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80025038/Desktop/scrna /HNSCC/giniclust/results/overlap_giniclust/"/>
    </mc:Choice>
  </mc:AlternateContent>
  <xr:revisionPtr revIDLastSave="0" documentId="13_ncr:1_{B95FE1D1-376A-F54A-9689-7C5E0A4ED2A6}" xr6:coauthVersionLast="47" xr6:coauthVersionMax="47" xr10:uidLastSave="{00000000-0000-0000-0000-000000000000}"/>
  <bookViews>
    <workbookView xWindow="0" yWindow="0" windowWidth="33600" windowHeight="21000" firstSheet="1" activeTab="18" xr2:uid="{00000000-000D-0000-FFFF-FFFF00000000}"/>
  </bookViews>
  <sheets>
    <sheet name="1_vs_2" sheetId="1" r:id="rId1"/>
    <sheet name="2_vs_3" sheetId="2" r:id="rId2"/>
    <sheet name="3_vs_4" sheetId="3" r:id="rId3"/>
    <sheet name="4_vs_5" sheetId="4" r:id="rId4"/>
    <sheet name="5_vs_6" sheetId="5" r:id="rId5"/>
    <sheet name="6_vs_7" sheetId="6" r:id="rId6"/>
    <sheet name="7_vs_8" sheetId="7" r:id="rId7"/>
    <sheet name="8_vs_9" sheetId="8" r:id="rId8"/>
    <sheet name="9_vs_10" sheetId="9" r:id="rId9"/>
    <sheet name="10_vs_11" sheetId="10" r:id="rId10"/>
    <sheet name="11_vs_12" sheetId="11" r:id="rId11"/>
    <sheet name="12_vs_13" sheetId="12" r:id="rId12"/>
    <sheet name="13_vs_14" sheetId="13" r:id="rId13"/>
    <sheet name="14_vs_15" sheetId="14" r:id="rId14"/>
    <sheet name="15_vs_16" sheetId="15" r:id="rId15"/>
    <sheet name="16_vs_17" sheetId="16" r:id="rId16"/>
    <sheet name="17_vs_18" sheetId="17" r:id="rId17"/>
    <sheet name="18_vs_19" sheetId="18" r:id="rId18"/>
    <sheet name="19_vs_20" sheetId="19" r:id="rId19"/>
  </sheets>
  <calcPr calcId="0"/>
</workbook>
</file>

<file path=xl/sharedStrings.xml><?xml version="1.0" encoding="utf-8"?>
<sst xmlns="http://schemas.openxmlformats.org/spreadsheetml/2006/main" count="1026" uniqueCount="54">
  <si>
    <t>v1</t>
  </si>
  <si>
    <t>v2</t>
  </si>
  <si>
    <t>prop_variance_1</t>
  </si>
  <si>
    <t>prop_variance_2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</si>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</sst>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workbookViewId="0">
      <selection activeCell="J15" sqref="J15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434138.86148759403</v>
      </c>
      <c r="B2">
        <v>598440.78139382601</v>
      </c>
      <c r="C2">
        <v>0.30054779991761699</v>
      </c>
      <c r="D2">
        <v>0.30166350711837198</v>
      </c>
      <c r="E2">
        <v>0.98513951279774803</v>
      </c>
      <c r="F2">
        <v>0.57157986103352099</v>
      </c>
      <c r="G2">
        <v>6.27670182542516E-2</v>
      </c>
      <c r="H2">
        <v>1.3351689382465601E-2</v>
      </c>
      <c r="I2">
        <v>7.4013217671151696E-2</v>
      </c>
      <c r="J2">
        <v>4.5433662939525901E-2</v>
      </c>
      <c r="K2">
        <v>0.25848650874069001</v>
      </c>
      <c r="L2">
        <v>1.3116216038844801E-2</v>
      </c>
      <c r="M2">
        <v>0.155800817645222</v>
      </c>
      <c r="N2">
        <v>1.35040892105744E-2</v>
      </c>
      <c r="O2">
        <v>3.2076739864734902E-2</v>
      </c>
      <c r="P2">
        <v>7.7968950308431303E-2</v>
      </c>
      <c r="Q2">
        <v>4.4674469214461603E-2</v>
      </c>
      <c r="R2">
        <v>1.2626808377283199E-2</v>
      </c>
      <c r="S2">
        <v>6.0322939950845901E-2</v>
      </c>
      <c r="T2">
        <v>2.3303484736080699E-2</v>
      </c>
      <c r="U2">
        <v>3.9641142250399802E-2</v>
      </c>
      <c r="V2">
        <v>4.37810989378613E-3</v>
      </c>
      <c r="W2">
        <v>3.8703108518267198E-4</v>
      </c>
      <c r="X2">
        <v>2.4232775523333999E-2</v>
      </c>
      <c r="Y2">
        <v>2.7036294067919801E-2</v>
      </c>
      <c r="Z2">
        <v>2.2300999367948101E-2</v>
      </c>
      <c r="AA2">
        <v>3.6461385696722998E-2</v>
      </c>
      <c r="AB2">
        <v>8.9464755245117503E-2</v>
      </c>
      <c r="AC2">
        <v>5.58433790018565E-2</v>
      </c>
      <c r="AD2">
        <v>1.58451722374974E-3</v>
      </c>
      <c r="AE2">
        <v>1.0269934183278E-2</v>
      </c>
      <c r="AF2">
        <v>1.6809629003323799E-2</v>
      </c>
      <c r="AG2">
        <v>1.30240873829834E-2</v>
      </c>
      <c r="AH2">
        <v>1.08857718606526E-2</v>
      </c>
      <c r="AI2">
        <v>2.50839557945523E-2</v>
      </c>
      <c r="AJ2">
        <v>1.4753438020700499E-2</v>
      </c>
      <c r="AK2">
        <v>3.6430983781479097E-2</v>
      </c>
      <c r="AL2">
        <v>3.6316435199050499E-3</v>
      </c>
      <c r="AM2">
        <v>9.9984484425463208E-3</v>
      </c>
      <c r="AN2">
        <v>2.2511698642350399E-2</v>
      </c>
      <c r="AO2">
        <v>8.42497355424374E-3</v>
      </c>
      <c r="AP2">
        <v>1.8326934687918701E-2</v>
      </c>
      <c r="AQ2">
        <v>2.7663121486541001E-2</v>
      </c>
      <c r="AR2">
        <v>4.9201366942263E-3</v>
      </c>
      <c r="AS2">
        <v>2.5933100897479501E-2</v>
      </c>
      <c r="AT2">
        <v>1.40409915843231E-3</v>
      </c>
      <c r="AU2">
        <v>2.9345780913786401E-3</v>
      </c>
      <c r="AV2">
        <v>9.9799984773220208E-3</v>
      </c>
      <c r="AW2">
        <v>2.3141883810268198E-2</v>
      </c>
      <c r="AX2">
        <v>7.3474137277294404E-4</v>
      </c>
      <c r="AY2">
        <v>3.2186309147916897E-2</v>
      </c>
      <c r="AZ2">
        <v>1.3727942123413E-2</v>
      </c>
      <c r="BA2">
        <v>4.9473645515450398E-3</v>
      </c>
      <c r="BB2">
        <v>5.0264444543176899E-3</v>
      </c>
    </row>
    <row r="3" spans="1:54" x14ac:dyDescent="0.2">
      <c r="A3">
        <v>267629.577902082</v>
      </c>
      <c r="B3">
        <v>350605.59290873801</v>
      </c>
      <c r="C3">
        <v>0.185275928894584</v>
      </c>
      <c r="D3">
        <v>0.176734133201667</v>
      </c>
      <c r="E3">
        <v>0.56379593681384199</v>
      </c>
      <c r="F3">
        <v>0.91223449907888499</v>
      </c>
      <c r="G3">
        <v>0.30799147264037302</v>
      </c>
      <c r="H3">
        <v>2.2017780763101701E-2</v>
      </c>
      <c r="I3">
        <v>0.128442141143424</v>
      </c>
      <c r="J3">
        <v>3.4149725796839697E-2</v>
      </c>
      <c r="K3">
        <v>0.15251192386779999</v>
      </c>
      <c r="L3">
        <v>2.33483638966594E-2</v>
      </c>
      <c r="M3">
        <v>0.11558115385003399</v>
      </c>
      <c r="N3">
        <v>5.5111453271154798E-2</v>
      </c>
      <c r="O3">
        <v>6.9346508349625996E-3</v>
      </c>
      <c r="P3">
        <v>7.0737438695199606E-2</v>
      </c>
      <c r="Q3">
        <v>2.80723571246616E-2</v>
      </c>
      <c r="R3">
        <v>8.5546177472122197E-3</v>
      </c>
      <c r="S3">
        <v>9.6393954550229501E-3</v>
      </c>
      <c r="T3">
        <v>9.0713509427438593E-3</v>
      </c>
      <c r="U3">
        <v>4.5146066577810902E-2</v>
      </c>
      <c r="V3">
        <v>1.5265089146990801E-2</v>
      </c>
      <c r="W3">
        <v>1.1791057293039E-2</v>
      </c>
      <c r="X3">
        <v>2.0819244386433299E-2</v>
      </c>
      <c r="Y3">
        <v>4.38505129714638E-2</v>
      </c>
      <c r="Z3">
        <v>4.3725546534444298E-2</v>
      </c>
      <c r="AA3">
        <v>4.3246233656298899E-2</v>
      </c>
      <c r="AB3">
        <v>4.1385871955483801E-2</v>
      </c>
      <c r="AC3">
        <v>2.06866895617423E-2</v>
      </c>
      <c r="AD3">
        <v>4.1431676109561603E-3</v>
      </c>
      <c r="AE3">
        <v>3.3656255569863699E-3</v>
      </c>
      <c r="AF3">
        <v>1.01261952924239E-2</v>
      </c>
      <c r="AG3">
        <v>2.2326876795352099E-3</v>
      </c>
      <c r="AH3">
        <v>7.0247743353420405E-4</v>
      </c>
      <c r="AI3">
        <v>1.1395397923481499E-2</v>
      </c>
      <c r="AJ3">
        <v>1.9558706532124399E-2</v>
      </c>
      <c r="AK3">
        <v>4.2249060317392298E-3</v>
      </c>
      <c r="AL3">
        <v>6.9155364160253304E-3</v>
      </c>
      <c r="AM3">
        <v>4.0720629061445296E-3</v>
      </c>
      <c r="AN3">
        <v>9.8715344456600709E-3</v>
      </c>
      <c r="AO3">
        <v>7.3122289694798797E-3</v>
      </c>
      <c r="AP3">
        <v>1.5657138008101201E-2</v>
      </c>
      <c r="AQ3">
        <v>2.9628692680509799E-2</v>
      </c>
      <c r="AR3">
        <v>6.4135395235064797E-3</v>
      </c>
      <c r="AS3">
        <v>3.4078353925286999E-2</v>
      </c>
      <c r="AT3">
        <v>1.9804761300733199E-2</v>
      </c>
      <c r="AU3">
        <v>2.62564821760763E-2</v>
      </c>
      <c r="AV3">
        <v>4.4169852375125704E-3</v>
      </c>
      <c r="AW3">
        <v>9.9448516418600905E-3</v>
      </c>
      <c r="AX3">
        <v>4.9373398838336901E-3</v>
      </c>
      <c r="AY3">
        <v>1.2093376185479999E-3</v>
      </c>
      <c r="AZ3">
        <v>2.3537097720847202E-3</v>
      </c>
      <c r="BA3">
        <v>1.52092828395178E-3</v>
      </c>
      <c r="BB3">
        <v>1.35258629611589E-2</v>
      </c>
    </row>
    <row r="4" spans="1:54" x14ac:dyDescent="0.2">
      <c r="A4">
        <v>190013.99813379999</v>
      </c>
      <c r="B4">
        <v>222487.34595946499</v>
      </c>
      <c r="C4">
        <v>0.131543831153424</v>
      </c>
      <c r="D4">
        <v>0.112151970852104</v>
      </c>
      <c r="E4">
        <v>1.46728306315439E-2</v>
      </c>
      <c r="F4">
        <v>0.33294974007427203</v>
      </c>
      <c r="G4">
        <v>0.94983939564144304</v>
      </c>
      <c r="H4">
        <v>4.3561549443864901E-2</v>
      </c>
      <c r="I4">
        <v>0.101160033573349</v>
      </c>
      <c r="J4">
        <v>3.9431016816677301E-2</v>
      </c>
      <c r="K4">
        <v>2.15479128907171E-2</v>
      </c>
      <c r="L4">
        <v>2.93700463283454E-2</v>
      </c>
      <c r="M4">
        <v>4.80626787373611E-2</v>
      </c>
      <c r="N4">
        <v>2.07953118492493E-2</v>
      </c>
      <c r="O4">
        <v>2.19652682309011E-2</v>
      </c>
      <c r="P4">
        <v>2.92646162918773E-2</v>
      </c>
      <c r="Q4">
        <v>3.6509135157216599E-2</v>
      </c>
      <c r="R4">
        <v>2.2747894137055E-2</v>
      </c>
      <c r="S4">
        <v>2.3368714261258399E-2</v>
      </c>
      <c r="T4">
        <v>2.9886997872707498E-2</v>
      </c>
      <c r="U4">
        <v>2.44830443331699E-2</v>
      </c>
      <c r="V4">
        <v>3.4394826970109697E-2</v>
      </c>
      <c r="W4">
        <v>4.4118488823757596E-3</v>
      </c>
      <c r="X4">
        <v>1.14778973564658E-2</v>
      </c>
      <c r="Y4">
        <v>5.1458513127730698E-2</v>
      </c>
      <c r="Z4">
        <v>2.5350408919131599E-2</v>
      </c>
      <c r="AA4">
        <v>7.7601744526215001E-3</v>
      </c>
      <c r="AB4">
        <v>1.4869024642890499E-2</v>
      </c>
      <c r="AC4">
        <v>3.4912189246483999E-3</v>
      </c>
      <c r="AD4">
        <v>1.20675517468741E-2</v>
      </c>
      <c r="AE4">
        <v>1.7550672459694501E-2</v>
      </c>
      <c r="AF4">
        <v>2.0453781653383001E-2</v>
      </c>
      <c r="AG4">
        <v>1.6870002998992301E-2</v>
      </c>
      <c r="AH4">
        <v>8.54955161485017E-4</v>
      </c>
      <c r="AI4">
        <v>9.8161207106398606E-3</v>
      </c>
      <c r="AJ4">
        <v>5.1772305742066498E-3</v>
      </c>
      <c r="AK4">
        <v>1.0847426573281299E-3</v>
      </c>
      <c r="AL4">
        <v>8.7150883774067406E-3</v>
      </c>
      <c r="AM4">
        <v>1.30468962659593E-3</v>
      </c>
      <c r="AN4">
        <v>2.0443315835053399E-3</v>
      </c>
      <c r="AO4">
        <v>1.81676044034267E-3</v>
      </c>
      <c r="AP4">
        <v>8.6492104311311296E-4</v>
      </c>
      <c r="AQ4">
        <v>3.8693074835402801E-3</v>
      </c>
      <c r="AR4">
        <v>5.3846186428392097E-3</v>
      </c>
      <c r="AS4">
        <v>4.0728840262338204E-3</v>
      </c>
      <c r="AT4">
        <v>5.5542959347955703E-4</v>
      </c>
      <c r="AU4">
        <v>1.4974194418547399E-3</v>
      </c>
      <c r="AV4">
        <v>3.65010191309536E-3</v>
      </c>
      <c r="AW4">
        <v>8.3526932898618205E-5</v>
      </c>
      <c r="AX4">
        <v>3.2250804401703502E-3</v>
      </c>
      <c r="AY4">
        <v>2.9159981180652099E-3</v>
      </c>
      <c r="AZ4">
        <v>4.7734535294627502E-4</v>
      </c>
      <c r="BA4">
        <v>2.2294634477654299E-3</v>
      </c>
      <c r="BB4">
        <v>1.17022363222377E-4</v>
      </c>
    </row>
    <row r="5" spans="1:54" x14ac:dyDescent="0.2">
      <c r="A5">
        <v>73318.489025738803</v>
      </c>
      <c r="B5">
        <v>88404.478844450103</v>
      </c>
      <c r="C5">
        <v>5.0757286492306902E-2</v>
      </c>
      <c r="D5">
        <v>4.4563148037931898E-2</v>
      </c>
      <c r="E5">
        <v>0.12754993880108401</v>
      </c>
      <c r="F5">
        <v>4.7564842300251702E-2</v>
      </c>
      <c r="G5">
        <v>5.2172539917293703E-2</v>
      </c>
      <c r="H5">
        <v>0.96994511614174095</v>
      </c>
      <c r="I5">
        <v>1.3555821686599299E-2</v>
      </c>
      <c r="J5">
        <v>0.119337392568375</v>
      </c>
      <c r="K5">
        <v>0.107594458006721</v>
      </c>
      <c r="L5">
        <v>3.7998922219065999E-2</v>
      </c>
      <c r="M5">
        <v>4.9211351095395602E-2</v>
      </c>
      <c r="N5">
        <v>3.8538297431687997E-2</v>
      </c>
      <c r="O5">
        <v>1.2987943882810601E-2</v>
      </c>
      <c r="P5">
        <v>3.0283998809901898E-2</v>
      </c>
      <c r="Q5">
        <v>3.71695833277517E-2</v>
      </c>
      <c r="R5">
        <v>3.4849921794492797E-2</v>
      </c>
      <c r="S5">
        <v>3.9023198898238499E-2</v>
      </c>
      <c r="T5">
        <v>5.4433644436584099E-2</v>
      </c>
      <c r="U5">
        <v>6.6233949284190997E-3</v>
      </c>
      <c r="V5">
        <v>1.4857507554146099E-2</v>
      </c>
      <c r="W5">
        <v>1.5785492823929399E-2</v>
      </c>
      <c r="X5">
        <v>5.0663841926803996E-3</v>
      </c>
      <c r="Y5">
        <v>3.5205301155686701E-2</v>
      </c>
      <c r="Z5">
        <v>1.6883425234333799E-2</v>
      </c>
      <c r="AA5">
        <v>3.4261892294233702E-2</v>
      </c>
      <c r="AB5">
        <v>2.5564405889765201E-2</v>
      </c>
      <c r="AC5">
        <v>1.1504731242488299E-2</v>
      </c>
      <c r="AD5">
        <v>4.3238405900392303E-2</v>
      </c>
      <c r="AE5">
        <v>1.48747307333812E-2</v>
      </c>
      <c r="AF5">
        <v>3.3150723643973101E-3</v>
      </c>
      <c r="AG5">
        <v>3.50765333543335E-2</v>
      </c>
      <c r="AH5">
        <v>1.7560434709284201E-3</v>
      </c>
      <c r="AI5">
        <v>1.7925316906461999E-2</v>
      </c>
      <c r="AJ5">
        <v>1.023974106326E-2</v>
      </c>
      <c r="AK5">
        <v>1.8962952218067E-2</v>
      </c>
      <c r="AL5">
        <v>2.1584374117438399E-2</v>
      </c>
      <c r="AM5">
        <v>1.6752803329913898E-2</v>
      </c>
      <c r="AN5">
        <v>1.18838759293059E-2</v>
      </c>
      <c r="AO5">
        <v>7.9765363383680794E-3</v>
      </c>
      <c r="AP5">
        <v>1.2911052039422799E-2</v>
      </c>
      <c r="AQ5">
        <v>9.2352600992881197E-3</v>
      </c>
      <c r="AR5">
        <v>1.7009325642212102E-2</v>
      </c>
      <c r="AS5">
        <v>4.0004876408385997E-3</v>
      </c>
      <c r="AT5">
        <v>4.5326218361476404E-3</v>
      </c>
      <c r="AU5">
        <v>6.1690171081664599E-3</v>
      </c>
      <c r="AV5">
        <v>1.3380804135400701E-2</v>
      </c>
      <c r="AW5">
        <v>8.2834783441899807E-3</v>
      </c>
      <c r="AX5">
        <v>1.23854378627119E-3</v>
      </c>
      <c r="AY5">
        <v>8.5449575406159398E-3</v>
      </c>
      <c r="AZ5">
        <v>3.9077168092508399E-4</v>
      </c>
      <c r="BA5">
        <v>7.38693924074851E-3</v>
      </c>
      <c r="BB5">
        <v>1.9949635889306601E-2</v>
      </c>
    </row>
    <row r="6" spans="1:54" x14ac:dyDescent="0.2">
      <c r="A6">
        <v>54097.245924381401</v>
      </c>
      <c r="B6">
        <v>69806.651759459695</v>
      </c>
      <c r="C6">
        <v>3.7450709177390101E-2</v>
      </c>
      <c r="D6">
        <v>3.5188309427882002E-2</v>
      </c>
      <c r="E6">
        <v>3.2912148106054501E-2</v>
      </c>
      <c r="F6">
        <v>5.0057930636899202E-3</v>
      </c>
      <c r="G6">
        <v>2.2357247290888699E-2</v>
      </c>
      <c r="H6">
        <v>6.7223836707302101E-2</v>
      </c>
      <c r="I6">
        <v>0.68344914926978195</v>
      </c>
      <c r="J6">
        <v>0.678322169766295</v>
      </c>
      <c r="K6">
        <v>7.8130919948164901E-2</v>
      </c>
      <c r="L6">
        <v>9.8448018987818103E-2</v>
      </c>
      <c r="M6">
        <v>0.15058626965813299</v>
      </c>
      <c r="N6">
        <v>0.12599264036903299</v>
      </c>
      <c r="O6">
        <v>5.8190793437450698E-2</v>
      </c>
      <c r="P6">
        <v>3.3409316518953701E-2</v>
      </c>
      <c r="Q6">
        <v>1.6804641079660801E-3</v>
      </c>
      <c r="R6">
        <v>5.6911719791525303E-2</v>
      </c>
      <c r="S6">
        <v>1.7694987346056401E-2</v>
      </c>
      <c r="T6">
        <v>3.7970051247244799E-2</v>
      </c>
      <c r="U6">
        <v>1.4499582947355901E-2</v>
      </c>
      <c r="V6">
        <v>1.6288776865258099E-2</v>
      </c>
      <c r="W6">
        <v>1.2046319431416701E-2</v>
      </c>
      <c r="X6">
        <v>3.85062687603763E-2</v>
      </c>
      <c r="Y6">
        <v>1.1898739552866199E-2</v>
      </c>
      <c r="Z6">
        <v>8.2562613175309503E-3</v>
      </c>
      <c r="AA6">
        <v>3.3021441301230598E-3</v>
      </c>
      <c r="AB6">
        <v>8.4861843382278805E-3</v>
      </c>
      <c r="AC6">
        <v>8.9988863430213294E-3</v>
      </c>
      <c r="AD6">
        <v>3.5717184213704303E-2</v>
      </c>
      <c r="AE6">
        <v>1.04866699099936E-3</v>
      </c>
      <c r="AF6">
        <v>7.5869520477600504E-3</v>
      </c>
      <c r="AG6">
        <v>2.63714637192934E-2</v>
      </c>
      <c r="AH6">
        <v>6.34392438750185E-3</v>
      </c>
      <c r="AI6">
        <v>5.4866627767273795E-4</v>
      </c>
      <c r="AJ6">
        <v>9.0435680739863796E-3</v>
      </c>
      <c r="AK6">
        <v>8.8508823959371099E-4</v>
      </c>
      <c r="AL6">
        <v>5.6662933043132397E-3</v>
      </c>
      <c r="AM6">
        <v>1.1770908410792501E-3</v>
      </c>
      <c r="AN6">
        <v>4.7248487182148602E-3</v>
      </c>
      <c r="AO6">
        <v>1.6345316333618801E-2</v>
      </c>
      <c r="AP6">
        <v>8.0125173366858392E-3</v>
      </c>
      <c r="AQ6">
        <v>2.6305949109791602E-3</v>
      </c>
      <c r="AR6">
        <v>9.0819615424321005E-3</v>
      </c>
      <c r="AS6">
        <v>5.6496744773252804E-3</v>
      </c>
      <c r="AT6">
        <v>2.8376645517648102E-3</v>
      </c>
      <c r="AU6">
        <v>2.6336660694878901E-3</v>
      </c>
      <c r="AV6">
        <v>4.4343558162774201E-4</v>
      </c>
      <c r="AW6">
        <v>4.5226939354254799E-4</v>
      </c>
      <c r="AX6">
        <v>2.21992206100456E-3</v>
      </c>
      <c r="AY6">
        <v>3.1578221589394998E-3</v>
      </c>
      <c r="AZ6">
        <v>3.9760329360939402E-4</v>
      </c>
      <c r="BA6">
        <v>1.7088340349755201E-3</v>
      </c>
      <c r="BB6">
        <v>4.9173876472004803E-3</v>
      </c>
    </row>
    <row r="7" spans="1:54" x14ac:dyDescent="0.2">
      <c r="A7">
        <v>38801.404035437001</v>
      </c>
      <c r="B7">
        <v>49594.975110661697</v>
      </c>
      <c r="C7">
        <v>2.6861628043630899E-2</v>
      </c>
      <c r="D7">
        <v>2.4999957543810701E-2</v>
      </c>
      <c r="E7">
        <v>2.5749964360592599E-3</v>
      </c>
      <c r="F7">
        <v>6.13701839543331E-2</v>
      </c>
      <c r="G7">
        <v>2.4658201957240201E-2</v>
      </c>
      <c r="H7">
        <v>0.106143443726073</v>
      </c>
      <c r="I7">
        <v>0.45059258500326899</v>
      </c>
      <c r="J7">
        <v>0.62019347166107697</v>
      </c>
      <c r="K7">
        <v>8.6834465752913207E-3</v>
      </c>
      <c r="L7">
        <v>0.40929831211608497</v>
      </c>
      <c r="M7">
        <v>0.41041790656005001</v>
      </c>
      <c r="N7">
        <v>1.2566597254232899E-2</v>
      </c>
      <c r="O7">
        <v>0.122925444466367</v>
      </c>
      <c r="P7">
        <v>3.9113563473457999E-2</v>
      </c>
      <c r="Q7">
        <v>2.6719612066475499E-2</v>
      </c>
      <c r="R7">
        <v>7.8398955346810406E-2</v>
      </c>
      <c r="S7">
        <v>3.2591612733387003E-2</v>
      </c>
      <c r="T7">
        <v>6.6590125764401497E-3</v>
      </c>
      <c r="U7">
        <v>3.6799837646976898E-2</v>
      </c>
      <c r="V7">
        <v>1.46131169527383E-2</v>
      </c>
      <c r="W7">
        <v>5.4516332163990197E-2</v>
      </c>
      <c r="X7">
        <v>7.7252851087279306E-2</v>
      </c>
      <c r="Y7">
        <v>1.6044253900222699E-3</v>
      </c>
      <c r="Z7">
        <v>4.51025650904395E-2</v>
      </c>
      <c r="AA7">
        <v>4.9057213907033999E-2</v>
      </c>
      <c r="AB7">
        <v>8.1483355540427099E-2</v>
      </c>
      <c r="AC7">
        <v>3.6126764568866897E-2</v>
      </c>
      <c r="AD7">
        <v>3.1910195016162199E-2</v>
      </c>
      <c r="AE7">
        <v>2.3429229746432301E-2</v>
      </c>
      <c r="AF7">
        <v>2.69453354033393E-2</v>
      </c>
      <c r="AG7">
        <v>5.3887398375112401E-3</v>
      </c>
      <c r="AH7">
        <v>2.14824598529724E-2</v>
      </c>
      <c r="AI7">
        <v>3.1666484011878999E-2</v>
      </c>
      <c r="AJ7">
        <v>2.94731734304855E-2</v>
      </c>
      <c r="AK7">
        <v>4.9172778699931502E-2</v>
      </c>
      <c r="AL7">
        <v>3.73106897490715E-2</v>
      </c>
      <c r="AM7">
        <v>1.9683613354766101E-2</v>
      </c>
      <c r="AN7">
        <v>1.14746288965102E-2</v>
      </c>
      <c r="AO7">
        <v>5.4278112795466897E-2</v>
      </c>
      <c r="AP7">
        <v>6.5645363146112096E-3</v>
      </c>
      <c r="AQ7">
        <v>3.0609632867695599E-4</v>
      </c>
      <c r="AR7">
        <v>7.99180494713643E-3</v>
      </c>
      <c r="AS7">
        <v>1.23858288000848E-2</v>
      </c>
      <c r="AT7">
        <v>4.0602875997075702E-3</v>
      </c>
      <c r="AU7">
        <v>6.4953888875611803E-3</v>
      </c>
      <c r="AV7">
        <v>1.29927205952572E-2</v>
      </c>
      <c r="AW7">
        <v>2.2174528844708702E-3</v>
      </c>
      <c r="AX7">
        <v>5.3265679725378399E-4</v>
      </c>
      <c r="AY7">
        <v>6.7733855534708697E-3</v>
      </c>
      <c r="AZ7">
        <v>4.9436642082200102E-3</v>
      </c>
      <c r="BA7">
        <v>9.1362715874305795E-3</v>
      </c>
      <c r="BB7">
        <v>2.5658200709745799E-2</v>
      </c>
    </row>
    <row r="8" spans="1:54" x14ac:dyDescent="0.2">
      <c r="A8">
        <v>34826.244481100402</v>
      </c>
      <c r="B8">
        <v>39594.367143236901</v>
      </c>
      <c r="C8">
        <v>2.4109684911234101E-2</v>
      </c>
      <c r="D8">
        <v>1.9958826380017301E-2</v>
      </c>
      <c r="E8">
        <v>8.6963929131785994E-2</v>
      </c>
      <c r="F8">
        <v>4.38787298613246E-2</v>
      </c>
      <c r="G8">
        <v>1.34116785481496E-2</v>
      </c>
      <c r="H8">
        <v>4.0948538666366304E-3</v>
      </c>
      <c r="I8">
        <v>1.9732729125743302E-3</v>
      </c>
      <c r="J8">
        <v>1.3231483944999799E-2</v>
      </c>
      <c r="K8">
        <v>0.13718673047601099</v>
      </c>
      <c r="L8">
        <v>0.69852874952872401</v>
      </c>
      <c r="M8">
        <v>0.68550528473623895</v>
      </c>
      <c r="N8">
        <v>3.8114005930859798E-2</v>
      </c>
      <c r="O8">
        <v>1.2993731721651299E-2</v>
      </c>
      <c r="P8">
        <v>1.9493372958495701E-2</v>
      </c>
      <c r="Q8">
        <v>4.88039190757312E-2</v>
      </c>
      <c r="R8">
        <v>7.2207864724290693E-2</v>
      </c>
      <c r="S8">
        <v>7.1158293529141797E-2</v>
      </c>
      <c r="T8">
        <v>6.3478872456112306E-2</v>
      </c>
      <c r="U8">
        <v>4.6248778217573797E-2</v>
      </c>
      <c r="V8">
        <v>3.7974581557094302E-2</v>
      </c>
      <c r="W8">
        <v>6.9558226436304601E-3</v>
      </c>
      <c r="X8">
        <v>1.1495659965293699E-2</v>
      </c>
      <c r="Y8">
        <v>2.6239452513802601E-2</v>
      </c>
      <c r="Z8">
        <v>5.2751408808670002E-3</v>
      </c>
      <c r="AA8">
        <v>3.2926339587870902E-3</v>
      </c>
      <c r="AB8">
        <v>1.65402679527074E-2</v>
      </c>
      <c r="AC8">
        <v>1.1544428965057599E-3</v>
      </c>
      <c r="AD8">
        <v>2.1816783461719998E-2</v>
      </c>
      <c r="AE8">
        <v>1.15010603396668E-2</v>
      </c>
      <c r="AF8">
        <v>4.8365734571338198E-3</v>
      </c>
      <c r="AG8">
        <v>1.8417114961421399E-2</v>
      </c>
      <c r="AH8">
        <v>4.1584360102306797E-3</v>
      </c>
      <c r="AI8">
        <v>1.2950096854747699E-2</v>
      </c>
      <c r="AJ8">
        <v>1.0987179858350699E-2</v>
      </c>
      <c r="AK8">
        <v>9.6432766208627597E-3</v>
      </c>
      <c r="AL8">
        <v>2.1014970987445801E-3</v>
      </c>
      <c r="AM8">
        <v>2.9028416072817299E-4</v>
      </c>
      <c r="AN8">
        <v>3.9466270903856999E-4</v>
      </c>
      <c r="AO8">
        <v>1.1582122496132399E-2</v>
      </c>
      <c r="AP8">
        <v>7.2321647369976896E-3</v>
      </c>
      <c r="AQ8">
        <v>1.28686194564634E-2</v>
      </c>
      <c r="AR8">
        <v>1.5902775966501401E-3</v>
      </c>
      <c r="AS8">
        <v>7.3575477863442804E-3</v>
      </c>
      <c r="AT8">
        <v>4.3088938229131103E-3</v>
      </c>
      <c r="AU8">
        <v>2.5304271969551202E-3</v>
      </c>
      <c r="AV8">
        <v>4.4006674982833499E-3</v>
      </c>
      <c r="AW8">
        <v>1.38979608806413E-2</v>
      </c>
      <c r="AX8">
        <v>3.3041375750966499E-3</v>
      </c>
      <c r="AY8">
        <v>9.6259284403482496E-4</v>
      </c>
      <c r="AZ8">
        <v>1.41901035809484E-2</v>
      </c>
      <c r="BA8">
        <v>6.8348531902699197E-3</v>
      </c>
      <c r="BB8">
        <v>6.430975332934E-3</v>
      </c>
    </row>
    <row r="9" spans="1:54" x14ac:dyDescent="0.2">
      <c r="A9">
        <v>26171.385629946501</v>
      </c>
      <c r="B9">
        <v>36844.427901213101</v>
      </c>
      <c r="C9">
        <v>1.8118056386207101E-2</v>
      </c>
      <c r="D9">
        <v>1.8572630215078101E-2</v>
      </c>
      <c r="E9">
        <v>6.9704810089949304E-2</v>
      </c>
      <c r="F9">
        <v>3.7568166419844097E-2</v>
      </c>
      <c r="G9">
        <v>9.8670417471221806E-5</v>
      </c>
      <c r="H9">
        <v>4.5714528299682998E-2</v>
      </c>
      <c r="I9">
        <v>5.9729575613803799E-2</v>
      </c>
      <c r="J9">
        <v>3.85488625063721E-2</v>
      </c>
      <c r="K9">
        <v>0.59974944210316605</v>
      </c>
      <c r="L9">
        <v>0.177579609087269</v>
      </c>
      <c r="M9">
        <v>9.6809116101936293E-2</v>
      </c>
      <c r="N9">
        <v>0.33729456920867901</v>
      </c>
      <c r="O9">
        <v>0.34538878562277098</v>
      </c>
      <c r="P9">
        <v>0.37560850031895099</v>
      </c>
      <c r="Q9">
        <v>0.240883743509024</v>
      </c>
      <c r="R9">
        <v>0.30780749122326101</v>
      </c>
      <c r="S9">
        <v>3.1294311087637403E-2</v>
      </c>
      <c r="T9">
        <v>7.6847524778040494E-2</v>
      </c>
      <c r="U9">
        <v>9.8660411192156294E-2</v>
      </c>
      <c r="V9">
        <v>2.99884120380721E-2</v>
      </c>
      <c r="W9">
        <v>0.12739399358152301</v>
      </c>
      <c r="X9">
        <v>2.4086724254570001E-2</v>
      </c>
      <c r="Y9">
        <v>9.9542218854456896E-2</v>
      </c>
      <c r="Z9">
        <v>4.2500430826207199E-2</v>
      </c>
      <c r="AA9">
        <v>3.1753061725556801E-2</v>
      </c>
      <c r="AB9">
        <v>6.8619014242123202E-2</v>
      </c>
      <c r="AC9">
        <v>7.2717491043968394E-2</v>
      </c>
      <c r="AD9">
        <v>5.3875871822422303E-2</v>
      </c>
      <c r="AE9">
        <v>2.1363009764513701E-2</v>
      </c>
      <c r="AF9">
        <v>3.9059138409282802E-2</v>
      </c>
      <c r="AG9">
        <v>6.6286926084995002E-3</v>
      </c>
      <c r="AH9">
        <v>2.08281725766996E-2</v>
      </c>
      <c r="AI9">
        <v>3.8814525002887901E-2</v>
      </c>
      <c r="AJ9">
        <v>2.0061750678933E-2</v>
      </c>
      <c r="AK9">
        <v>2.50183540790496E-2</v>
      </c>
      <c r="AL9">
        <v>4.2688946632699003E-2</v>
      </c>
      <c r="AM9">
        <v>1.84181872748077E-2</v>
      </c>
      <c r="AN9">
        <v>2.18069176712428E-2</v>
      </c>
      <c r="AO9">
        <v>2.92586538382233E-3</v>
      </c>
      <c r="AP9">
        <v>2.1158290475140999E-3</v>
      </c>
      <c r="AQ9">
        <v>6.0782739657883403E-3</v>
      </c>
      <c r="AR9">
        <v>2.7870123326509499E-3</v>
      </c>
      <c r="AS9">
        <v>1.54072606718252E-2</v>
      </c>
      <c r="AT9">
        <v>1.7936368748010498E-2</v>
      </c>
      <c r="AU9">
        <v>1.0441681873203199E-3</v>
      </c>
      <c r="AV9">
        <v>4.8623386431261902E-3</v>
      </c>
      <c r="AW9">
        <v>4.5837007009224603E-3</v>
      </c>
      <c r="AX9">
        <v>1.72658409401251E-2</v>
      </c>
      <c r="AY9">
        <v>5.7745072961613896E-3</v>
      </c>
      <c r="AZ9">
        <v>3.19263949296524E-3</v>
      </c>
      <c r="BA9">
        <v>7.8001437450683202E-3</v>
      </c>
      <c r="BB9">
        <v>1.39485114150145E-3</v>
      </c>
    </row>
    <row r="10" spans="1:54" x14ac:dyDescent="0.2">
      <c r="A10">
        <v>23326.3614647668</v>
      </c>
      <c r="B10">
        <v>35261.302496324897</v>
      </c>
      <c r="C10">
        <v>1.6148488974924598E-2</v>
      </c>
      <c r="D10">
        <v>1.7774604450967499E-2</v>
      </c>
      <c r="E10">
        <v>7.3407268630172703E-2</v>
      </c>
      <c r="F10">
        <v>1.4479623603313801E-3</v>
      </c>
      <c r="G10">
        <v>2.58346445227839E-2</v>
      </c>
      <c r="H10">
        <v>2.6112565558171598E-3</v>
      </c>
      <c r="I10">
        <v>0.21524954325749501</v>
      </c>
      <c r="J10">
        <v>0.19849685149033899</v>
      </c>
      <c r="K10">
        <v>4.6497248089937201E-2</v>
      </c>
      <c r="L10">
        <v>0.34000081695879403</v>
      </c>
      <c r="M10">
        <v>0.38548020808911898</v>
      </c>
      <c r="N10">
        <v>0.24903533477334799</v>
      </c>
      <c r="O10">
        <v>0.12829548831547899</v>
      </c>
      <c r="P10">
        <v>0.47205106677246</v>
      </c>
      <c r="Q10">
        <v>0.42610532150701202</v>
      </c>
      <c r="R10">
        <v>0.12572108536335899</v>
      </c>
      <c r="S10">
        <v>0.11822845687526901</v>
      </c>
      <c r="T10">
        <v>0.239128087215909</v>
      </c>
      <c r="U10">
        <v>4.7767799305823297E-2</v>
      </c>
      <c r="V10">
        <v>6.1296686180751896E-4</v>
      </c>
      <c r="W10">
        <v>1.3275141933851599E-2</v>
      </c>
      <c r="X10">
        <v>7.8185324042703494E-2</v>
      </c>
      <c r="Y10">
        <v>5.4540030821420601E-2</v>
      </c>
      <c r="Z10">
        <v>1.49423115579878E-2</v>
      </c>
      <c r="AA10">
        <v>0.138649684295825</v>
      </c>
      <c r="AB10">
        <v>2.3751787857627899E-2</v>
      </c>
      <c r="AC10">
        <v>3.9773218886673704E-3</v>
      </c>
      <c r="AD10">
        <v>5.7791919135915998E-2</v>
      </c>
      <c r="AE10">
        <v>0.109855880293849</v>
      </c>
      <c r="AF10">
        <v>0.10598235471605399</v>
      </c>
      <c r="AG10">
        <v>1.78937499294912E-2</v>
      </c>
      <c r="AH10">
        <v>1.1046558686075099E-2</v>
      </c>
      <c r="AI10">
        <v>1.7272548108302699E-2</v>
      </c>
      <c r="AJ10">
        <v>2.4576448037920799E-3</v>
      </c>
      <c r="AK10">
        <v>3.7948756104758799E-2</v>
      </c>
      <c r="AL10">
        <v>5.5035203737054499E-2</v>
      </c>
      <c r="AM10">
        <v>5.8911014766914504E-3</v>
      </c>
      <c r="AN10">
        <v>2.05955332713629E-2</v>
      </c>
      <c r="AO10">
        <v>3.2607635491657502E-2</v>
      </c>
      <c r="AP10">
        <v>1.97189583168999E-2</v>
      </c>
      <c r="AQ10">
        <v>1.9885187869634599E-2</v>
      </c>
      <c r="AR10">
        <v>6.9839589071769397E-3</v>
      </c>
      <c r="AS10">
        <v>3.6267776198789701E-3</v>
      </c>
      <c r="AT10">
        <v>1.70702553391123E-2</v>
      </c>
      <c r="AU10">
        <v>9.2010182744064698E-3</v>
      </c>
      <c r="AV10">
        <v>1.39502682449142E-2</v>
      </c>
      <c r="AW10">
        <v>2.80500585096825E-2</v>
      </c>
      <c r="AX10">
        <v>5.8766303540905697E-4</v>
      </c>
      <c r="AY10">
        <v>1.1540504491653799E-2</v>
      </c>
      <c r="AZ10">
        <v>2.17315360398741E-2</v>
      </c>
      <c r="BA10">
        <v>1.9098807728250001E-2</v>
      </c>
      <c r="BB10">
        <v>4.3788690248845004E-3</v>
      </c>
    </row>
    <row r="11" spans="1:54" x14ac:dyDescent="0.2">
      <c r="A11">
        <v>20798.418392629199</v>
      </c>
      <c r="B11">
        <v>32029.979237214899</v>
      </c>
      <c r="C11">
        <v>1.4398432032211601E-2</v>
      </c>
      <c r="D11">
        <v>1.6145751041769699E-2</v>
      </c>
      <c r="E11">
        <v>9.0499013604451894E-2</v>
      </c>
      <c r="F11">
        <v>5.5870821618922498E-2</v>
      </c>
      <c r="G11">
        <v>1.82510810685956E-2</v>
      </c>
      <c r="H11">
        <v>6.0357753626195797E-2</v>
      </c>
      <c r="I11">
        <v>1.1655030582325801E-2</v>
      </c>
      <c r="J11">
        <v>1.56679660405122E-2</v>
      </c>
      <c r="K11">
        <v>0.33722391707531402</v>
      </c>
      <c r="L11">
        <v>7.8121496004479994E-5</v>
      </c>
      <c r="M11">
        <v>7.5347213344827094E-2</v>
      </c>
      <c r="N11">
        <v>8.7285217081130503E-2</v>
      </c>
      <c r="O11">
        <v>0.62860821226562402</v>
      </c>
      <c r="P11">
        <v>0.36004521130706602</v>
      </c>
      <c r="Q11">
        <v>8.3641498902735603E-2</v>
      </c>
      <c r="R11">
        <v>0.380590406157718</v>
      </c>
      <c r="S11">
        <v>0.20446356335295701</v>
      </c>
      <c r="T11">
        <v>0.140465766023712</v>
      </c>
      <c r="U11">
        <v>7.8937718429526793E-2</v>
      </c>
      <c r="V11">
        <v>4.4661184686218401E-2</v>
      </c>
      <c r="W11">
        <v>0.16507110730514199</v>
      </c>
      <c r="X11">
        <v>0.115297789714516</v>
      </c>
      <c r="Y11">
        <v>1.95508800671013E-2</v>
      </c>
      <c r="Z11">
        <v>2.4657245016286501E-2</v>
      </c>
      <c r="AA11">
        <v>4.0700056018121301E-2</v>
      </c>
      <c r="AB11">
        <v>0.16891108586516701</v>
      </c>
      <c r="AC11">
        <v>9.2183005685614397E-2</v>
      </c>
      <c r="AD11">
        <v>3.8344255892951901E-2</v>
      </c>
      <c r="AE11">
        <v>6.2562841462544497E-2</v>
      </c>
      <c r="AF11">
        <v>6.07936857896684E-2</v>
      </c>
      <c r="AG11">
        <v>8.9291378615045901E-3</v>
      </c>
      <c r="AH11">
        <v>1.4380660615219599E-2</v>
      </c>
      <c r="AI11">
        <v>1.1243096009891301E-2</v>
      </c>
      <c r="AJ11">
        <v>6.2887260574644194E-2</v>
      </c>
      <c r="AK11">
        <v>1.0008161638254799E-3</v>
      </c>
      <c r="AL11">
        <v>5.7514625470892901E-2</v>
      </c>
      <c r="AM11">
        <v>5.0343253199548299E-2</v>
      </c>
      <c r="AN11">
        <v>4.1428405733494503E-2</v>
      </c>
      <c r="AO11">
        <v>1.1131249945453701E-2</v>
      </c>
      <c r="AP11">
        <v>1.34215774708376E-2</v>
      </c>
      <c r="AQ11">
        <v>2.6511296705717901E-2</v>
      </c>
      <c r="AR11">
        <v>1.09456254146459E-2</v>
      </c>
      <c r="AS11">
        <v>8.3461284187775001E-3</v>
      </c>
      <c r="AT11">
        <v>2.6555349518050799E-2</v>
      </c>
      <c r="AU11">
        <v>2.9842660450184301E-3</v>
      </c>
      <c r="AV11">
        <v>3.9196639403863198E-2</v>
      </c>
      <c r="AW11">
        <v>5.3281727440451397E-3</v>
      </c>
      <c r="AX11">
        <v>1.4075237142139201E-2</v>
      </c>
      <c r="AY11">
        <v>4.6390465518651204E-3</v>
      </c>
      <c r="AZ11">
        <v>1.50452607359221E-3</v>
      </c>
      <c r="BA11">
        <v>1.62524708132172E-2</v>
      </c>
      <c r="BB11">
        <v>7.9035243456491207E-3</v>
      </c>
    </row>
    <row r="12" spans="1:54" x14ac:dyDescent="0.2">
      <c r="A12">
        <v>18779.903547915899</v>
      </c>
      <c r="B12">
        <v>24493.6367627947</v>
      </c>
      <c r="C12">
        <v>1.30010445843316E-2</v>
      </c>
      <c r="D12">
        <v>1.23468129139509E-2</v>
      </c>
      <c r="E12">
        <v>1.07630580817404E-2</v>
      </c>
      <c r="F12">
        <v>1.7826634458214301E-2</v>
      </c>
      <c r="G12">
        <v>2.2049533702641701E-2</v>
      </c>
      <c r="H12">
        <v>2.5078417111475699E-2</v>
      </c>
      <c r="I12">
        <v>7.1182264017314395E-2</v>
      </c>
      <c r="J12">
        <v>2.4033192726636898E-2</v>
      </c>
      <c r="K12">
        <v>0.20568182317271899</v>
      </c>
      <c r="L12">
        <v>3.1318550184502199E-2</v>
      </c>
      <c r="M12">
        <v>7.1629929242313595E-2</v>
      </c>
      <c r="N12">
        <v>0.61269534710892903</v>
      </c>
      <c r="O12">
        <v>0.118706016964258</v>
      </c>
      <c r="P12">
        <v>0.209032963730511</v>
      </c>
      <c r="Q12">
        <v>0.22237639118892799</v>
      </c>
      <c r="R12">
        <v>0.206429238878236</v>
      </c>
      <c r="S12">
        <v>0.27835360004592302</v>
      </c>
      <c r="T12">
        <v>0.187038185581096</v>
      </c>
      <c r="U12">
        <v>0.310356088933126</v>
      </c>
      <c r="V12">
        <v>7.83291100806979E-2</v>
      </c>
      <c r="W12">
        <v>4.8792738359641097E-2</v>
      </c>
      <c r="X12">
        <v>0.22645515851885401</v>
      </c>
      <c r="Y12">
        <v>1.8219451272035E-2</v>
      </c>
      <c r="Z12">
        <v>0.11605528364602199</v>
      </c>
      <c r="AA12">
        <v>7.2497544549108298E-2</v>
      </c>
      <c r="AB12">
        <v>2.31292215926211E-2</v>
      </c>
      <c r="AC12">
        <v>7.9006496255307306E-3</v>
      </c>
      <c r="AD12">
        <v>2.7906196393327101E-2</v>
      </c>
      <c r="AE12">
        <v>5.4579977549697803E-2</v>
      </c>
      <c r="AF12">
        <v>0.19027074321675599</v>
      </c>
      <c r="AG12">
        <v>6.4026244144534505E-2</v>
      </c>
      <c r="AH12">
        <v>4.8575434800575299E-3</v>
      </c>
      <c r="AI12">
        <v>0.15458952151366601</v>
      </c>
      <c r="AJ12">
        <v>7.7245713530764398E-2</v>
      </c>
      <c r="AK12">
        <v>0.10362242373005399</v>
      </c>
      <c r="AL12">
        <v>0.13136570293896499</v>
      </c>
      <c r="AM12">
        <v>1.54394674713776E-2</v>
      </c>
      <c r="AN12">
        <v>8.2077201281445702E-2</v>
      </c>
      <c r="AO12">
        <v>3.2161387144601497E-2</v>
      </c>
      <c r="AP12">
        <v>2.8388105802356699E-2</v>
      </c>
      <c r="AQ12">
        <v>7.6486443958208E-2</v>
      </c>
      <c r="AR12">
        <v>1.8470497272019899E-2</v>
      </c>
      <c r="AS12">
        <v>4.2190231005187699E-2</v>
      </c>
      <c r="AT12">
        <v>1.11395143578041E-2</v>
      </c>
      <c r="AU12">
        <v>1.31476849358272E-2</v>
      </c>
      <c r="AV12">
        <v>3.3254205800511E-2</v>
      </c>
      <c r="AW12">
        <v>7.6851935811585699E-3</v>
      </c>
      <c r="AX12">
        <v>2.63629380387808E-3</v>
      </c>
      <c r="AY12">
        <v>2.5387691253719698E-2</v>
      </c>
      <c r="AZ12">
        <v>4.00793293247401E-3</v>
      </c>
      <c r="BA12">
        <v>2.2303192288397802E-2</v>
      </c>
      <c r="BB12">
        <v>2.7029185280698899E-2</v>
      </c>
    </row>
    <row r="13" spans="1:54" x14ac:dyDescent="0.2">
      <c r="A13">
        <v>16545.737470069002</v>
      </c>
      <c r="B13">
        <v>22423.884677947601</v>
      </c>
      <c r="C13">
        <v>1.1454365033354201E-2</v>
      </c>
      <c r="D13">
        <v>1.1303487171132399E-2</v>
      </c>
      <c r="E13">
        <v>1.0302167392200599E-2</v>
      </c>
      <c r="F13">
        <v>1.09782823920626E-2</v>
      </c>
      <c r="G13">
        <v>9.2289132936876801E-3</v>
      </c>
      <c r="H13">
        <v>5.1053599135353496E-4</v>
      </c>
      <c r="I13">
        <v>2.0505790904357499E-3</v>
      </c>
      <c r="J13">
        <v>2.5238787470780101E-2</v>
      </c>
      <c r="K13">
        <v>0.104731262629116</v>
      </c>
      <c r="L13">
        <v>4.6743967129436903E-2</v>
      </c>
      <c r="M13">
        <v>4.95517732252969E-2</v>
      </c>
      <c r="N13">
        <v>0.130726859294548</v>
      </c>
      <c r="O13">
        <v>7.5339260031672503E-2</v>
      </c>
      <c r="P13">
        <v>0.228380053558425</v>
      </c>
      <c r="Q13">
        <v>0.24487500741979401</v>
      </c>
      <c r="R13">
        <v>0.43205022184547498</v>
      </c>
      <c r="S13">
        <v>0.36172090948653701</v>
      </c>
      <c r="T13">
        <v>0.42034230397390498</v>
      </c>
      <c r="U13">
        <v>8.1665181481305697E-3</v>
      </c>
      <c r="V13">
        <v>0.23353195872933399</v>
      </c>
      <c r="W13">
        <v>0.17663683936144001</v>
      </c>
      <c r="X13">
        <v>2.7702378846798499E-2</v>
      </c>
      <c r="Y13">
        <v>0.27170644147244699</v>
      </c>
      <c r="Z13">
        <v>0.22690451491133901</v>
      </c>
      <c r="AA13">
        <v>5.7834778363423399E-2</v>
      </c>
      <c r="AB13">
        <v>5.13759479052351E-2</v>
      </c>
      <c r="AC13">
        <v>0.250233958111517</v>
      </c>
      <c r="AD13">
        <v>0.21511892233173499</v>
      </c>
      <c r="AE13">
        <v>4.0240950115836803E-2</v>
      </c>
      <c r="AF13">
        <v>4.45462013434079E-2</v>
      </c>
      <c r="AG13">
        <v>9.7870811242950703E-2</v>
      </c>
      <c r="AH13">
        <v>2.5650519148322198E-2</v>
      </c>
      <c r="AI13">
        <v>1.89874348309567E-2</v>
      </c>
      <c r="AJ13">
        <v>4.5662866618791098E-2</v>
      </c>
      <c r="AK13">
        <v>2.28386890642851E-3</v>
      </c>
      <c r="AL13">
        <v>2.7817117963729099E-2</v>
      </c>
      <c r="AM13">
        <v>1.5602864877234101E-2</v>
      </c>
      <c r="AN13">
        <v>5.9381843518153503E-3</v>
      </c>
      <c r="AO13">
        <v>3.0589512848388501E-2</v>
      </c>
      <c r="AP13">
        <v>3.3691182842778597E-2</v>
      </c>
      <c r="AQ13">
        <v>2.3972612521353499E-2</v>
      </c>
      <c r="AR13">
        <v>3.6541613271590702E-3</v>
      </c>
      <c r="AS13">
        <v>4.5526117135966104E-3</v>
      </c>
      <c r="AT13">
        <v>2.4961530079388599E-2</v>
      </c>
      <c r="AU13">
        <v>1.02356495972155E-2</v>
      </c>
      <c r="AV13">
        <v>1.44643553389767E-3</v>
      </c>
      <c r="AW13">
        <v>1.1893136985797E-2</v>
      </c>
      <c r="AX13">
        <v>1.1009054758564899E-2</v>
      </c>
      <c r="AY13">
        <v>1.41137302856099E-2</v>
      </c>
      <c r="AZ13">
        <v>1.81534090961105E-2</v>
      </c>
      <c r="BA13">
        <v>2.4731795102905501E-2</v>
      </c>
      <c r="BB13">
        <v>7.9045864762367296E-4</v>
      </c>
    </row>
    <row r="14" spans="1:54" x14ac:dyDescent="0.2">
      <c r="A14">
        <v>16379.528251457001</v>
      </c>
      <c r="B14">
        <v>20834.922037319098</v>
      </c>
      <c r="C14">
        <v>1.1339300892796399E-2</v>
      </c>
      <c r="D14">
        <v>1.0502518958813E-2</v>
      </c>
      <c r="E14">
        <v>0.112229935578851</v>
      </c>
      <c r="F14">
        <v>2.8021235292689298E-2</v>
      </c>
      <c r="G14">
        <v>2.0561035998387E-2</v>
      </c>
      <c r="H14">
        <v>1.2891778393237E-2</v>
      </c>
      <c r="I14">
        <v>6.9488435845786303E-2</v>
      </c>
      <c r="J14">
        <v>8.9056430226560998E-2</v>
      </c>
      <c r="K14">
        <v>0.13807848668004699</v>
      </c>
      <c r="L14">
        <v>8.6435169496811001E-2</v>
      </c>
      <c r="M14">
        <v>4.3011294850998999E-2</v>
      </c>
      <c r="N14">
        <v>0.223489612455293</v>
      </c>
      <c r="O14">
        <v>0.29392569899973903</v>
      </c>
      <c r="P14">
        <v>0.36705465398873199</v>
      </c>
      <c r="Q14">
        <v>6.0647421411226303E-2</v>
      </c>
      <c r="R14">
        <v>0.19805417176366599</v>
      </c>
      <c r="S14">
        <v>0.33491615377324102</v>
      </c>
      <c r="T14">
        <v>0.26211796584708702</v>
      </c>
      <c r="U14">
        <v>0.487779329086244</v>
      </c>
      <c r="V14">
        <v>5.7444002549024702E-2</v>
      </c>
      <c r="W14">
        <v>7.0054113874621196E-2</v>
      </c>
      <c r="X14">
        <v>1.6539631614668902E-2</v>
      </c>
      <c r="Y14">
        <v>0.20273669913325501</v>
      </c>
      <c r="Z14">
        <v>0.129241162271127</v>
      </c>
      <c r="AA14">
        <v>0.15955804363152001</v>
      </c>
      <c r="AB14">
        <v>0.119264824712907</v>
      </c>
      <c r="AC14">
        <v>0.106760778338487</v>
      </c>
      <c r="AD14">
        <v>1.0853680811765199E-2</v>
      </c>
      <c r="AE14">
        <v>1.55307822150612E-2</v>
      </c>
      <c r="AF14">
        <v>7.10725637302249E-2</v>
      </c>
      <c r="AG14">
        <v>6.3516360955901602E-2</v>
      </c>
      <c r="AH14">
        <v>6.1301325842681503E-3</v>
      </c>
      <c r="AI14">
        <v>2.4133237752371001E-2</v>
      </c>
      <c r="AJ14">
        <v>8.3011204566330599E-2</v>
      </c>
      <c r="AK14">
        <v>0.152505283961722</v>
      </c>
      <c r="AL14">
        <v>0.159338962745284</v>
      </c>
      <c r="AM14">
        <v>6.68054424458426E-3</v>
      </c>
      <c r="AN14">
        <v>4.0896342295757802E-2</v>
      </c>
      <c r="AO14">
        <v>4.3583298493434799E-2</v>
      </c>
      <c r="AP14">
        <v>5.7360068407199503E-2</v>
      </c>
      <c r="AQ14">
        <v>9.82409451307346E-2</v>
      </c>
      <c r="AR14">
        <v>3.0998261205822698E-2</v>
      </c>
      <c r="AS14">
        <v>5.7192483654651897E-2</v>
      </c>
      <c r="AT14">
        <v>4.5551711713705201E-2</v>
      </c>
      <c r="AU14">
        <v>2.64157681633111E-2</v>
      </c>
      <c r="AV14">
        <v>4.9902248315420103E-2</v>
      </c>
      <c r="AW14">
        <v>3.8325641189210398E-3</v>
      </c>
      <c r="AX14">
        <v>5.0700589485500698E-3</v>
      </c>
      <c r="AY14">
        <v>1.7080572586135202E-2</v>
      </c>
      <c r="AZ14">
        <v>1.73478448905512E-2</v>
      </c>
      <c r="BA14">
        <v>3.4266640246914899E-2</v>
      </c>
      <c r="BB14">
        <v>1.42796546467588E-2</v>
      </c>
    </row>
    <row r="15" spans="1:54" x14ac:dyDescent="0.2">
      <c r="A15">
        <v>14091.7597207951</v>
      </c>
      <c r="B15">
        <v>19981.1598094972</v>
      </c>
      <c r="C15">
        <v>9.7555131704644207E-3</v>
      </c>
      <c r="D15">
        <v>1.0072152386384399E-2</v>
      </c>
      <c r="E15">
        <v>4.23591118477444E-2</v>
      </c>
      <c r="F15">
        <v>3.8722193228615601E-2</v>
      </c>
      <c r="G15">
        <v>4.97998981290672E-3</v>
      </c>
      <c r="H15">
        <v>1.89189198213867E-3</v>
      </c>
      <c r="I15">
        <v>5.8767457099614097E-2</v>
      </c>
      <c r="J15">
        <v>3.3561254373012397E-2</v>
      </c>
      <c r="K15">
        <v>0.113506154348667</v>
      </c>
      <c r="L15">
        <v>5.5910315439500799E-2</v>
      </c>
      <c r="M15">
        <v>9.6003220535752096E-2</v>
      </c>
      <c r="N15">
        <v>9.9681981016770203E-3</v>
      </c>
      <c r="O15">
        <v>5.3767941593536102E-2</v>
      </c>
      <c r="P15">
        <v>9.4210154635335594E-2</v>
      </c>
      <c r="Q15">
        <v>0.21929465632235901</v>
      </c>
      <c r="R15">
        <v>0.32963146901891499</v>
      </c>
      <c r="S15">
        <v>0.29643078034188097</v>
      </c>
      <c r="T15">
        <v>5.5096809528688201E-2</v>
      </c>
      <c r="U15">
        <v>0.27730972772663698</v>
      </c>
      <c r="V15">
        <v>9.6611602724599399E-2</v>
      </c>
      <c r="W15">
        <v>0.25290777774220402</v>
      </c>
      <c r="X15">
        <v>0.49486155669570397</v>
      </c>
      <c r="Y15">
        <v>3.4340139026557401E-2</v>
      </c>
      <c r="Z15">
        <v>0.40295546839248397</v>
      </c>
      <c r="AA15">
        <v>0.164528218669062</v>
      </c>
      <c r="AB15">
        <v>0.172728217768157</v>
      </c>
      <c r="AC15">
        <v>6.4979350579903394E-2</v>
      </c>
      <c r="AD15">
        <v>8.93173063520976E-2</v>
      </c>
      <c r="AE15">
        <v>7.20469179852828E-3</v>
      </c>
      <c r="AF15">
        <v>5.6085069154232101E-2</v>
      </c>
      <c r="AG15">
        <v>3.0679276364533999E-2</v>
      </c>
      <c r="AH15">
        <v>4.1935261906037302E-2</v>
      </c>
      <c r="AI15">
        <v>1.8290705339571299E-2</v>
      </c>
      <c r="AJ15">
        <v>6.0693806562659797E-2</v>
      </c>
      <c r="AK15">
        <v>1.9019501656429599E-2</v>
      </c>
      <c r="AL15">
        <v>0.15611680746842499</v>
      </c>
      <c r="AM15">
        <v>6.8129287200618797E-4</v>
      </c>
      <c r="AN15">
        <v>5.9900999068139803E-2</v>
      </c>
      <c r="AO15">
        <v>1.3586818166744201E-2</v>
      </c>
      <c r="AP15">
        <v>1.7459820500325601E-2</v>
      </c>
      <c r="AQ15">
        <v>1.23368782434624E-2</v>
      </c>
      <c r="AR15">
        <v>2.20936646246103E-2</v>
      </c>
      <c r="AS15">
        <v>4.0033278019778297E-3</v>
      </c>
      <c r="AT15">
        <v>1.6045600311348902E-2</v>
      </c>
      <c r="AU15">
        <v>1.9374662696105899E-2</v>
      </c>
      <c r="AV15">
        <v>2.2444657478562901E-3</v>
      </c>
      <c r="AW15">
        <v>4.5380803695393504E-3</v>
      </c>
      <c r="AX15">
        <v>1.6347752539713101E-2</v>
      </c>
      <c r="AY15">
        <v>1.50830299883677E-2</v>
      </c>
      <c r="AZ15">
        <v>4.5951631650705399E-2</v>
      </c>
      <c r="BA15">
        <v>3.20052932820662E-3</v>
      </c>
      <c r="BB15">
        <v>1.37978539173545E-2</v>
      </c>
    </row>
    <row r="16" spans="1:54" x14ac:dyDescent="0.2">
      <c r="A16">
        <v>13769.1541576734</v>
      </c>
      <c r="B16">
        <v>19673.608011471599</v>
      </c>
      <c r="C16">
        <v>9.5321781944036395E-3</v>
      </c>
      <c r="D16">
        <v>9.9171209164420002E-3</v>
      </c>
      <c r="E16">
        <v>1.49981306651789E-2</v>
      </c>
      <c r="F16">
        <v>9.1834195590771994E-3</v>
      </c>
      <c r="G16">
        <v>5.2796288644087596E-3</v>
      </c>
      <c r="H16">
        <v>3.5620493415582703E-2</v>
      </c>
      <c r="I16">
        <v>2.2396109853399699E-2</v>
      </c>
      <c r="J16">
        <v>2.0932797059317301E-2</v>
      </c>
      <c r="K16">
        <v>6.0385011092424903E-2</v>
      </c>
      <c r="L16">
        <v>2.0251033937238198E-2</v>
      </c>
      <c r="M16">
        <v>3.3548025984686501E-2</v>
      </c>
      <c r="N16">
        <v>0.16804770097852001</v>
      </c>
      <c r="O16">
        <v>0.17139536982262699</v>
      </c>
      <c r="P16">
        <v>6.3685062951431004E-2</v>
      </c>
      <c r="Q16">
        <v>0.34561059096303698</v>
      </c>
      <c r="R16">
        <v>0.13904983028325599</v>
      </c>
      <c r="S16">
        <v>0.239685258044323</v>
      </c>
      <c r="T16">
        <v>8.1916346122708095E-2</v>
      </c>
      <c r="U16">
        <v>0.14697708428056699</v>
      </c>
      <c r="V16">
        <v>0.14081155921076799</v>
      </c>
      <c r="W16">
        <v>0.36135712134245701</v>
      </c>
      <c r="X16">
        <v>0.17190229842524299</v>
      </c>
      <c r="Y16">
        <v>0.15761931075338301</v>
      </c>
      <c r="Z16">
        <v>0.22589518991641599</v>
      </c>
      <c r="AA16">
        <v>0.25040650578840301</v>
      </c>
      <c r="AB16">
        <v>0.26928052900142302</v>
      </c>
      <c r="AC16">
        <v>0.42287768471505499</v>
      </c>
      <c r="AD16">
        <v>0.114580396757464</v>
      </c>
      <c r="AE16">
        <v>9.7439038433663097E-2</v>
      </c>
      <c r="AF16">
        <v>7.7764248603767294E-2</v>
      </c>
      <c r="AG16">
        <v>3.8450506824546697E-2</v>
      </c>
      <c r="AH16">
        <v>4.93665867422012E-2</v>
      </c>
      <c r="AI16">
        <v>0.23145954025631199</v>
      </c>
      <c r="AJ16">
        <v>0.116520269591669</v>
      </c>
      <c r="AK16">
        <v>0.11820100222692401</v>
      </c>
      <c r="AL16">
        <v>3.8995242009261001E-2</v>
      </c>
      <c r="AM16">
        <v>1.20679635708085E-2</v>
      </c>
      <c r="AN16">
        <v>1.69843273815579E-2</v>
      </c>
      <c r="AO16">
        <v>2.6958389318816299E-2</v>
      </c>
      <c r="AP16">
        <v>8.7335914037947899E-3</v>
      </c>
      <c r="AQ16">
        <v>2.21790422103069E-2</v>
      </c>
      <c r="AR16">
        <v>2.4585917009797301E-2</v>
      </c>
      <c r="AS16">
        <v>1.1103577284512599E-2</v>
      </c>
      <c r="AT16">
        <v>2.7887088606856399E-2</v>
      </c>
      <c r="AU16">
        <v>3.41041964407389E-2</v>
      </c>
      <c r="AV16">
        <v>6.2797252398650097E-2</v>
      </c>
      <c r="AW16">
        <v>6.9357762217843897E-3</v>
      </c>
      <c r="AX16">
        <v>5.12677607618078E-3</v>
      </c>
      <c r="AY16">
        <v>1.80113343895602E-2</v>
      </c>
      <c r="AZ16">
        <v>2.3840549642434299E-2</v>
      </c>
      <c r="BA16">
        <v>5.4698114637811296E-3</v>
      </c>
      <c r="BB16">
        <v>1.3852970058775599E-3</v>
      </c>
    </row>
    <row r="17" spans="1:54" x14ac:dyDescent="0.2">
      <c r="A17">
        <v>13109.5443420682</v>
      </c>
      <c r="B17">
        <v>17873.0489402659</v>
      </c>
      <c r="C17">
        <v>9.0755402463403908E-3</v>
      </c>
      <c r="D17">
        <v>9.0094906527947993E-3</v>
      </c>
      <c r="E17">
        <v>1.19564997024501E-2</v>
      </c>
      <c r="F17">
        <v>6.3356895627276599E-3</v>
      </c>
      <c r="G17">
        <v>7.3943441953952102E-3</v>
      </c>
      <c r="H17">
        <v>3.13794711582953E-2</v>
      </c>
      <c r="I17">
        <v>1.87926657540808E-3</v>
      </c>
      <c r="J17">
        <v>1.0875527860278201E-2</v>
      </c>
      <c r="K17">
        <v>5.1145736747972799E-2</v>
      </c>
      <c r="L17">
        <v>2.3411740791011E-2</v>
      </c>
      <c r="M17">
        <v>5.3944261170671302E-3</v>
      </c>
      <c r="N17">
        <v>1.3460172320729001E-3</v>
      </c>
      <c r="O17">
        <v>4.0650092734389999E-2</v>
      </c>
      <c r="P17">
        <v>7.2791142045727494E-2</v>
      </c>
      <c r="Q17">
        <v>7.32860218706511E-2</v>
      </c>
      <c r="R17">
        <v>3.9427637032657101E-2</v>
      </c>
      <c r="S17">
        <v>8.7074920292074295E-2</v>
      </c>
      <c r="T17">
        <v>0.31615126265487498</v>
      </c>
      <c r="U17">
        <v>0.142078052993583</v>
      </c>
      <c r="V17">
        <v>0.26456843231806598</v>
      </c>
      <c r="W17">
        <v>0.149586222898899</v>
      </c>
      <c r="X17">
        <v>0.14020014466554101</v>
      </c>
      <c r="Y17">
        <v>0.31123143427018801</v>
      </c>
      <c r="Z17">
        <v>0.40677948652826101</v>
      </c>
      <c r="AA17">
        <v>0.59378875697149802</v>
      </c>
      <c r="AB17">
        <v>7.84252663636964E-2</v>
      </c>
      <c r="AC17">
        <v>2.7310167031570302E-2</v>
      </c>
      <c r="AD17">
        <v>0.16917384832031601</v>
      </c>
      <c r="AE17">
        <v>0.166327153575765</v>
      </c>
      <c r="AF17">
        <v>9.4289062101953106E-2</v>
      </c>
      <c r="AG17">
        <v>2.3661001722645202E-2</v>
      </c>
      <c r="AH17">
        <v>3.0195730720165601E-2</v>
      </c>
      <c r="AI17">
        <v>3.8018599386936199E-2</v>
      </c>
      <c r="AJ17">
        <v>0.112515066185343</v>
      </c>
      <c r="AK17">
        <v>8.9908061009208694E-3</v>
      </c>
      <c r="AL17">
        <v>8.7678293410664201E-2</v>
      </c>
      <c r="AM17">
        <v>1.8512365132374201E-2</v>
      </c>
      <c r="AN17">
        <v>2.85344546961941E-2</v>
      </c>
      <c r="AO17">
        <v>5.9042005334057998E-2</v>
      </c>
      <c r="AP17">
        <v>2.43152859383334E-2</v>
      </c>
      <c r="AQ17">
        <v>3.8819150599346798E-2</v>
      </c>
      <c r="AR17">
        <v>8.0940533838376408E-3</v>
      </c>
      <c r="AS17">
        <v>2.0843812385633102E-2</v>
      </c>
      <c r="AT17">
        <v>4.0813924689446002E-2</v>
      </c>
      <c r="AU17">
        <v>2.4809868731445198E-2</v>
      </c>
      <c r="AV17">
        <v>7.9754790095318107E-2</v>
      </c>
      <c r="AW17">
        <v>5.4218591588422897E-2</v>
      </c>
      <c r="AX17">
        <v>4.4372728555856101E-3</v>
      </c>
      <c r="AY17">
        <v>1.7842976493436701E-2</v>
      </c>
      <c r="AZ17">
        <v>3.0223657417357299E-2</v>
      </c>
      <c r="BA17">
        <v>3.2939195420600198E-2</v>
      </c>
      <c r="BB17">
        <v>2.5946601746638299E-2</v>
      </c>
    </row>
    <row r="18" spans="1:54" x14ac:dyDescent="0.2">
      <c r="A18">
        <v>11946.6120650224</v>
      </c>
      <c r="B18">
        <v>15616.1443254475</v>
      </c>
      <c r="C18">
        <v>8.2704597333411994E-3</v>
      </c>
      <c r="D18">
        <v>7.8718246004378292E-3</v>
      </c>
      <c r="E18">
        <v>1.4304581010251199E-2</v>
      </c>
      <c r="F18">
        <v>9.7152905375253399E-3</v>
      </c>
      <c r="G18">
        <v>5.5300752559985797E-3</v>
      </c>
      <c r="H18">
        <v>8.6234583051811396E-3</v>
      </c>
      <c r="I18">
        <v>2.61447550722726E-2</v>
      </c>
      <c r="J18">
        <v>1.16272196563627E-2</v>
      </c>
      <c r="K18">
        <v>4.9716427332647098E-2</v>
      </c>
      <c r="L18">
        <v>3.1152571957725798E-2</v>
      </c>
      <c r="M18">
        <v>1.1301423899181E-2</v>
      </c>
      <c r="N18">
        <v>1.26988592150229E-2</v>
      </c>
      <c r="O18">
        <v>3.4061477065428399E-3</v>
      </c>
      <c r="P18">
        <v>7.0461839446288397E-3</v>
      </c>
      <c r="Q18">
        <v>1.9602991136733701E-2</v>
      </c>
      <c r="R18">
        <v>0.100746808265711</v>
      </c>
      <c r="S18">
        <v>4.8325161188373801E-2</v>
      </c>
      <c r="T18">
        <v>0.26203478137885</v>
      </c>
      <c r="U18">
        <v>9.7798313203441595E-2</v>
      </c>
      <c r="V18">
        <v>0.13663469775978501</v>
      </c>
      <c r="W18">
        <v>5.2194355137993899E-2</v>
      </c>
      <c r="X18">
        <v>0.14209329840243801</v>
      </c>
      <c r="Y18">
        <v>0.209231664498468</v>
      </c>
      <c r="Z18">
        <v>0.26389970793263101</v>
      </c>
      <c r="AA18">
        <v>0.21377983675862799</v>
      </c>
      <c r="AB18">
        <v>2.1167221103238001E-2</v>
      </c>
      <c r="AC18">
        <v>0.277952021445867</v>
      </c>
      <c r="AD18">
        <v>0.17082451718335301</v>
      </c>
      <c r="AE18">
        <v>0.676547873309567</v>
      </c>
      <c r="AF18">
        <v>0.23704389168739201</v>
      </c>
      <c r="AG18">
        <v>0.10809484993684899</v>
      </c>
      <c r="AH18">
        <v>4.6198576470615399E-2</v>
      </c>
      <c r="AI18">
        <v>7.9696547252095004E-2</v>
      </c>
      <c r="AJ18">
        <v>0.192760998349531</v>
      </c>
      <c r="AK18">
        <v>6.1953644091543802E-2</v>
      </c>
      <c r="AL18">
        <v>1.3171717360082E-2</v>
      </c>
      <c r="AM18">
        <v>2.73250710309366E-2</v>
      </c>
      <c r="AN18">
        <v>3.04057534779744E-2</v>
      </c>
      <c r="AO18">
        <v>1.2427096111427401E-2</v>
      </c>
      <c r="AP18">
        <v>4.0770092058437402E-2</v>
      </c>
      <c r="AQ18">
        <v>3.6785228341901101E-2</v>
      </c>
      <c r="AR18">
        <v>3.7377683139169997E-2</v>
      </c>
      <c r="AS18">
        <v>1.8544252610470002E-2</v>
      </c>
      <c r="AT18">
        <v>5.3844386057357203E-3</v>
      </c>
      <c r="AU18">
        <v>2.1917212382092099E-2</v>
      </c>
      <c r="AV18">
        <v>1.7074415479359999E-2</v>
      </c>
      <c r="AW18">
        <v>4.3897537739627498E-2</v>
      </c>
      <c r="AX18">
        <v>1.11683442407268E-2</v>
      </c>
      <c r="AY18">
        <v>1.6042173642685599E-2</v>
      </c>
      <c r="AZ18">
        <v>3.3852947877482199E-2</v>
      </c>
      <c r="BA18">
        <v>2.3966195821315699E-2</v>
      </c>
      <c r="BB18">
        <v>3.5612932484238098E-3</v>
      </c>
    </row>
    <row r="19" spans="1:54" x14ac:dyDescent="0.2">
      <c r="A19">
        <v>11040.223625381101</v>
      </c>
      <c r="B19">
        <v>15180.8304343529</v>
      </c>
      <c r="C19">
        <v>7.6429806579331296E-3</v>
      </c>
      <c r="D19">
        <v>7.6523904990734599E-3</v>
      </c>
      <c r="E19">
        <v>6.2874033306303204E-3</v>
      </c>
      <c r="F19">
        <v>5.3572846229440801E-4</v>
      </c>
      <c r="G19">
        <v>4.6274132809419501E-4</v>
      </c>
      <c r="H19">
        <v>4.42703101062711E-3</v>
      </c>
      <c r="I19">
        <v>1.03878099334218E-2</v>
      </c>
      <c r="J19">
        <v>4.1686897671702203E-3</v>
      </c>
      <c r="K19">
        <v>5.1772819002221804E-3</v>
      </c>
      <c r="L19">
        <v>1.86996774981175E-2</v>
      </c>
      <c r="M19">
        <v>9.0646769267841102E-3</v>
      </c>
      <c r="N19">
        <v>9.4400222701665499E-3</v>
      </c>
      <c r="O19">
        <v>1.15339283196583E-2</v>
      </c>
      <c r="P19">
        <v>1.3559373064411601E-2</v>
      </c>
      <c r="Q19">
        <v>3.4905221547614898E-2</v>
      </c>
      <c r="R19">
        <v>4.7708278099358901E-3</v>
      </c>
      <c r="S19">
        <v>5.5607865941690503E-2</v>
      </c>
      <c r="T19">
        <v>5.4177059060692603E-2</v>
      </c>
      <c r="U19">
        <v>7.1045491580246603E-2</v>
      </c>
      <c r="V19">
        <v>3.69249660904514E-2</v>
      </c>
      <c r="W19">
        <v>2.9978397398987899E-2</v>
      </c>
      <c r="X19">
        <v>3.7489501178884797E-2</v>
      </c>
      <c r="Y19">
        <v>3.92259993630645E-2</v>
      </c>
      <c r="Z19">
        <v>8.5082463148055995E-2</v>
      </c>
      <c r="AA19">
        <v>9.5496601210907806E-2</v>
      </c>
      <c r="AB19">
        <v>6.8824309653451404E-2</v>
      </c>
      <c r="AC19">
        <v>9.6411243712983305E-2</v>
      </c>
      <c r="AD19">
        <v>0.54823048083522596</v>
      </c>
      <c r="AE19">
        <v>7.2113322704615596E-2</v>
      </c>
      <c r="AF19">
        <v>0.29718962101573099</v>
      </c>
      <c r="AG19">
        <v>0.65947411916672904</v>
      </c>
      <c r="AH19">
        <v>0.28010428664411702</v>
      </c>
      <c r="AI19">
        <v>3.5738778901574703E-2</v>
      </c>
      <c r="AJ19">
        <v>0.17998510490508099</v>
      </c>
      <c r="AK19">
        <v>2.46380627662371E-2</v>
      </c>
      <c r="AL19">
        <v>6.2748179371195506E-2</v>
      </c>
      <c r="AM19">
        <v>1.11657111958736E-2</v>
      </c>
      <c r="AN19">
        <v>4.1058059691651203E-3</v>
      </c>
      <c r="AO19">
        <v>2.3502578284754802E-3</v>
      </c>
      <c r="AP19">
        <v>6.0101342168186103E-3</v>
      </c>
      <c r="AQ19">
        <v>1.1806606614397201E-2</v>
      </c>
      <c r="AR19">
        <v>3.1849336790417501E-2</v>
      </c>
      <c r="AS19">
        <v>8.1878462704529104E-3</v>
      </c>
      <c r="AT19">
        <v>1.8495237339500599E-2</v>
      </c>
      <c r="AU19">
        <v>5.3989753554186601E-3</v>
      </c>
      <c r="AV19">
        <v>2.79745825530568E-2</v>
      </c>
      <c r="AW19">
        <v>1.77985909936426E-3</v>
      </c>
      <c r="AX19">
        <v>1.54715453476997E-2</v>
      </c>
      <c r="AY19">
        <v>1.3031811253955999E-2</v>
      </c>
      <c r="AZ19">
        <v>9.8525364338054207E-3</v>
      </c>
      <c r="BA19">
        <v>1.3913067433619E-2</v>
      </c>
      <c r="BB19">
        <v>3.6776692305722E-3</v>
      </c>
    </row>
    <row r="20" spans="1:54" x14ac:dyDescent="0.2">
      <c r="A20">
        <v>10552.9267988926</v>
      </c>
      <c r="B20">
        <v>14761.1869188279</v>
      </c>
      <c r="C20">
        <v>7.3056323988850798E-3</v>
      </c>
      <c r="D20">
        <v>7.4408555593290099E-3</v>
      </c>
      <c r="E20">
        <v>1.84499435667306E-3</v>
      </c>
      <c r="F20">
        <v>1.74467145118456E-4</v>
      </c>
      <c r="G20">
        <v>6.4174548970288403E-4</v>
      </c>
      <c r="H20">
        <v>9.3964364254444201E-4</v>
      </c>
      <c r="I20">
        <v>8.8420962768729196E-4</v>
      </c>
      <c r="J20">
        <v>1.0137632093593901E-3</v>
      </c>
      <c r="K20">
        <v>3.1521445588391997E-2</v>
      </c>
      <c r="L20">
        <v>1.47855168477584E-2</v>
      </c>
      <c r="M20">
        <v>1.2124634081160501E-2</v>
      </c>
      <c r="N20">
        <v>1.3204920129403899E-2</v>
      </c>
      <c r="O20">
        <v>2.6220749578336699E-3</v>
      </c>
      <c r="P20">
        <v>2.95180215492063E-3</v>
      </c>
      <c r="Q20">
        <v>3.8222511882666101E-2</v>
      </c>
      <c r="R20">
        <v>1.8573747799410199E-2</v>
      </c>
      <c r="S20">
        <v>2.74031157810945E-2</v>
      </c>
      <c r="T20">
        <v>4.3630542350584596E-3</v>
      </c>
      <c r="U20">
        <v>9.7770743237902491E-4</v>
      </c>
      <c r="V20">
        <v>6.7805629071015394E-2</v>
      </c>
      <c r="W20">
        <v>8.5137929900066495E-2</v>
      </c>
      <c r="X20">
        <v>4.2755431285084302E-3</v>
      </c>
      <c r="Y20">
        <v>5.9299860770330497E-2</v>
      </c>
      <c r="Z20">
        <v>0.106939322324338</v>
      </c>
      <c r="AA20">
        <v>0.13596467280539101</v>
      </c>
      <c r="AB20">
        <v>0.211481132159308</v>
      </c>
      <c r="AC20">
        <v>0.107905994511512</v>
      </c>
      <c r="AD20">
        <v>5.8705626853298998E-2</v>
      </c>
      <c r="AE20">
        <v>5.7663751229562202E-2</v>
      </c>
      <c r="AF20">
        <v>0.24393170629958</v>
      </c>
      <c r="AG20">
        <v>8.6476254369655697E-2</v>
      </c>
      <c r="AH20">
        <v>0.76253167958417201</v>
      </c>
      <c r="AI20">
        <v>2.6532535947581402E-2</v>
      </c>
      <c r="AJ20">
        <v>0.40429051641376201</v>
      </c>
      <c r="AK20">
        <v>3.8992404178750599E-2</v>
      </c>
      <c r="AL20">
        <v>0.24774830571263101</v>
      </c>
      <c r="AM20">
        <v>3.4633810461630202E-3</v>
      </c>
      <c r="AN20">
        <v>9.8468381620743003E-3</v>
      </c>
      <c r="AO20">
        <v>8.4296753207423296E-3</v>
      </c>
      <c r="AP20">
        <v>2.9624108482883299E-2</v>
      </c>
      <c r="AQ20">
        <v>4.5697061839923801E-2</v>
      </c>
      <c r="AR20">
        <v>5.7831967245131601E-2</v>
      </c>
      <c r="AS20">
        <v>2.1417610941764701E-2</v>
      </c>
      <c r="AT20">
        <v>7.9933425399127903E-3</v>
      </c>
      <c r="AU20">
        <v>2.20346855826766E-2</v>
      </c>
      <c r="AV20">
        <v>1.85670757938598E-2</v>
      </c>
      <c r="AW20">
        <v>1.72526852024259E-3</v>
      </c>
      <c r="AX20">
        <v>2.35499393615578E-2</v>
      </c>
      <c r="AY20">
        <v>8.3453146863622096E-3</v>
      </c>
      <c r="AZ20">
        <v>1.06652912316684E-2</v>
      </c>
      <c r="BA20">
        <v>2.0010661907157799E-2</v>
      </c>
      <c r="BB20">
        <v>4.9796050670278796E-3</v>
      </c>
    </row>
    <row r="21" spans="1:54" x14ac:dyDescent="0.2">
      <c r="A21">
        <v>9070.8492931561705</v>
      </c>
      <c r="B21">
        <v>14258.6781498007</v>
      </c>
      <c r="C21">
        <v>6.2796124472728598E-3</v>
      </c>
      <c r="D21">
        <v>7.18754969793801E-3</v>
      </c>
      <c r="E21">
        <v>2.69141224503558E-2</v>
      </c>
      <c r="F21">
        <v>1.13619988471735E-2</v>
      </c>
      <c r="G21">
        <v>3.2028072405533201E-3</v>
      </c>
      <c r="H21">
        <v>2.11704640869659E-2</v>
      </c>
      <c r="I21">
        <v>1.8278332727081001E-3</v>
      </c>
      <c r="J21">
        <v>1.00069703755924E-2</v>
      </c>
      <c r="K21">
        <v>6.8704830313971399E-2</v>
      </c>
      <c r="L21">
        <v>8.1964981310441998E-3</v>
      </c>
      <c r="M21">
        <v>8.3018469916338808E-3</v>
      </c>
      <c r="N21">
        <v>5.2078835360289802E-2</v>
      </c>
      <c r="O21">
        <v>5.7130133536660403E-3</v>
      </c>
      <c r="P21">
        <v>8.5864909254743799E-3</v>
      </c>
      <c r="Q21">
        <v>0.101850615118366</v>
      </c>
      <c r="R21">
        <v>1.4112935488953199E-2</v>
      </c>
      <c r="S21">
        <v>6.4650482057522898E-2</v>
      </c>
      <c r="T21">
        <v>7.9512724809870303E-2</v>
      </c>
      <c r="U21">
        <v>0.108319408778103</v>
      </c>
      <c r="V21">
        <v>6.4314737351680001E-2</v>
      </c>
      <c r="W21">
        <v>8.1299026163211292E-3</v>
      </c>
      <c r="X21">
        <v>8.7426891656482396E-3</v>
      </c>
      <c r="Y21">
        <v>0.102448507788128</v>
      </c>
      <c r="Z21">
        <v>2.86384855878416E-2</v>
      </c>
      <c r="AA21">
        <v>6.6559705068856306E-2</v>
      </c>
      <c r="AB21">
        <v>0.156626930989821</v>
      </c>
      <c r="AC21">
        <v>0.30730992037731603</v>
      </c>
      <c r="AD21">
        <v>2.77414815778835E-2</v>
      </c>
      <c r="AE21">
        <v>0.27175709964463002</v>
      </c>
      <c r="AF21">
        <v>6.9998654314666703E-2</v>
      </c>
      <c r="AG21">
        <v>0.15926080415814001</v>
      </c>
      <c r="AH21">
        <v>0.102359641216712</v>
      </c>
      <c r="AI21">
        <v>0.19283810119452</v>
      </c>
      <c r="AJ21">
        <v>0.15808663181236801</v>
      </c>
      <c r="AK21">
        <v>0.28776896843134397</v>
      </c>
      <c r="AL21">
        <v>0.108254685280122</v>
      </c>
      <c r="AM21">
        <v>0.271120597084756</v>
      </c>
      <c r="AN21">
        <v>0.13051583147682499</v>
      </c>
      <c r="AO21">
        <v>3.5666512840410602E-4</v>
      </c>
      <c r="AP21">
        <v>0.48754033590595502</v>
      </c>
      <c r="AQ21">
        <v>3.24853468565693E-2</v>
      </c>
      <c r="AR21">
        <v>0.40847285654857002</v>
      </c>
      <c r="AS21">
        <v>8.8201106040478705E-2</v>
      </c>
      <c r="AT21">
        <v>3.18189057002543E-2</v>
      </c>
      <c r="AU21">
        <v>0.13452639876240599</v>
      </c>
      <c r="AV21">
        <v>5.8350000218387099E-2</v>
      </c>
      <c r="AW21">
        <v>4.2927489561285899E-2</v>
      </c>
      <c r="AX21">
        <v>3.9456670672861703E-2</v>
      </c>
      <c r="AY21">
        <v>5.9896711695347398E-3</v>
      </c>
      <c r="AZ21">
        <v>1.9320361710524699E-2</v>
      </c>
      <c r="BA21">
        <v>4.4782723494478899E-2</v>
      </c>
      <c r="BB21">
        <v>4.6618778041937004E-3</v>
      </c>
    </row>
    <row r="22" spans="1:54" x14ac:dyDescent="0.2">
      <c r="A22">
        <v>8878.5023891626297</v>
      </c>
      <c r="B22">
        <v>14021.531645089</v>
      </c>
      <c r="C22">
        <v>6.1464535805034999E-3</v>
      </c>
      <c r="D22">
        <v>7.0680083021367902E-3</v>
      </c>
      <c r="E22">
        <v>4.7219963939236602E-2</v>
      </c>
      <c r="F22">
        <v>3.0701864415350801E-2</v>
      </c>
      <c r="G22">
        <v>2.5175472369070701E-3</v>
      </c>
      <c r="H22">
        <v>3.4809419408950597E-2</v>
      </c>
      <c r="I22">
        <v>4.3504842825759097E-3</v>
      </c>
      <c r="J22">
        <v>1.8394386808223299E-2</v>
      </c>
      <c r="K22">
        <v>0.100315703074824</v>
      </c>
      <c r="L22">
        <v>1.0448037536247E-2</v>
      </c>
      <c r="M22">
        <v>2.7248261831298702E-4</v>
      </c>
      <c r="N22">
        <v>8.2741782178383502E-2</v>
      </c>
      <c r="O22">
        <v>3.7797878614389102E-2</v>
      </c>
      <c r="P22">
        <v>1.02912091588771E-2</v>
      </c>
      <c r="Q22">
        <v>6.4958380060229706E-2</v>
      </c>
      <c r="R22">
        <v>2.7214930077041899E-2</v>
      </c>
      <c r="S22">
        <v>4.1640113081710901E-2</v>
      </c>
      <c r="T22">
        <v>3.3841348976563199E-2</v>
      </c>
      <c r="U22">
        <v>2.1081552200101401E-2</v>
      </c>
      <c r="V22">
        <v>7.6738557574724198E-2</v>
      </c>
      <c r="W22">
        <v>0.19970021620952</v>
      </c>
      <c r="X22">
        <v>9.9465818090702193E-2</v>
      </c>
      <c r="Y22">
        <v>0.18363270993473799</v>
      </c>
      <c r="Z22">
        <v>9.3415253313318108E-3</v>
      </c>
      <c r="AA22">
        <v>2.73184689756415E-2</v>
      </c>
      <c r="AB22">
        <v>2.0876023442977499E-2</v>
      </c>
      <c r="AC22">
        <v>0.21680280706879501</v>
      </c>
      <c r="AD22">
        <v>3.2377135663414901E-2</v>
      </c>
      <c r="AE22">
        <v>0.138464308097108</v>
      </c>
      <c r="AF22">
        <v>0.273749455967569</v>
      </c>
      <c r="AG22">
        <v>0.122744377342176</v>
      </c>
      <c r="AH22">
        <v>0.16501005584363801</v>
      </c>
      <c r="AI22">
        <v>0.137027322807347</v>
      </c>
      <c r="AJ22">
        <v>2.4173863068844899E-2</v>
      </c>
      <c r="AK22">
        <v>0.33842105116060101</v>
      </c>
      <c r="AL22">
        <v>9.1187668255163196E-2</v>
      </c>
      <c r="AM22">
        <v>3.3044877486530198E-2</v>
      </c>
      <c r="AN22">
        <v>0.31062315706941201</v>
      </c>
      <c r="AO22">
        <v>0.115388681581166</v>
      </c>
      <c r="AP22">
        <v>5.2596664825529403E-2</v>
      </c>
      <c r="AQ22">
        <v>0.56026336772249996</v>
      </c>
      <c r="AR22">
        <v>0.22170488368591301</v>
      </c>
      <c r="AS22">
        <v>9.6327599139449605E-2</v>
      </c>
      <c r="AT22">
        <v>8.3302370370741299E-2</v>
      </c>
      <c r="AU22">
        <v>9.4900357059524307E-2</v>
      </c>
      <c r="AV22">
        <v>4.52411407042769E-2</v>
      </c>
      <c r="AW22">
        <v>2.4043134991036001E-2</v>
      </c>
      <c r="AX22">
        <v>0.122219180234781</v>
      </c>
      <c r="AY22">
        <v>8.0205843936641801E-3</v>
      </c>
      <c r="AZ22">
        <v>2.51959097365352E-2</v>
      </c>
      <c r="BA22">
        <v>2.36731938575441E-2</v>
      </c>
      <c r="BB22">
        <v>4.8284438214719901E-2</v>
      </c>
    </row>
    <row r="23" spans="1:54" x14ac:dyDescent="0.2">
      <c r="A23">
        <v>8645.7837389898305</v>
      </c>
      <c r="B23">
        <v>13457.7945303175</v>
      </c>
      <c r="C23">
        <v>5.9853459614583699E-3</v>
      </c>
      <c r="D23">
        <v>6.7838383050007499E-3</v>
      </c>
      <c r="E23">
        <v>1.7007806782931401E-2</v>
      </c>
      <c r="F23">
        <v>1.5755253505331201E-2</v>
      </c>
      <c r="G23">
        <v>5.1551003990031197E-3</v>
      </c>
      <c r="H23">
        <v>4.8163592898376497E-4</v>
      </c>
      <c r="I23">
        <v>6.8109098493525103E-2</v>
      </c>
      <c r="J23">
        <v>3.8483007606938201E-2</v>
      </c>
      <c r="K23">
        <v>2.7813170693342999E-2</v>
      </c>
      <c r="L23">
        <v>3.7406189948598997E-2</v>
      </c>
      <c r="M23">
        <v>3.4655965363684003E-2</v>
      </c>
      <c r="N23">
        <v>1.70063556929602E-2</v>
      </c>
      <c r="O23">
        <v>4.0593140433077803E-2</v>
      </c>
      <c r="P23">
        <v>3.0832254578789599E-2</v>
      </c>
      <c r="Q23">
        <v>8.8830686372567497E-2</v>
      </c>
      <c r="R23">
        <v>5.87482871468634E-2</v>
      </c>
      <c r="S23">
        <v>1.0540023775322101E-2</v>
      </c>
      <c r="T23">
        <v>9.8952222851370203E-3</v>
      </c>
      <c r="U23">
        <v>0.14583164074545699</v>
      </c>
      <c r="V23">
        <v>0.129638101975559</v>
      </c>
      <c r="W23">
        <v>6.7543390830820796E-2</v>
      </c>
      <c r="X23">
        <v>0.112758068238744</v>
      </c>
      <c r="Y23">
        <v>8.8955717713998503E-2</v>
      </c>
      <c r="Z23">
        <v>2.8378890517062601E-2</v>
      </c>
      <c r="AA23">
        <v>0.10417526050661199</v>
      </c>
      <c r="AB23">
        <v>1.2075457050279599E-2</v>
      </c>
      <c r="AC23">
        <v>1.37796311397262E-3</v>
      </c>
      <c r="AD23">
        <v>0.11490923488608699</v>
      </c>
      <c r="AE23">
        <v>9.8469240291038804E-2</v>
      </c>
      <c r="AF23">
        <v>7.0960864353116396E-2</v>
      </c>
      <c r="AG23">
        <v>0.13598998570055701</v>
      </c>
      <c r="AH23">
        <v>4.9324155960043199E-2</v>
      </c>
      <c r="AI23">
        <v>0.27203908810743599</v>
      </c>
      <c r="AJ23">
        <v>0.153108075866627</v>
      </c>
      <c r="AK23">
        <v>7.4111908575070398E-2</v>
      </c>
      <c r="AL23">
        <v>9.3732249741526302E-2</v>
      </c>
      <c r="AM23">
        <v>0.36362795629257899</v>
      </c>
      <c r="AN23">
        <v>0.151467461840741</v>
      </c>
      <c r="AO23">
        <v>0.55583666241873098</v>
      </c>
      <c r="AP23">
        <v>0.23889101044689101</v>
      </c>
      <c r="AQ23">
        <v>0.165139957621632</v>
      </c>
      <c r="AR23">
        <v>0.36910036894054299</v>
      </c>
      <c r="AS23">
        <v>8.5240094286363297E-2</v>
      </c>
      <c r="AT23">
        <v>6.7365058004937001E-2</v>
      </c>
      <c r="AU23">
        <v>2.33512820365703E-2</v>
      </c>
      <c r="AV23">
        <v>0.112220126721972</v>
      </c>
      <c r="AW23">
        <v>2.41509187710734E-2</v>
      </c>
      <c r="AX23">
        <v>0.102482980557284</v>
      </c>
      <c r="AY23">
        <v>1.7802857668942601E-2</v>
      </c>
      <c r="AZ23">
        <v>5.8500363753594901E-2</v>
      </c>
      <c r="BA23">
        <v>3.4387484542601002E-2</v>
      </c>
      <c r="BB23">
        <v>1.7377998085100699E-2</v>
      </c>
    </row>
    <row r="24" spans="1:54" x14ac:dyDescent="0.2">
      <c r="A24">
        <v>8379.5361620242802</v>
      </c>
      <c r="B24">
        <v>13049.837268392401</v>
      </c>
      <c r="C24">
        <v>5.8010267710127102E-3</v>
      </c>
      <c r="D24">
        <v>6.5781942008337401E-3</v>
      </c>
      <c r="E24">
        <v>2.16406128451813E-2</v>
      </c>
      <c r="F24">
        <v>2.0531803386640701E-4</v>
      </c>
      <c r="G24">
        <v>3.5098732354649502E-3</v>
      </c>
      <c r="H24">
        <v>2.2836362441694999E-2</v>
      </c>
      <c r="I24">
        <v>9.6100836262981298E-3</v>
      </c>
      <c r="J24">
        <v>9.6049416762757998E-3</v>
      </c>
      <c r="K24">
        <v>5.6151503567335601E-2</v>
      </c>
      <c r="L24">
        <v>4.1570655064013397E-2</v>
      </c>
      <c r="M24">
        <v>9.2109822325799392E-3</v>
      </c>
      <c r="N24">
        <v>4.4385656863105897E-4</v>
      </c>
      <c r="O24">
        <v>2.2874664587128599E-2</v>
      </c>
      <c r="P24">
        <v>1.10228819586079E-2</v>
      </c>
      <c r="Q24">
        <v>0.17524679616518499</v>
      </c>
      <c r="R24">
        <v>3.45792003790934E-2</v>
      </c>
      <c r="S24">
        <v>0.167550823166286</v>
      </c>
      <c r="T24">
        <v>3.3507579809408397E-2</v>
      </c>
      <c r="U24">
        <v>0.117508889992355</v>
      </c>
      <c r="V24">
        <v>0.104718933793396</v>
      </c>
      <c r="W24">
        <v>0.122920325608773</v>
      </c>
      <c r="X24">
        <v>7.6005503495309504E-2</v>
      </c>
      <c r="Y24">
        <v>2.8735888824750099E-2</v>
      </c>
      <c r="Z24">
        <v>0.158728877249916</v>
      </c>
      <c r="AA24">
        <v>0.19380085755399301</v>
      </c>
      <c r="AB24">
        <v>0.120199286179463</v>
      </c>
      <c r="AC24">
        <v>8.5311912684586003E-2</v>
      </c>
      <c r="AD24">
        <v>0.13696794118291</v>
      </c>
      <c r="AE24">
        <v>1.03175407350022E-2</v>
      </c>
      <c r="AF24">
        <v>8.5970017696780601E-2</v>
      </c>
      <c r="AG24">
        <v>4.5961362307919099E-2</v>
      </c>
      <c r="AH24">
        <v>7.1905488660658406E-2</v>
      </c>
      <c r="AI24">
        <v>2.5696815710511398E-3</v>
      </c>
      <c r="AJ24">
        <v>0.207987721585389</v>
      </c>
      <c r="AK24">
        <v>0.22717059964480399</v>
      </c>
      <c r="AL24">
        <v>0.184803611834509</v>
      </c>
      <c r="AM24">
        <v>5.9672569390439303E-4</v>
      </c>
      <c r="AN24">
        <v>0.494994983876064</v>
      </c>
      <c r="AO24">
        <v>0.33754399162939402</v>
      </c>
      <c r="AP24">
        <v>5.5878402239308698E-2</v>
      </c>
      <c r="AQ24">
        <v>0.19566364189278601</v>
      </c>
      <c r="AR24">
        <v>6.8115703288177204E-2</v>
      </c>
      <c r="AS24">
        <v>0.30838677961490901</v>
      </c>
      <c r="AT24">
        <v>2.1965787709978399E-2</v>
      </c>
      <c r="AU24">
        <v>0.16005175163722701</v>
      </c>
      <c r="AV24">
        <v>0.12675420627109499</v>
      </c>
      <c r="AW24">
        <v>2.2324903351790298E-2</v>
      </c>
      <c r="AX24">
        <v>0.18149523950364199</v>
      </c>
      <c r="AY24">
        <v>6.6939118899579403E-2</v>
      </c>
      <c r="AZ24">
        <v>7.4534995884089794E-2</v>
      </c>
      <c r="BA24">
        <v>4.7341557448525001E-2</v>
      </c>
      <c r="BB24">
        <v>4.9636728607808503E-2</v>
      </c>
    </row>
    <row r="25" spans="1:54" x14ac:dyDescent="0.2">
      <c r="A25">
        <v>8029.2566113255798</v>
      </c>
      <c r="B25">
        <v>12441.169907622299</v>
      </c>
      <c r="C25">
        <v>5.5585335098522299E-3</v>
      </c>
      <c r="D25">
        <v>6.2713756543256796E-3</v>
      </c>
      <c r="E25">
        <v>6.5078581148205498E-3</v>
      </c>
      <c r="F25">
        <v>7.9180716469554394E-3</v>
      </c>
      <c r="G25">
        <v>2.2317028827803999E-3</v>
      </c>
      <c r="H25">
        <v>1.5932469059817898E-2</v>
      </c>
      <c r="I25">
        <v>3.6562600811106002E-3</v>
      </c>
      <c r="J25">
        <v>2.8666300520505E-3</v>
      </c>
      <c r="K25">
        <v>2.1966173901588601E-2</v>
      </c>
      <c r="L25">
        <v>5.6644521026647599E-3</v>
      </c>
      <c r="M25">
        <v>6.2795163904145199E-3</v>
      </c>
      <c r="N25">
        <v>1.43574097847999E-3</v>
      </c>
      <c r="O25">
        <v>2.1927312630143199E-2</v>
      </c>
      <c r="P25">
        <v>1.87259921067435E-2</v>
      </c>
      <c r="Q25">
        <v>5.5754419818954598E-2</v>
      </c>
      <c r="R25">
        <v>3.2969438249082397E-2</v>
      </c>
      <c r="S25">
        <v>3.9720931116545601E-2</v>
      </c>
      <c r="T25">
        <v>2.8691212522477999E-2</v>
      </c>
      <c r="U25">
        <v>8.2133693625978492E-3</v>
      </c>
      <c r="V25">
        <v>3.9994850529317803E-2</v>
      </c>
      <c r="W25">
        <v>5.81782472628984E-2</v>
      </c>
      <c r="X25">
        <v>5.4118184850504798E-2</v>
      </c>
      <c r="Y25">
        <v>1.37416492007006E-2</v>
      </c>
      <c r="Z25">
        <v>4.1016567327916302E-2</v>
      </c>
      <c r="AA25">
        <v>4.1003670563875799E-2</v>
      </c>
      <c r="AB25">
        <v>1.30486798427672E-2</v>
      </c>
      <c r="AC25">
        <v>3.8974934697192098E-2</v>
      </c>
      <c r="AD25">
        <v>0.122216681652737</v>
      </c>
      <c r="AE25">
        <v>1.2309732287388499E-3</v>
      </c>
      <c r="AF25">
        <v>7.6878415938447598E-3</v>
      </c>
      <c r="AG25">
        <v>9.5715139693051496E-2</v>
      </c>
      <c r="AH25">
        <v>2.8274435332228301E-2</v>
      </c>
      <c r="AI25">
        <v>4.6408925820064402E-2</v>
      </c>
      <c r="AJ25">
        <v>7.1056128147274703E-2</v>
      </c>
      <c r="AK25">
        <v>0.120593718947773</v>
      </c>
      <c r="AL25">
        <v>0.119226665293545</v>
      </c>
      <c r="AM25">
        <v>0.38170377745983203</v>
      </c>
      <c r="AN25">
        <v>0.19109416960671899</v>
      </c>
      <c r="AO25">
        <v>0.207693437953995</v>
      </c>
      <c r="AP25">
        <v>0.46885307802071502</v>
      </c>
      <c r="AQ25">
        <v>0.34909973077449902</v>
      </c>
      <c r="AR25">
        <v>0.47568322308060901</v>
      </c>
      <c r="AS25">
        <v>0.28373827613229202</v>
      </c>
      <c r="AT25">
        <v>1.90768143156426E-2</v>
      </c>
      <c r="AU25">
        <v>0.124113584272806</v>
      </c>
      <c r="AV25">
        <v>2.3351919072678098E-2</v>
      </c>
      <c r="AW25">
        <v>4.24021247700821E-3</v>
      </c>
      <c r="AX25">
        <v>9.8318034407386401E-2</v>
      </c>
      <c r="AY25">
        <v>3.2766095144876703E-2</v>
      </c>
      <c r="AZ25">
        <v>4.5064943687934698E-2</v>
      </c>
      <c r="BA25">
        <v>1.72966794808023E-2</v>
      </c>
      <c r="BB25">
        <v>2.8442142373870199E-2</v>
      </c>
    </row>
    <row r="26" spans="1:54" x14ac:dyDescent="0.2">
      <c r="A26">
        <v>7864.8887255712698</v>
      </c>
      <c r="B26">
        <v>12233.349728618199</v>
      </c>
      <c r="C26">
        <v>5.4447440963191996E-3</v>
      </c>
      <c r="D26">
        <v>6.1666171452175299E-3</v>
      </c>
      <c r="E26">
        <v>3.4791167543534E-2</v>
      </c>
      <c r="F26">
        <v>1.9927028265104101E-2</v>
      </c>
      <c r="G26">
        <v>9.42315933560001E-3</v>
      </c>
      <c r="H26">
        <v>1.1050641322661699E-2</v>
      </c>
      <c r="I26">
        <v>1.4059340144487001E-2</v>
      </c>
      <c r="J26">
        <v>1.6303376199814E-2</v>
      </c>
      <c r="K26">
        <v>1.5810638025879599E-2</v>
      </c>
      <c r="L26">
        <v>1.7996725334161801E-2</v>
      </c>
      <c r="M26">
        <v>1.44200720923427E-2</v>
      </c>
      <c r="N26">
        <v>2.4916202531261401E-2</v>
      </c>
      <c r="O26">
        <v>3.3149488188827299E-2</v>
      </c>
      <c r="P26">
        <v>1.5086380590598801E-2</v>
      </c>
      <c r="Q26">
        <v>9.91316915500563E-2</v>
      </c>
      <c r="R26">
        <v>1.0436148119115699E-2</v>
      </c>
      <c r="S26">
        <v>5.1913905584628703E-2</v>
      </c>
      <c r="T26">
        <v>2.5853752572619699E-2</v>
      </c>
      <c r="U26">
        <v>4.5481202381233599E-2</v>
      </c>
      <c r="V26">
        <v>8.5830142049801106E-2</v>
      </c>
      <c r="W26">
        <v>1.32564155542932E-3</v>
      </c>
      <c r="X26">
        <v>1.6297440410791598E-2</v>
      </c>
      <c r="Y26">
        <v>4.62424599076608E-2</v>
      </c>
      <c r="Z26">
        <v>4.0945030765129203E-2</v>
      </c>
      <c r="AA26">
        <v>2.6099721426594499E-2</v>
      </c>
      <c r="AB26">
        <v>0.187102154330759</v>
      </c>
      <c r="AC26">
        <v>4.6226589699019799E-2</v>
      </c>
      <c r="AD26">
        <v>1.3411361984466999E-2</v>
      </c>
      <c r="AE26">
        <v>8.1894173589883698E-2</v>
      </c>
      <c r="AF26">
        <v>4.9879723900753799E-2</v>
      </c>
      <c r="AG26">
        <v>4.8944794083191502E-2</v>
      </c>
      <c r="AH26">
        <v>9.6118935605077598E-3</v>
      </c>
      <c r="AI26">
        <v>0.12565543058391601</v>
      </c>
      <c r="AJ26">
        <v>0.163530963019312</v>
      </c>
      <c r="AK26">
        <v>9.9715752875783201E-2</v>
      </c>
      <c r="AL26">
        <v>5.7470160390103E-3</v>
      </c>
      <c r="AM26">
        <v>0.14806870839813299</v>
      </c>
      <c r="AN26">
        <v>0.439624698621572</v>
      </c>
      <c r="AO26">
        <v>0.39764345508783899</v>
      </c>
      <c r="AP26">
        <v>0.35365458948997303</v>
      </c>
      <c r="AQ26">
        <v>0.38224018761232198</v>
      </c>
      <c r="AR26">
        <v>3.5087312606720003E-2</v>
      </c>
      <c r="AS26">
        <v>0.28976283022574201</v>
      </c>
      <c r="AT26">
        <v>3.2420234358590101E-2</v>
      </c>
      <c r="AU26">
        <v>0.150277551955037</v>
      </c>
      <c r="AV26">
        <v>0.18041020031709501</v>
      </c>
      <c r="AW26">
        <v>9.5324542157693801E-2</v>
      </c>
      <c r="AX26">
        <v>6.15252705476452E-2</v>
      </c>
      <c r="AY26">
        <v>5.1965615796257303E-2</v>
      </c>
      <c r="AZ26">
        <v>4.1615853902944398E-3</v>
      </c>
      <c r="BA26">
        <v>8.7131687495917501E-2</v>
      </c>
      <c r="BB26">
        <v>5.8089423729152101E-2</v>
      </c>
    </row>
    <row r="27" spans="1:54" x14ac:dyDescent="0.2">
      <c r="A27">
        <v>7238.2011972642904</v>
      </c>
      <c r="B27">
        <v>11549.5621921252</v>
      </c>
      <c r="C27">
        <v>5.0108977522644801E-3</v>
      </c>
      <c r="D27">
        <v>5.82193183499876E-3</v>
      </c>
      <c r="E27">
        <v>1.75547076785048E-2</v>
      </c>
      <c r="F27">
        <v>4.7787083705236001E-3</v>
      </c>
      <c r="G27">
        <v>9.4536248698504407E-3</v>
      </c>
      <c r="H27">
        <v>1.8216403537181899E-2</v>
      </c>
      <c r="I27">
        <v>1.97742689476945E-2</v>
      </c>
      <c r="J27">
        <v>8.4930730413836503E-3</v>
      </c>
      <c r="K27">
        <v>6.4473730801889399E-3</v>
      </c>
      <c r="L27">
        <v>4.26497826279938E-2</v>
      </c>
      <c r="M27">
        <v>3.4303792310621799E-2</v>
      </c>
      <c r="N27">
        <v>4.8004357229451296E-3</v>
      </c>
      <c r="O27">
        <v>1.12137757184001E-2</v>
      </c>
      <c r="P27">
        <v>3.2762527583366299E-2</v>
      </c>
      <c r="Q27">
        <v>7.1012708144141096E-2</v>
      </c>
      <c r="R27">
        <v>1.8673665038717799E-2</v>
      </c>
      <c r="S27">
        <v>1.29950811363216E-2</v>
      </c>
      <c r="T27">
        <v>4.6917443218668101E-2</v>
      </c>
      <c r="U27">
        <v>3.6831633127443003E-2</v>
      </c>
      <c r="V27">
        <v>7.0963181589771696E-4</v>
      </c>
      <c r="W27">
        <v>8.53844800122322E-3</v>
      </c>
      <c r="X27">
        <v>1.1685804477240901E-2</v>
      </c>
      <c r="Y27">
        <v>6.6831213276301399E-2</v>
      </c>
      <c r="Z27">
        <v>3.1764381556840603E-2</v>
      </c>
      <c r="AA27">
        <v>4.0423866236532498E-2</v>
      </c>
      <c r="AB27">
        <v>0.14884877007203701</v>
      </c>
      <c r="AC27">
        <v>1.54934868610588E-2</v>
      </c>
      <c r="AD27">
        <v>2.78572899193694E-2</v>
      </c>
      <c r="AE27">
        <v>9.2804059824666302E-4</v>
      </c>
      <c r="AF27">
        <v>4.3066180880785898E-2</v>
      </c>
      <c r="AG27">
        <v>1.9961120112347202E-3</v>
      </c>
      <c r="AH27">
        <v>2.04198335174204E-2</v>
      </c>
      <c r="AI27">
        <v>6.0971444158655297E-2</v>
      </c>
      <c r="AJ27">
        <v>8.86531279685214E-2</v>
      </c>
      <c r="AK27">
        <v>9.0622015845343407E-2</v>
      </c>
      <c r="AL27">
        <v>5.1774199391578998E-2</v>
      </c>
      <c r="AM27">
        <v>0.25078352390705899</v>
      </c>
      <c r="AN27">
        <v>0.185537919187585</v>
      </c>
      <c r="AO27">
        <v>0.237909801924335</v>
      </c>
      <c r="AP27">
        <v>0.12800368042445801</v>
      </c>
      <c r="AQ27">
        <v>0.150024214493056</v>
      </c>
      <c r="AR27">
        <v>0.165624737707114</v>
      </c>
      <c r="AS27">
        <v>0.328066870392966</v>
      </c>
      <c r="AT27">
        <v>0.25625109712224797</v>
      </c>
      <c r="AU27">
        <v>0.36548799661012998</v>
      </c>
      <c r="AV27">
        <v>0.49060183966028797</v>
      </c>
      <c r="AW27">
        <v>0.103050623044395</v>
      </c>
      <c r="AX27">
        <v>0.298303429226568</v>
      </c>
      <c r="AY27">
        <v>6.33427790843724E-2</v>
      </c>
      <c r="AZ27">
        <v>1.4083591698655499E-2</v>
      </c>
      <c r="BA27">
        <v>2.6254030635382401E-2</v>
      </c>
      <c r="BB27">
        <v>0.14285742833284401</v>
      </c>
    </row>
    <row r="28" spans="1:54" x14ac:dyDescent="0.2">
      <c r="A28">
        <v>6855.1011158519896</v>
      </c>
      <c r="B28">
        <v>11367.9022440102</v>
      </c>
      <c r="C28">
        <v>4.7456833316475502E-3</v>
      </c>
      <c r="D28">
        <v>5.7303602396878801E-3</v>
      </c>
      <c r="E28">
        <v>5.8865372540365599E-2</v>
      </c>
      <c r="F28">
        <v>2.5559756043824999E-2</v>
      </c>
      <c r="G28">
        <v>1.2178138232176901E-2</v>
      </c>
      <c r="H28">
        <v>1.0071249163231299E-2</v>
      </c>
      <c r="I28">
        <v>2.37047799891013E-2</v>
      </c>
      <c r="J28">
        <v>2.0558161423658499E-2</v>
      </c>
      <c r="K28">
        <v>2.3129888387629499E-2</v>
      </c>
      <c r="L28">
        <v>3.6343922685058698E-2</v>
      </c>
      <c r="M28">
        <v>2.7054192268345701E-2</v>
      </c>
      <c r="N28">
        <v>3.07051504921147E-2</v>
      </c>
      <c r="O28">
        <v>5.4184378977204101E-3</v>
      </c>
      <c r="P28">
        <v>1.38797337038956E-2</v>
      </c>
      <c r="Q28">
        <v>3.7204589473731203E-2</v>
      </c>
      <c r="R28">
        <v>1.8918310647806202E-2</v>
      </c>
      <c r="S28">
        <v>4.05757047410241E-3</v>
      </c>
      <c r="T28">
        <v>8.2609356047186694E-2</v>
      </c>
      <c r="U28">
        <v>2.0306757662191501E-2</v>
      </c>
      <c r="V28">
        <v>3.4093961711321202E-2</v>
      </c>
      <c r="W28">
        <v>7.6623797551715299E-3</v>
      </c>
      <c r="X28">
        <v>6.3768486621241294E-2</v>
      </c>
      <c r="Y28">
        <v>6.01868571713461E-2</v>
      </c>
      <c r="Z28">
        <v>1.64150634182182E-2</v>
      </c>
      <c r="AA28">
        <v>7.5536194087553604E-2</v>
      </c>
      <c r="AB28">
        <v>8.6588911569936505E-2</v>
      </c>
      <c r="AC28">
        <v>1.6230503847055999E-2</v>
      </c>
      <c r="AD28">
        <v>4.1464577801416803E-2</v>
      </c>
      <c r="AE28">
        <v>1.15421279486079E-2</v>
      </c>
      <c r="AF28">
        <v>8.0409151185598896E-2</v>
      </c>
      <c r="AG28">
        <v>7.5708430972243904E-2</v>
      </c>
      <c r="AH28">
        <v>1.6642057418538699E-2</v>
      </c>
      <c r="AI28">
        <v>7.1285081143033197E-2</v>
      </c>
      <c r="AJ28">
        <v>4.6116811502496198E-2</v>
      </c>
      <c r="AK28">
        <v>7.54962665892248E-2</v>
      </c>
      <c r="AL28">
        <v>3.94835923605346E-2</v>
      </c>
      <c r="AM28">
        <v>4.0203145963330897E-2</v>
      </c>
      <c r="AN28">
        <v>7.130906582556E-2</v>
      </c>
      <c r="AO28">
        <v>2.3882222031195301E-2</v>
      </c>
      <c r="AP28">
        <v>2.89837911399979E-2</v>
      </c>
      <c r="AQ28">
        <v>1.2012829480862901E-2</v>
      </c>
      <c r="AR28">
        <v>0.12291303856541901</v>
      </c>
      <c r="AS28">
        <v>0.21971841533403899</v>
      </c>
      <c r="AT28">
        <v>4.0729355560137598E-2</v>
      </c>
      <c r="AU28">
        <v>6.8888102153923506E-2</v>
      </c>
      <c r="AV28">
        <v>5.5390520487592999E-2</v>
      </c>
      <c r="AW28">
        <v>0.87823848764995704</v>
      </c>
      <c r="AX28">
        <v>8.8696024811676204E-3</v>
      </c>
      <c r="AY28">
        <v>2.7374508906394202E-2</v>
      </c>
      <c r="AZ28">
        <v>4.1656554093421901E-2</v>
      </c>
      <c r="BA28">
        <v>1.3250599542338299E-2</v>
      </c>
      <c r="BB28">
        <v>6.8458328656223104E-3</v>
      </c>
    </row>
    <row r="29" spans="1:54" x14ac:dyDescent="0.2">
      <c r="A29">
        <v>6697.6393149908099</v>
      </c>
      <c r="B29">
        <v>10869.586639687301</v>
      </c>
      <c r="C29">
        <v>4.6366748967478699E-3</v>
      </c>
      <c r="D29">
        <v>5.4791680791172999E-3</v>
      </c>
      <c r="E29">
        <v>6.2070220755087398E-2</v>
      </c>
      <c r="F29">
        <v>2.2967302018281201E-2</v>
      </c>
      <c r="G29">
        <v>1.17278194572562E-2</v>
      </c>
      <c r="H29">
        <v>4.6828328267476699E-3</v>
      </c>
      <c r="I29">
        <v>1.9132362977097798E-2</v>
      </c>
      <c r="J29">
        <v>1.51123708522862E-2</v>
      </c>
      <c r="K29">
        <v>3.8465145634242297E-2</v>
      </c>
      <c r="L29">
        <v>1.17044291688689E-2</v>
      </c>
      <c r="M29">
        <v>1.48653955045521E-2</v>
      </c>
      <c r="N29">
        <v>1.7764021460125401E-2</v>
      </c>
      <c r="O29">
        <v>3.9419731423905998E-3</v>
      </c>
      <c r="P29">
        <v>1.8120530719480499E-2</v>
      </c>
      <c r="Q29">
        <v>1.07216956530778E-2</v>
      </c>
      <c r="R29">
        <v>2.96288134634307E-2</v>
      </c>
      <c r="S29">
        <v>3.4051572433613203E-2</v>
      </c>
      <c r="T29">
        <v>1.12798726275261E-2</v>
      </c>
      <c r="U29">
        <v>3.01435002349753E-2</v>
      </c>
      <c r="V29">
        <v>3.1206135163638699E-2</v>
      </c>
      <c r="W29">
        <v>1.13022900781237E-2</v>
      </c>
      <c r="X29">
        <v>5.15383673701022E-2</v>
      </c>
      <c r="Y29">
        <v>4.1994242299442902E-2</v>
      </c>
      <c r="Z29">
        <v>1.71204815106209E-2</v>
      </c>
      <c r="AA29">
        <v>1.87975120823222E-2</v>
      </c>
      <c r="AB29">
        <v>2.0624195260273499E-2</v>
      </c>
      <c r="AC29">
        <v>2.66723590730076E-2</v>
      </c>
      <c r="AD29">
        <v>5.6198347952581301E-2</v>
      </c>
      <c r="AE29">
        <v>5.9080287168455398E-2</v>
      </c>
      <c r="AF29">
        <v>6.6824445372566599E-2</v>
      </c>
      <c r="AG29">
        <v>5.9437057763922503E-2</v>
      </c>
      <c r="AH29">
        <v>2.2600756385742299E-2</v>
      </c>
      <c r="AI29">
        <v>2.1934477589847901E-2</v>
      </c>
      <c r="AJ29">
        <v>4.7559774630846E-2</v>
      </c>
      <c r="AK29">
        <v>0.12849086460772599</v>
      </c>
      <c r="AL29">
        <v>0.105678199746913</v>
      </c>
      <c r="AM29">
        <v>3.9590610334137603E-3</v>
      </c>
      <c r="AN29">
        <v>0.13631009887097201</v>
      </c>
      <c r="AO29">
        <v>2.57771940295402E-3</v>
      </c>
      <c r="AP29">
        <v>6.2714640316305595E-2</v>
      </c>
      <c r="AQ29">
        <v>6.8258720648557997E-3</v>
      </c>
      <c r="AR29">
        <v>0.14799412055904199</v>
      </c>
      <c r="AS29">
        <v>0.106785860935094</v>
      </c>
      <c r="AT29">
        <v>0.23561568853033699</v>
      </c>
      <c r="AU29">
        <v>0.27849567876262699</v>
      </c>
      <c r="AV29">
        <v>0.23912081530357801</v>
      </c>
      <c r="AW29">
        <v>7.3458652264146397E-3</v>
      </c>
      <c r="AX29">
        <v>9.7419882025589592E-3</v>
      </c>
      <c r="AY29">
        <v>0.81849420365518899</v>
      </c>
      <c r="AZ29">
        <v>4.2796156855814102E-2</v>
      </c>
      <c r="BA29">
        <v>7.0353431028270796E-5</v>
      </c>
      <c r="BB29">
        <v>1.6526076145284101E-2</v>
      </c>
    </row>
    <row r="30" spans="1:54" x14ac:dyDescent="0.2">
      <c r="A30">
        <v>6365.9092950884797</v>
      </c>
      <c r="B30">
        <v>10819.4284421457</v>
      </c>
      <c r="C30">
        <v>4.4070231965829803E-3</v>
      </c>
      <c r="D30">
        <v>5.4538842110194797E-3</v>
      </c>
      <c r="E30">
        <v>5.9274796204532099E-3</v>
      </c>
      <c r="F30">
        <v>1.2508763007201801E-2</v>
      </c>
      <c r="G30">
        <v>5.3601201019751899E-3</v>
      </c>
      <c r="H30">
        <v>2.32517508196226E-3</v>
      </c>
      <c r="I30">
        <v>3.5920565147362297E-2</v>
      </c>
      <c r="J30">
        <v>2.1494443506912101E-2</v>
      </c>
      <c r="K30">
        <v>3.1034099334817801E-2</v>
      </c>
      <c r="L30">
        <v>1.00858091557084E-2</v>
      </c>
      <c r="M30">
        <v>2.19630212182273E-2</v>
      </c>
      <c r="N30">
        <v>3.15069879613845E-2</v>
      </c>
      <c r="O30">
        <v>2.76913936814576E-2</v>
      </c>
      <c r="P30">
        <v>3.7515302840591901E-3</v>
      </c>
      <c r="Q30">
        <v>5.9148622666764503E-2</v>
      </c>
      <c r="R30">
        <v>3.6855914360115001E-3</v>
      </c>
      <c r="S30">
        <v>7.3519649248562496E-2</v>
      </c>
      <c r="T30">
        <v>2.1671698660554101E-2</v>
      </c>
      <c r="U30">
        <v>5.11966349300813E-3</v>
      </c>
      <c r="V30">
        <v>8.1295690387502506E-2</v>
      </c>
      <c r="W30">
        <v>1.5134247568218E-2</v>
      </c>
      <c r="X30">
        <v>1.27680259748152E-2</v>
      </c>
      <c r="Y30">
        <v>6.3536282278046495E-4</v>
      </c>
      <c r="Z30">
        <v>5.2801200177672702E-2</v>
      </c>
      <c r="AA30">
        <v>0.12755201491058801</v>
      </c>
      <c r="AB30">
        <v>0.121080460818042</v>
      </c>
      <c r="AC30">
        <v>4.4741687198373299E-2</v>
      </c>
      <c r="AD30">
        <v>6.4091261812296504E-2</v>
      </c>
      <c r="AE30">
        <v>4.1715945954215003E-2</v>
      </c>
      <c r="AF30">
        <v>7.8832233707920196E-2</v>
      </c>
      <c r="AG30">
        <v>1.05447472001078E-2</v>
      </c>
      <c r="AH30">
        <v>4.5194764148425597E-2</v>
      </c>
      <c r="AI30">
        <v>7.8776759214873093E-2</v>
      </c>
      <c r="AJ30">
        <v>9.0038831576257305E-2</v>
      </c>
      <c r="AK30">
        <v>0.111549782532571</v>
      </c>
      <c r="AL30">
        <v>8.5829204264164502E-2</v>
      </c>
      <c r="AM30">
        <v>0.102778168643427</v>
      </c>
      <c r="AN30">
        <v>2.9657567293920498E-2</v>
      </c>
      <c r="AO30">
        <v>0.101987958549644</v>
      </c>
      <c r="AP30">
        <v>9.9387077758897706E-3</v>
      </c>
      <c r="AQ30">
        <v>4.6527726706918099E-2</v>
      </c>
      <c r="AR30">
        <v>0.12898311734492299</v>
      </c>
      <c r="AS30">
        <v>1.584342030227E-3</v>
      </c>
      <c r="AT30">
        <v>1.2745451199227801E-2</v>
      </c>
      <c r="AU30">
        <v>7.6956515046923094E-2</v>
      </c>
      <c r="AV30">
        <v>7.9095460664250397E-2</v>
      </c>
      <c r="AW30">
        <v>5.3707799691531097E-2</v>
      </c>
      <c r="AX30">
        <v>0.81607616273745398</v>
      </c>
      <c r="AY30">
        <v>8.3445218945100305E-2</v>
      </c>
      <c r="AZ30">
        <v>3.0943590941682E-2</v>
      </c>
      <c r="BA30">
        <v>0.12563185096624799</v>
      </c>
      <c r="BB30">
        <v>8.1897483100834403E-2</v>
      </c>
    </row>
    <row r="31" spans="1:54" x14ac:dyDescent="0.2">
      <c r="A31">
        <v>6123.4176077742204</v>
      </c>
      <c r="B31">
        <v>10567.282335836</v>
      </c>
      <c r="C31">
        <v>4.2391498510112799E-3</v>
      </c>
      <c r="D31">
        <v>5.3267817789985896E-3</v>
      </c>
      <c r="E31">
        <v>5.6819786944345002E-3</v>
      </c>
      <c r="F31">
        <v>2.2716335114568499E-3</v>
      </c>
      <c r="G31">
        <v>3.1353578908174E-3</v>
      </c>
      <c r="H31">
        <v>1.06148594137898E-2</v>
      </c>
      <c r="I31">
        <v>1.5728742713581899E-2</v>
      </c>
      <c r="J31">
        <v>7.1330797758363202E-3</v>
      </c>
      <c r="K31">
        <v>3.5333383910067302E-2</v>
      </c>
      <c r="L31">
        <v>3.6219574912067801E-2</v>
      </c>
      <c r="M31">
        <v>2.18501083947139E-2</v>
      </c>
      <c r="N31">
        <v>7.1775629355508696E-3</v>
      </c>
      <c r="O31">
        <v>9.6081731955669301E-3</v>
      </c>
      <c r="P31">
        <v>2.5526859254560899E-2</v>
      </c>
      <c r="Q31">
        <v>1.9139524654441398E-2</v>
      </c>
      <c r="R31">
        <v>3.1370955475804797E-2</v>
      </c>
      <c r="S31">
        <v>4.8562720282322301E-2</v>
      </c>
      <c r="T31">
        <v>8.2801602787549E-2</v>
      </c>
      <c r="U31">
        <v>5.7721714304152003E-2</v>
      </c>
      <c r="V31">
        <v>6.0520521556246702E-2</v>
      </c>
      <c r="W31">
        <v>1.45054229408001E-2</v>
      </c>
      <c r="X31">
        <v>8.4825443841948595E-2</v>
      </c>
      <c r="Y31">
        <v>1.8803693938646601E-3</v>
      </c>
      <c r="Z31">
        <v>4.04920461646988E-2</v>
      </c>
      <c r="AA31">
        <v>4.22345060196542E-2</v>
      </c>
      <c r="AB31">
        <v>2.25714925894933E-2</v>
      </c>
      <c r="AC31">
        <v>3.2063143817405403E-2</v>
      </c>
      <c r="AD31">
        <v>2.8215307412591598E-2</v>
      </c>
      <c r="AE31">
        <v>2.41586543116501E-2</v>
      </c>
      <c r="AF31">
        <v>1.18563264978992E-2</v>
      </c>
      <c r="AG31">
        <v>3.5642553858440999E-2</v>
      </c>
      <c r="AH31">
        <v>3.00975151890127E-2</v>
      </c>
      <c r="AI31">
        <v>7.5452817888615298E-2</v>
      </c>
      <c r="AJ31">
        <v>2.7140933753346499E-2</v>
      </c>
      <c r="AK31">
        <v>5.4989648667516398E-2</v>
      </c>
      <c r="AL31">
        <v>3.84919249366925E-3</v>
      </c>
      <c r="AM31">
        <v>1.4011365621297801E-3</v>
      </c>
      <c r="AN31">
        <v>3.7149597538224999E-2</v>
      </c>
      <c r="AO31">
        <v>7.8334590121314704E-2</v>
      </c>
      <c r="AP31">
        <v>8.6707604594990894E-3</v>
      </c>
      <c r="AQ31">
        <v>7.4953602140085299E-2</v>
      </c>
      <c r="AR31">
        <v>1.5026949306521801E-2</v>
      </c>
      <c r="AS31">
        <v>7.7200183211691004E-3</v>
      </c>
      <c r="AT31">
        <v>4.3638638377312799E-2</v>
      </c>
      <c r="AU31">
        <v>7.3251633697722404E-2</v>
      </c>
      <c r="AV31">
        <v>4.5501156416640799E-2</v>
      </c>
      <c r="AW31">
        <v>0.12367200424305599</v>
      </c>
      <c r="AX31">
        <v>5.6084134229404198E-2</v>
      </c>
      <c r="AY31">
        <v>0.11731399937237599</v>
      </c>
      <c r="AZ31">
        <v>0.791127486222307</v>
      </c>
      <c r="BA31">
        <v>0.33263861743946999</v>
      </c>
      <c r="BB31">
        <v>9.2800251411628495E-2</v>
      </c>
    </row>
    <row r="32" spans="1:54" x14ac:dyDescent="0.2">
      <c r="A32">
        <v>5611.01224678175</v>
      </c>
      <c r="B32">
        <v>10369.5439999726</v>
      </c>
      <c r="C32">
        <v>3.8844193314153501E-3</v>
      </c>
      <c r="D32">
        <v>5.2271053502809701E-3</v>
      </c>
      <c r="E32">
        <v>2.9471635625118901E-2</v>
      </c>
      <c r="F32">
        <v>1.5362501988510401E-3</v>
      </c>
      <c r="G32">
        <v>5.1398524670555898E-3</v>
      </c>
      <c r="H32">
        <v>1.33268537966109E-2</v>
      </c>
      <c r="I32">
        <v>8.8150441815238907E-3</v>
      </c>
      <c r="J32">
        <v>2.8239605649684699E-2</v>
      </c>
      <c r="K32">
        <v>8.8825485188933795E-2</v>
      </c>
      <c r="L32">
        <v>1.9452308575425101E-2</v>
      </c>
      <c r="M32">
        <v>9.0526338744825498E-3</v>
      </c>
      <c r="N32">
        <v>9.6551890970429793E-2</v>
      </c>
      <c r="O32">
        <v>3.53670010646518E-2</v>
      </c>
      <c r="P32">
        <v>2.1256047636063799E-2</v>
      </c>
      <c r="Q32">
        <v>1.9706140488029999E-2</v>
      </c>
      <c r="R32">
        <v>3.1987143230350901E-2</v>
      </c>
      <c r="S32">
        <v>8.2421066067311505E-2</v>
      </c>
      <c r="T32">
        <v>8.4154118837987506E-3</v>
      </c>
      <c r="U32">
        <v>2.3897428285896902E-2</v>
      </c>
      <c r="V32">
        <v>1.7495760448663099E-2</v>
      </c>
      <c r="W32">
        <v>5.3471341091072898E-2</v>
      </c>
      <c r="X32">
        <v>6.2635514904527206E-2</v>
      </c>
      <c r="Y32">
        <v>4.0213826827371499E-2</v>
      </c>
      <c r="Z32">
        <v>9.6435906890016201E-2</v>
      </c>
      <c r="AA32">
        <v>4.2533241160693201E-2</v>
      </c>
      <c r="AB32">
        <v>8.4670612832130704E-2</v>
      </c>
      <c r="AC32">
        <v>4.4478914380804303E-3</v>
      </c>
      <c r="AD32">
        <v>1.7453058137778799E-2</v>
      </c>
      <c r="AE32">
        <v>7.6254736266491804E-2</v>
      </c>
      <c r="AF32">
        <v>0.12556345348398201</v>
      </c>
      <c r="AG32">
        <v>2.7856564778153899E-2</v>
      </c>
      <c r="AH32">
        <v>2.1778267528155498E-3</v>
      </c>
      <c r="AI32">
        <v>5.9795408854492805E-4</v>
      </c>
      <c r="AJ32">
        <v>0.14257941660425599</v>
      </c>
      <c r="AK32">
        <v>2.9696569349785699E-2</v>
      </c>
      <c r="AL32">
        <v>0.23477122326540301</v>
      </c>
      <c r="AM32">
        <v>8.2920219749226101E-2</v>
      </c>
      <c r="AN32">
        <v>0.18245538880721099</v>
      </c>
      <c r="AO32">
        <v>2.3921945009364402E-2</v>
      </c>
      <c r="AP32">
        <v>0.13983944820196301</v>
      </c>
      <c r="AQ32">
        <v>0.14150288233279601</v>
      </c>
      <c r="AR32">
        <v>4.9921080516151101E-2</v>
      </c>
      <c r="AS32">
        <v>0.17481196421460601</v>
      </c>
      <c r="AT32">
        <v>2.1893982958185499E-2</v>
      </c>
      <c r="AU32">
        <v>7.8550415028837306E-2</v>
      </c>
      <c r="AV32">
        <v>0.14601108870479601</v>
      </c>
      <c r="AW32">
        <v>8.5645019285511201E-2</v>
      </c>
      <c r="AX32">
        <v>3.5937333328268102E-2</v>
      </c>
      <c r="AY32">
        <v>0.120575918260467</v>
      </c>
      <c r="AZ32">
        <v>3.5994839385364803E-2</v>
      </c>
      <c r="BA32">
        <v>5.8327012002767402E-2</v>
      </c>
      <c r="BB32">
        <v>0.35516352050493899</v>
      </c>
    </row>
    <row r="33" spans="1:54" x14ac:dyDescent="0.2">
      <c r="A33">
        <v>5508.0238252020299</v>
      </c>
      <c r="B33">
        <v>10246.538462082101</v>
      </c>
      <c r="C33">
        <v>3.8131219971552699E-3</v>
      </c>
      <c r="D33">
        <v>5.1651004149411602E-3</v>
      </c>
      <c r="E33">
        <v>1.56573047419485E-2</v>
      </c>
      <c r="F33">
        <v>1.37424605927714E-3</v>
      </c>
      <c r="G33">
        <v>7.1118565519291699E-4</v>
      </c>
      <c r="H33">
        <v>1.64449938742778E-3</v>
      </c>
      <c r="I33">
        <v>1.59736983648021E-2</v>
      </c>
      <c r="J33">
        <v>1.5861084362584099E-2</v>
      </c>
      <c r="K33">
        <v>2.3861331270059401E-2</v>
      </c>
      <c r="L33">
        <v>4.6684196785280203E-3</v>
      </c>
      <c r="M33">
        <v>2.7320107935514498E-3</v>
      </c>
      <c r="N33">
        <v>3.2553934969503699E-2</v>
      </c>
      <c r="O33">
        <v>4.0409359015388903E-3</v>
      </c>
      <c r="P33">
        <v>1.9507395481318101E-3</v>
      </c>
      <c r="Q33">
        <v>8.67351666310526E-4</v>
      </c>
      <c r="R33">
        <v>4.5217174450144997E-2</v>
      </c>
      <c r="S33">
        <v>3.9022756009436797E-2</v>
      </c>
      <c r="T33">
        <v>1.6097022286246699E-2</v>
      </c>
      <c r="U33">
        <v>1.5939275244011199E-2</v>
      </c>
      <c r="V33">
        <v>6.9057133005038907E-2</v>
      </c>
      <c r="W33">
        <v>3.2327697718143998E-2</v>
      </c>
      <c r="X33">
        <v>4.5989613945395601E-2</v>
      </c>
      <c r="Y33">
        <v>1.8428481665936899E-2</v>
      </c>
      <c r="Z33">
        <v>3.7835910702487999E-2</v>
      </c>
      <c r="AA33">
        <v>1.0425714689870901E-2</v>
      </c>
      <c r="AB33">
        <v>3.4392641691473803E-2</v>
      </c>
      <c r="AC33">
        <v>0.101973851736405</v>
      </c>
      <c r="AD33">
        <v>5.2423013641878999E-4</v>
      </c>
      <c r="AE33">
        <v>6.5790847613278903E-4</v>
      </c>
      <c r="AF33">
        <v>0.115554288258613</v>
      </c>
      <c r="AG33">
        <v>5.7858534553501297E-3</v>
      </c>
      <c r="AH33">
        <v>7.4901473952922407E-5</v>
      </c>
      <c r="AI33">
        <v>0.27993852170352002</v>
      </c>
      <c r="AJ33">
        <v>7.9605903754347604E-2</v>
      </c>
      <c r="AK33">
        <v>6.1941729859339503E-2</v>
      </c>
      <c r="AL33">
        <v>7.1741274584268599E-2</v>
      </c>
      <c r="AM33">
        <v>0.12691968338586501</v>
      </c>
      <c r="AN33">
        <v>3.13097572418349E-2</v>
      </c>
      <c r="AO33">
        <v>0.16055011367394501</v>
      </c>
      <c r="AP33">
        <v>0.16317880630537501</v>
      </c>
      <c r="AQ33">
        <v>0.13361293961974299</v>
      </c>
      <c r="AR33">
        <v>7.9702383674995006E-2</v>
      </c>
      <c r="AS33">
        <v>0.111317456218231</v>
      </c>
      <c r="AT33">
        <v>8.5700236293372506E-2</v>
      </c>
      <c r="AU33">
        <v>5.2753400683293802E-2</v>
      </c>
      <c r="AV33">
        <v>7.6062355735669104E-3</v>
      </c>
      <c r="AW33">
        <v>3.2111267961407702E-2</v>
      </c>
      <c r="AX33">
        <v>4.4230918657513198E-2</v>
      </c>
      <c r="AY33">
        <v>4.3365338930627601E-4</v>
      </c>
      <c r="AZ33">
        <v>0.15282653074166</v>
      </c>
      <c r="BA33">
        <v>9.4354690373300798E-2</v>
      </c>
      <c r="BB33">
        <v>0.160963470078511</v>
      </c>
    </row>
    <row r="34" spans="1:54" x14ac:dyDescent="0.2">
      <c r="A34">
        <v>5429.49581669492</v>
      </c>
      <c r="B34">
        <v>9685.7708322465405</v>
      </c>
      <c r="C34">
        <v>3.7587582387304799E-3</v>
      </c>
      <c r="D34">
        <v>4.8824272831057098E-3</v>
      </c>
      <c r="E34">
        <v>4.5233344460393198E-2</v>
      </c>
      <c r="F34">
        <v>1.4350256475376501E-2</v>
      </c>
      <c r="G34">
        <v>6.0734118434307496E-3</v>
      </c>
      <c r="H34">
        <v>3.6357153948723599E-3</v>
      </c>
      <c r="I34">
        <v>1.8242572161872E-3</v>
      </c>
      <c r="J34">
        <v>2.1157704212050499E-3</v>
      </c>
      <c r="K34">
        <v>1.15854735040807E-2</v>
      </c>
      <c r="L34">
        <v>7.0236937709403802E-3</v>
      </c>
      <c r="M34">
        <v>8.2021175907890393E-3</v>
      </c>
      <c r="N34">
        <v>4.8157869572418703E-5</v>
      </c>
      <c r="O34">
        <v>1.49831690655974E-3</v>
      </c>
      <c r="P34">
        <v>9.8139894752024594E-4</v>
      </c>
      <c r="Q34">
        <v>3.0595231285448402E-2</v>
      </c>
      <c r="R34">
        <v>4.4793543628954902E-3</v>
      </c>
      <c r="S34">
        <v>2.7186304726550401E-2</v>
      </c>
      <c r="T34">
        <v>1.48763868532082E-2</v>
      </c>
      <c r="U34">
        <v>4.3472416791669397E-2</v>
      </c>
      <c r="V34">
        <v>1.4661427660185701E-2</v>
      </c>
      <c r="W34">
        <v>3.3327625237027599E-2</v>
      </c>
      <c r="X34">
        <v>5.39365510734175E-2</v>
      </c>
      <c r="Y34">
        <v>3.2165595385589198E-2</v>
      </c>
      <c r="Z34">
        <v>2.6747003052097402E-3</v>
      </c>
      <c r="AA34">
        <v>1.7305244804265901E-2</v>
      </c>
      <c r="AB34">
        <v>2.4558655252876899E-3</v>
      </c>
      <c r="AC34">
        <v>6.5835019604000497E-2</v>
      </c>
      <c r="AD34">
        <v>2.1076786015751098E-2</v>
      </c>
      <c r="AE34">
        <v>1.9895630135437301E-2</v>
      </c>
      <c r="AF34">
        <v>1.1555602852816999E-2</v>
      </c>
      <c r="AG34">
        <v>1.00080747816061E-2</v>
      </c>
      <c r="AH34">
        <v>1.4439214904362899E-2</v>
      </c>
      <c r="AI34">
        <v>9.4917975577297406E-2</v>
      </c>
      <c r="AJ34">
        <v>7.1718607364629094E-2</v>
      </c>
      <c r="AK34">
        <v>6.8265670390917299E-2</v>
      </c>
      <c r="AL34">
        <v>1.3795764488731301E-2</v>
      </c>
      <c r="AM34">
        <v>6.9810302352619397E-2</v>
      </c>
      <c r="AN34">
        <v>4.5766214668724603E-2</v>
      </c>
      <c r="AO34">
        <v>4.3824653929600502E-3</v>
      </c>
      <c r="AP34">
        <v>6.4451480991220902E-2</v>
      </c>
      <c r="AQ34">
        <v>4.01134531092633E-2</v>
      </c>
      <c r="AR34">
        <v>8.6402078853492596E-3</v>
      </c>
      <c r="AS34">
        <v>6.1595028553905903E-2</v>
      </c>
      <c r="AT34">
        <v>0.122210792644454</v>
      </c>
      <c r="AU34">
        <v>0.27883649348474898</v>
      </c>
      <c r="AV34">
        <v>2.5175760128073699E-2</v>
      </c>
      <c r="AW34">
        <v>1.0296136786498899E-3</v>
      </c>
      <c r="AX34">
        <v>2.53684013157611E-2</v>
      </c>
      <c r="AY34">
        <v>0.23902585524358599</v>
      </c>
      <c r="AZ34">
        <v>0.13375698890905399</v>
      </c>
      <c r="BA34">
        <v>5.3211632117022803E-2</v>
      </c>
      <c r="BB34">
        <v>0.56812772773393305</v>
      </c>
    </row>
    <row r="35" spans="1:54" x14ac:dyDescent="0.2">
      <c r="A35">
        <v>4979.4390435652504</v>
      </c>
      <c r="B35">
        <v>9229.7521422850805</v>
      </c>
      <c r="C35">
        <v>3.4471907081513099E-3</v>
      </c>
      <c r="D35">
        <v>4.6525562555916802E-3</v>
      </c>
      <c r="E35">
        <v>2.0129707112684799E-2</v>
      </c>
      <c r="F35">
        <v>1.03025096823445E-2</v>
      </c>
      <c r="G35">
        <v>5.3291347971371403E-3</v>
      </c>
      <c r="H35">
        <v>1.4928116420883699E-2</v>
      </c>
      <c r="I35">
        <v>6.1607962603770199E-3</v>
      </c>
      <c r="J35">
        <v>1.7759186196956E-2</v>
      </c>
      <c r="K35">
        <v>2.6517955940276301E-2</v>
      </c>
      <c r="L35">
        <v>1.9635026738876599E-2</v>
      </c>
      <c r="M35">
        <v>8.4432541738585897E-3</v>
      </c>
      <c r="N35">
        <v>4.60732444200165E-2</v>
      </c>
      <c r="O35">
        <v>1.3699925156677501E-2</v>
      </c>
      <c r="P35">
        <v>2.3002030855792102E-3</v>
      </c>
      <c r="Q35">
        <v>6.3829505428220995E-2</v>
      </c>
      <c r="R35">
        <v>6.1134377409967902E-3</v>
      </c>
      <c r="S35">
        <v>0.108217442000737</v>
      </c>
      <c r="T35">
        <v>5.4883506263356096E-3</v>
      </c>
      <c r="U35">
        <v>7.9547139792853994E-2</v>
      </c>
      <c r="V35">
        <v>3.1070567483205101E-2</v>
      </c>
      <c r="W35">
        <v>1.4148182931462999E-2</v>
      </c>
      <c r="X35">
        <v>5.1374156639165003E-2</v>
      </c>
      <c r="Y35">
        <v>2.5181641719540501E-2</v>
      </c>
      <c r="Z35">
        <v>2.0951612718546099E-3</v>
      </c>
      <c r="AA35">
        <v>3.4039882115831199E-2</v>
      </c>
      <c r="AB35">
        <v>2.0254653953091398E-2</v>
      </c>
      <c r="AC35">
        <v>1.15975419835831E-2</v>
      </c>
      <c r="AD35">
        <v>2.1132569151060598E-2</v>
      </c>
      <c r="AE35">
        <v>1.06928903408362E-2</v>
      </c>
      <c r="AF35">
        <v>3.9016265329838401E-2</v>
      </c>
      <c r="AG35">
        <v>7.0618997556502498E-3</v>
      </c>
      <c r="AH35">
        <v>2.14883341418961E-2</v>
      </c>
      <c r="AI35">
        <v>8.9616849322691497E-2</v>
      </c>
      <c r="AJ35">
        <v>4.7000415525090898E-2</v>
      </c>
      <c r="AK35">
        <v>8.3140579051404706E-2</v>
      </c>
      <c r="AL35">
        <v>7.9812493354450606E-2</v>
      </c>
      <c r="AM35">
        <v>0.17126176099846799</v>
      </c>
      <c r="AN35">
        <v>2.6417407596373701E-2</v>
      </c>
      <c r="AO35">
        <v>1.03704293871237E-2</v>
      </c>
      <c r="AP35">
        <v>9.0624252787265505E-2</v>
      </c>
      <c r="AQ35">
        <v>0.10986034290397199</v>
      </c>
      <c r="AR35">
        <v>0.11889168671292</v>
      </c>
      <c r="AS35">
        <v>2.1530527156467E-2</v>
      </c>
      <c r="AT35">
        <v>4.2508029324455798E-2</v>
      </c>
      <c r="AU35">
        <v>2.6678046739899999E-2</v>
      </c>
      <c r="AV35">
        <v>0.27573524388088699</v>
      </c>
      <c r="AW35">
        <v>2.9843448504749799E-2</v>
      </c>
      <c r="AX35">
        <v>2.2360388070333501E-2</v>
      </c>
      <c r="AY35">
        <v>0.124651164598595</v>
      </c>
      <c r="AZ35">
        <v>0.119785208605046</v>
      </c>
      <c r="BA35">
        <v>0.29051411522684301</v>
      </c>
      <c r="BB35">
        <v>0.26541543757438402</v>
      </c>
    </row>
    <row r="36" spans="1:54" x14ac:dyDescent="0.2">
      <c r="A36">
        <v>4884.0298525060798</v>
      </c>
      <c r="B36">
        <v>8598.2142855505699</v>
      </c>
      <c r="C36">
        <v>3.3811403611114202E-3</v>
      </c>
      <c r="D36">
        <v>4.3342090929921803E-3</v>
      </c>
      <c r="E36">
        <v>5.5086038163328502E-3</v>
      </c>
      <c r="F36">
        <v>1.27340089271684E-4</v>
      </c>
      <c r="G36">
        <v>4.2105944628518504E-3</v>
      </c>
      <c r="H36">
        <v>5.2472260834278699E-4</v>
      </c>
      <c r="I36">
        <v>1.37726119205407E-2</v>
      </c>
      <c r="J36">
        <v>5.9668826167693203E-3</v>
      </c>
      <c r="K36">
        <v>1.29951431155191E-2</v>
      </c>
      <c r="L36">
        <v>1.0122781227639699E-3</v>
      </c>
      <c r="M36">
        <v>5.03462833548765E-3</v>
      </c>
      <c r="N36">
        <v>2.1855737558110402E-2</v>
      </c>
      <c r="O36">
        <v>5.5268312798053498E-2</v>
      </c>
      <c r="P36">
        <v>2.91475884424671E-2</v>
      </c>
      <c r="Q36">
        <v>1.9458281146993699E-2</v>
      </c>
      <c r="R36">
        <v>2.1598761580711199E-2</v>
      </c>
      <c r="S36">
        <v>2.51627238654718E-2</v>
      </c>
      <c r="T36">
        <v>2.8625767232272802E-2</v>
      </c>
      <c r="U36">
        <v>4.5378374849989501E-2</v>
      </c>
      <c r="V36">
        <v>2.72243308230978E-2</v>
      </c>
      <c r="W36">
        <v>3.0034272926489199E-2</v>
      </c>
      <c r="X36">
        <v>2.2316612294767901E-2</v>
      </c>
      <c r="Y36">
        <v>8.7842070074029208E-3</v>
      </c>
      <c r="Z36">
        <v>2.3963348976201101E-2</v>
      </c>
      <c r="AA36">
        <v>5.3828133034552403E-2</v>
      </c>
      <c r="AB36">
        <v>9.9615801877187896E-3</v>
      </c>
      <c r="AC36">
        <v>3.4419078744531498E-2</v>
      </c>
      <c r="AD36">
        <v>2.0932389051888599E-3</v>
      </c>
      <c r="AE36">
        <v>2.57466456048712E-2</v>
      </c>
      <c r="AF36">
        <v>7.8210673412127396E-3</v>
      </c>
      <c r="AG36">
        <v>1.9796105854584099E-2</v>
      </c>
      <c r="AH36">
        <v>1.9186342927590899E-2</v>
      </c>
      <c r="AI36">
        <v>2.6791848341722701E-3</v>
      </c>
      <c r="AJ36">
        <v>2.1314010703104101E-2</v>
      </c>
      <c r="AK36">
        <v>1.30791256437197E-2</v>
      </c>
      <c r="AL36">
        <v>9.6190099370181293E-3</v>
      </c>
      <c r="AM36">
        <v>1.13240306699931E-2</v>
      </c>
      <c r="AN36">
        <v>1.77421880639036E-2</v>
      </c>
      <c r="AO36">
        <v>3.2009789680430001E-2</v>
      </c>
      <c r="AP36">
        <v>1.7464701359262601E-2</v>
      </c>
      <c r="AQ36">
        <v>1.0855203657798299E-2</v>
      </c>
      <c r="AR36">
        <v>2.7529062024911601E-2</v>
      </c>
      <c r="AS36">
        <v>3.7176499130220098E-4</v>
      </c>
      <c r="AT36">
        <v>1.47733189869175E-2</v>
      </c>
      <c r="AU36">
        <v>3.4768342213406203E-2</v>
      </c>
      <c r="AV36">
        <v>4.3333272998517497E-2</v>
      </c>
      <c r="AW36">
        <v>9.5355795612208794E-3</v>
      </c>
      <c r="AX36">
        <v>1.68365129954577E-2</v>
      </c>
      <c r="AY36">
        <v>2.2911840567544301E-3</v>
      </c>
      <c r="AZ36">
        <v>2.0491496064296202E-2</v>
      </c>
      <c r="BA36">
        <v>0.189205260786318</v>
      </c>
      <c r="BB36">
        <v>2.3330979331716298E-2</v>
      </c>
    </row>
    <row r="37" spans="1:54" x14ac:dyDescent="0.2">
      <c r="A37">
        <v>4572.9835170847</v>
      </c>
      <c r="B37">
        <v>8196.8264284703</v>
      </c>
      <c r="C37">
        <v>3.16580766441847E-3</v>
      </c>
      <c r="D37">
        <v>4.1318765106445297E-3</v>
      </c>
      <c r="E37">
        <v>1.4413206428034399E-2</v>
      </c>
      <c r="F37">
        <v>4.4621537189490903E-3</v>
      </c>
      <c r="G37">
        <v>3.1746020528279498E-3</v>
      </c>
      <c r="H37">
        <v>3.2565369589291101E-3</v>
      </c>
      <c r="I37">
        <v>8.8993725706206905E-3</v>
      </c>
      <c r="J37">
        <v>8.4672948706858708E-3</v>
      </c>
      <c r="K37">
        <v>1.5789540249645101E-3</v>
      </c>
      <c r="L37">
        <v>1.4056813565358E-2</v>
      </c>
      <c r="M37">
        <v>4.6215069152952997E-3</v>
      </c>
      <c r="N37">
        <v>7.79168188501193E-3</v>
      </c>
      <c r="O37">
        <v>2.1670158597955698E-3</v>
      </c>
      <c r="P37">
        <v>2.26070936872562E-3</v>
      </c>
      <c r="Q37">
        <v>1.2154885444151199E-2</v>
      </c>
      <c r="R37">
        <v>1.2318017504785899E-2</v>
      </c>
      <c r="S37">
        <v>2.5243907143678999E-2</v>
      </c>
      <c r="T37">
        <v>3.39540105610351E-3</v>
      </c>
      <c r="U37">
        <v>2.25252877901214E-2</v>
      </c>
      <c r="V37">
        <v>8.7572911036368408E-3</v>
      </c>
      <c r="W37">
        <v>1.2452733197284399E-2</v>
      </c>
      <c r="X37">
        <v>1.13199840322111E-2</v>
      </c>
      <c r="Y37">
        <v>2.2150774707716401E-2</v>
      </c>
      <c r="Z37">
        <v>6.4621779748160499E-4</v>
      </c>
      <c r="AA37">
        <v>5.6339571438208504E-3</v>
      </c>
      <c r="AB37">
        <v>4.4126444558561899E-2</v>
      </c>
      <c r="AC37">
        <v>1.09188271451502E-2</v>
      </c>
      <c r="AD37">
        <v>3.59017976921715E-2</v>
      </c>
      <c r="AE37">
        <v>4.3124559417170298E-2</v>
      </c>
      <c r="AF37">
        <v>3.8801858862953197E-2</v>
      </c>
      <c r="AG37">
        <v>3.9030114529472901E-2</v>
      </c>
      <c r="AH37">
        <v>1.2918323695545999E-3</v>
      </c>
      <c r="AI37">
        <v>3.3983618553493203E-2</v>
      </c>
      <c r="AJ37">
        <v>1.7167541308167E-2</v>
      </c>
      <c r="AK37">
        <v>1.75397366356785E-2</v>
      </c>
      <c r="AL37">
        <v>2.6806621073674999E-2</v>
      </c>
      <c r="AM37">
        <v>5.0011722465175101E-2</v>
      </c>
      <c r="AN37">
        <v>8.9540075243101702E-2</v>
      </c>
      <c r="AO37">
        <v>1.8538664561459101E-2</v>
      </c>
      <c r="AP37">
        <v>5.4928939065721299E-2</v>
      </c>
      <c r="AQ37">
        <v>1.35734793237768E-2</v>
      </c>
      <c r="AR37">
        <v>2.6610315481039402E-2</v>
      </c>
      <c r="AS37">
        <v>5.1947776334549299E-2</v>
      </c>
      <c r="AT37">
        <v>2.5287293299909398E-2</v>
      </c>
      <c r="AU37">
        <v>2.77780626581377E-2</v>
      </c>
      <c r="AV37">
        <v>7.70271424606321E-3</v>
      </c>
      <c r="AW37">
        <v>1.15231533839506E-2</v>
      </c>
      <c r="AX37">
        <v>3.3956855882612297E-2</v>
      </c>
      <c r="AY37">
        <v>8.8972298376185505E-2</v>
      </c>
      <c r="AZ37">
        <v>6.6206990479183006E-2</v>
      </c>
      <c r="BA37">
        <v>0.16945655393557699</v>
      </c>
      <c r="BB37">
        <v>2.3841515238376899E-2</v>
      </c>
    </row>
    <row r="38" spans="1:54" x14ac:dyDescent="0.2">
      <c r="A38">
        <v>4401.3878460052301</v>
      </c>
      <c r="B38">
        <v>8131.2386118781596</v>
      </c>
      <c r="C38">
        <v>3.0470145638846801E-3</v>
      </c>
      <c r="D38">
        <v>4.0988148420675E-3</v>
      </c>
      <c r="E38">
        <v>1.6411454593772402E-2</v>
      </c>
      <c r="F38">
        <v>1.02015736713884E-3</v>
      </c>
      <c r="G38">
        <v>9.1530844969751901E-4</v>
      </c>
      <c r="H38">
        <v>1.11075665846114E-2</v>
      </c>
      <c r="I38">
        <v>7.7207106285939299E-3</v>
      </c>
      <c r="J38">
        <v>1.1625006394924401E-2</v>
      </c>
      <c r="K38">
        <v>1.5961578694311801E-4</v>
      </c>
      <c r="L38">
        <v>9.6333956050115403E-3</v>
      </c>
      <c r="M38">
        <v>4.5505017099383099E-4</v>
      </c>
      <c r="N38">
        <v>1.29238294201558E-2</v>
      </c>
      <c r="O38">
        <v>2.25320750482874E-2</v>
      </c>
      <c r="P38">
        <v>1.1764873561364001E-2</v>
      </c>
      <c r="Q38">
        <v>9.6305787036353202E-4</v>
      </c>
      <c r="R38">
        <v>3.9402168373832598E-3</v>
      </c>
      <c r="S38">
        <v>2.3053682181908799E-2</v>
      </c>
      <c r="T38">
        <v>3.2111065031705001E-2</v>
      </c>
      <c r="U38">
        <v>7.6016597063518999E-3</v>
      </c>
      <c r="V38">
        <v>2.3793028742986801E-2</v>
      </c>
      <c r="W38">
        <v>8.4809732652024503E-2</v>
      </c>
      <c r="X38">
        <v>1.2857179159024301E-2</v>
      </c>
      <c r="Y38">
        <v>4.5804525715206601E-2</v>
      </c>
      <c r="Z38">
        <v>3.4153792186372801E-2</v>
      </c>
      <c r="AA38">
        <v>3.4344300893648198E-2</v>
      </c>
      <c r="AB38">
        <v>5.5466755515305298E-2</v>
      </c>
      <c r="AC38">
        <v>1.06173879548095E-2</v>
      </c>
      <c r="AD38">
        <v>3.5896473481567201E-2</v>
      </c>
      <c r="AE38">
        <v>1.00768622512098E-2</v>
      </c>
      <c r="AF38">
        <v>1.1098724491890401E-2</v>
      </c>
      <c r="AG38">
        <v>2.9667217066615199E-2</v>
      </c>
      <c r="AH38">
        <v>2.9625241222228202E-3</v>
      </c>
      <c r="AI38">
        <v>1.6673850412450099E-2</v>
      </c>
      <c r="AJ38">
        <v>1.51791750859497E-2</v>
      </c>
      <c r="AK38">
        <v>8.7759640976378395E-2</v>
      </c>
      <c r="AL38">
        <v>4.3968344221690998E-2</v>
      </c>
      <c r="AM38">
        <v>0.11195310837797599</v>
      </c>
      <c r="AN38">
        <v>5.1206032711932199E-2</v>
      </c>
      <c r="AO38">
        <v>0.121506675420806</v>
      </c>
      <c r="AP38">
        <v>3.0615218860339698E-2</v>
      </c>
      <c r="AQ38">
        <v>1.8080884670710201E-2</v>
      </c>
      <c r="AR38">
        <v>4.4217876384544099E-3</v>
      </c>
      <c r="AS38">
        <v>3.03763636669446E-2</v>
      </c>
      <c r="AT38">
        <v>9.1804723664701798E-2</v>
      </c>
      <c r="AU38">
        <v>0.186901228801546</v>
      </c>
      <c r="AV38">
        <v>0.16502403110222499</v>
      </c>
      <c r="AW38">
        <v>6.5732322662016104E-2</v>
      </c>
      <c r="AX38">
        <v>2.2751623372777099E-2</v>
      </c>
      <c r="AY38">
        <v>0.14327193714401501</v>
      </c>
      <c r="AZ38">
        <v>0.29691020466366902</v>
      </c>
      <c r="BA38">
        <v>0.55196774732867704</v>
      </c>
      <c r="BB38">
        <v>0.28967856511287798</v>
      </c>
    </row>
    <row r="39" spans="1:54" x14ac:dyDescent="0.2">
      <c r="A39">
        <v>4198.9548593621503</v>
      </c>
      <c r="B39">
        <v>8047.7259287679299</v>
      </c>
      <c r="C39">
        <v>2.9068732538949302E-3</v>
      </c>
      <c r="D39">
        <v>4.0567175625050699E-3</v>
      </c>
      <c r="E39">
        <v>1.5762717442569799E-2</v>
      </c>
      <c r="F39">
        <v>1.13206243540515E-2</v>
      </c>
      <c r="G39">
        <v>1.5592801380641299E-3</v>
      </c>
      <c r="H39">
        <v>1.7881068615298999E-2</v>
      </c>
      <c r="I39">
        <v>2.85689545935147E-2</v>
      </c>
      <c r="J39">
        <v>2.6220116414836899E-2</v>
      </c>
      <c r="K39">
        <v>7.6926125185134003E-2</v>
      </c>
      <c r="L39">
        <v>2.92875740079028E-2</v>
      </c>
      <c r="M39">
        <v>1.3148506239742799E-2</v>
      </c>
      <c r="N39">
        <v>3.44819950769059E-2</v>
      </c>
      <c r="O39">
        <v>1.04450100737398E-2</v>
      </c>
      <c r="P39">
        <v>1.14332301784435E-2</v>
      </c>
      <c r="Q39">
        <v>3.9969614351135399E-2</v>
      </c>
      <c r="R39">
        <v>3.8279096600929097E-2</v>
      </c>
      <c r="S39">
        <v>4.6730965434349798E-2</v>
      </c>
      <c r="T39">
        <v>1.6304809175992301E-2</v>
      </c>
      <c r="U39">
        <v>5.0870055699978899E-2</v>
      </c>
      <c r="V39">
        <v>2.59879585099278E-2</v>
      </c>
      <c r="W39">
        <v>1.7666265506343301E-2</v>
      </c>
      <c r="X39">
        <v>2.9144275413304201E-2</v>
      </c>
      <c r="Y39">
        <v>7.5434766456440205E-2</v>
      </c>
      <c r="Z39">
        <v>3.5023047959759201E-3</v>
      </c>
      <c r="AA39">
        <v>2.7765026389832699E-2</v>
      </c>
      <c r="AB39">
        <v>1.1356832343196E-2</v>
      </c>
      <c r="AC39">
        <v>7.1228049106196595E-2</v>
      </c>
      <c r="AD39">
        <v>2.6089799677038701E-3</v>
      </c>
      <c r="AE39">
        <v>5.4485227801531699E-2</v>
      </c>
      <c r="AF39">
        <v>3.2367219535176003E-2</v>
      </c>
      <c r="AG39">
        <v>2.8837311621188799E-2</v>
      </c>
      <c r="AH39">
        <v>2.6065300638923001E-2</v>
      </c>
      <c r="AI39">
        <v>1.3088735957437699E-2</v>
      </c>
      <c r="AJ39">
        <v>2.50710583239241E-2</v>
      </c>
      <c r="AK39">
        <v>0.10354630298612801</v>
      </c>
      <c r="AL39">
        <v>5.6110472500545003E-2</v>
      </c>
      <c r="AM39">
        <v>1.59946803412261E-2</v>
      </c>
      <c r="AN39">
        <v>0.126728259162218</v>
      </c>
      <c r="AO39">
        <v>8.4059693867451102E-2</v>
      </c>
      <c r="AP39">
        <v>2.4274377888430902E-2</v>
      </c>
      <c r="AQ39">
        <v>9.8153104996870397E-2</v>
      </c>
      <c r="AR39">
        <v>8.1581681858591507E-2</v>
      </c>
      <c r="AS39">
        <v>9.7411795395382306E-2</v>
      </c>
      <c r="AT39">
        <v>3.0082881507424001E-2</v>
      </c>
      <c r="AU39">
        <v>1.56626709235024E-3</v>
      </c>
      <c r="AV39">
        <v>0.165579505009641</v>
      </c>
      <c r="AW39">
        <v>3.6241440377228699E-2</v>
      </c>
      <c r="AX39">
        <v>6.0950501791093903E-2</v>
      </c>
      <c r="AY39">
        <v>2.25024260406873E-2</v>
      </c>
      <c r="AZ39">
        <v>2.0898270743564699E-2</v>
      </c>
      <c r="BA39">
        <v>8.1130464349704196E-2</v>
      </c>
      <c r="BB39">
        <v>5.9465632553535097E-2</v>
      </c>
    </row>
    <row r="40" spans="1:54" x14ac:dyDescent="0.2">
      <c r="A40">
        <v>3810.7050878755999</v>
      </c>
      <c r="B40">
        <v>7966.6972314663499</v>
      </c>
      <c r="C40">
        <v>2.6380937803436198E-3</v>
      </c>
      <c r="D40">
        <v>4.0158724166440198E-3</v>
      </c>
      <c r="E40">
        <v>9.0909272593259495E-5</v>
      </c>
      <c r="F40">
        <v>2.20931663166437E-4</v>
      </c>
      <c r="G40">
        <v>3.40965730057388E-3</v>
      </c>
      <c r="H40">
        <v>1.43625143651222E-2</v>
      </c>
      <c r="I40">
        <v>1.9427826328887801E-2</v>
      </c>
      <c r="J40">
        <v>2.0664302650014801E-3</v>
      </c>
      <c r="K40">
        <v>1.5817189268025101E-2</v>
      </c>
      <c r="L40">
        <v>7.1165316703502698E-3</v>
      </c>
      <c r="M40">
        <v>2.4478372653940299E-2</v>
      </c>
      <c r="N40">
        <v>2.6055672886053101E-2</v>
      </c>
      <c r="O40">
        <v>1.35927205200929E-2</v>
      </c>
      <c r="P40">
        <v>1.3782438892943401E-2</v>
      </c>
      <c r="Q40">
        <v>3.8783802077849899E-2</v>
      </c>
      <c r="R40">
        <v>3.1001502186192201E-2</v>
      </c>
      <c r="S40">
        <v>1.8940239349802001E-2</v>
      </c>
      <c r="T40">
        <v>1.87611547531459E-3</v>
      </c>
      <c r="U40">
        <v>1.36225738902964E-2</v>
      </c>
      <c r="V40">
        <v>5.7753817525817604E-3</v>
      </c>
      <c r="W40">
        <v>1.7386701482484501E-2</v>
      </c>
      <c r="X40">
        <v>1.2766521555237101E-2</v>
      </c>
      <c r="Y40">
        <v>2.1520021675663699E-2</v>
      </c>
      <c r="Z40">
        <v>1.8522490920321901E-2</v>
      </c>
      <c r="AA40">
        <v>9.9046259694925195E-3</v>
      </c>
      <c r="AB40">
        <v>1.0840527672163199E-2</v>
      </c>
      <c r="AC40">
        <v>2.7956418485899699E-2</v>
      </c>
      <c r="AD40">
        <v>2.2370026628117198E-2</v>
      </c>
      <c r="AE40">
        <v>4.7811986190745899E-2</v>
      </c>
      <c r="AF40">
        <v>2.3012392757563602E-2</v>
      </c>
      <c r="AG40">
        <v>4.0961462107268198E-3</v>
      </c>
      <c r="AH40">
        <v>1.1686793227384499E-2</v>
      </c>
      <c r="AI40">
        <v>1.6941537813171301E-2</v>
      </c>
      <c r="AJ40">
        <v>5.7937785995407698E-3</v>
      </c>
      <c r="AK40">
        <v>1.27970481719456E-2</v>
      </c>
      <c r="AL40">
        <v>5.7446928841588897E-2</v>
      </c>
      <c r="AM40">
        <v>6.8611346627816001E-3</v>
      </c>
      <c r="AN40">
        <v>7.3380592374931901E-3</v>
      </c>
      <c r="AO40">
        <v>2.0588497798634298E-2</v>
      </c>
      <c r="AP40">
        <v>1.69966522727714E-2</v>
      </c>
      <c r="AQ40">
        <v>7.3424791504520604E-3</v>
      </c>
      <c r="AR40">
        <v>1.5474182982048E-2</v>
      </c>
      <c r="AS40">
        <v>4.30971977771753E-2</v>
      </c>
      <c r="AT40">
        <v>1.9233174973406798E-2</v>
      </c>
      <c r="AU40">
        <v>5.0936467042151497E-2</v>
      </c>
      <c r="AV40">
        <v>3.04633807467188E-2</v>
      </c>
      <c r="AW40">
        <v>5.5465978137839198E-2</v>
      </c>
      <c r="AX40">
        <v>3.1763486485635498E-2</v>
      </c>
      <c r="AY40">
        <v>3.5902044119978799E-2</v>
      </c>
      <c r="AZ40">
        <v>9.7617321726334097E-2</v>
      </c>
      <c r="BA40">
        <v>2.21093812044037E-2</v>
      </c>
      <c r="BB40">
        <v>1.24027977655646E-2</v>
      </c>
    </row>
    <row r="41" spans="1:54" x14ac:dyDescent="0.2">
      <c r="A41">
        <v>3492.0902560733898</v>
      </c>
      <c r="B41">
        <v>7810.8960968888596</v>
      </c>
      <c r="C41">
        <v>2.4175215275138401E-3</v>
      </c>
      <c r="D41">
        <v>3.93733579592743E-3</v>
      </c>
      <c r="E41">
        <v>1.4955545389151899E-4</v>
      </c>
      <c r="F41">
        <v>3.8689808433159901E-3</v>
      </c>
      <c r="G41">
        <v>1.39699215679064E-3</v>
      </c>
      <c r="H41">
        <v>2.46495005709154E-2</v>
      </c>
      <c r="I41">
        <v>1.8706043805443402E-2</v>
      </c>
      <c r="J41">
        <v>2.1703989099780802E-2</v>
      </c>
      <c r="K41">
        <v>2.9227490227179902E-2</v>
      </c>
      <c r="L41">
        <v>7.4596753109558195E-4</v>
      </c>
      <c r="M41">
        <v>1.1403935844105199E-3</v>
      </c>
      <c r="N41">
        <v>4.70472335065149E-2</v>
      </c>
      <c r="O41">
        <v>2.3630113184014499E-2</v>
      </c>
      <c r="P41">
        <v>2.94034112585904E-2</v>
      </c>
      <c r="Q41">
        <v>5.8305654131728397E-2</v>
      </c>
      <c r="R41">
        <v>5.0735267200604801E-3</v>
      </c>
      <c r="S41">
        <v>6.1459862690076202E-2</v>
      </c>
      <c r="T41">
        <v>4.3051903131273599E-2</v>
      </c>
      <c r="U41">
        <v>2.5353124124551901E-2</v>
      </c>
      <c r="V41">
        <v>0.13297616259140799</v>
      </c>
      <c r="W41">
        <v>4.7746083912433901E-2</v>
      </c>
      <c r="X41">
        <v>5.6871692144980002E-2</v>
      </c>
      <c r="Y41">
        <v>4.2918857697265597E-2</v>
      </c>
      <c r="Z41">
        <v>4.7189743250591797E-2</v>
      </c>
      <c r="AA41">
        <v>8.7633807433853406E-2</v>
      </c>
      <c r="AB41">
        <v>1.2286406127580101E-2</v>
      </c>
      <c r="AC41">
        <v>1.12659149848824E-2</v>
      </c>
      <c r="AD41">
        <v>3.0280017188051001E-2</v>
      </c>
      <c r="AE41">
        <v>3.5880062566630198E-2</v>
      </c>
      <c r="AF41">
        <v>2.4775263881640301E-2</v>
      </c>
      <c r="AG41">
        <v>7.1633065623782997E-3</v>
      </c>
      <c r="AH41">
        <v>3.10219504570498E-2</v>
      </c>
      <c r="AI41">
        <v>4.7020018124671598E-4</v>
      </c>
      <c r="AJ41">
        <v>6.0206249503366803E-2</v>
      </c>
      <c r="AK41">
        <v>0.24764162598001499</v>
      </c>
      <c r="AL41">
        <v>1.6234512889296501E-2</v>
      </c>
      <c r="AM41">
        <v>6.13254626333314E-3</v>
      </c>
      <c r="AN41">
        <v>9.7446934601714497E-2</v>
      </c>
      <c r="AO41">
        <v>1.3688174362370501E-2</v>
      </c>
      <c r="AP41">
        <v>6.7061565742399104E-2</v>
      </c>
      <c r="AQ41">
        <v>3.4820021101030801E-2</v>
      </c>
      <c r="AR41">
        <v>5.6410954350066697E-2</v>
      </c>
      <c r="AS41">
        <v>0.163108028137949</v>
      </c>
      <c r="AT41">
        <v>5.8239256099847203E-2</v>
      </c>
      <c r="AU41">
        <v>6.1808043373464801E-2</v>
      </c>
      <c r="AV41">
        <v>0.11066459998468101</v>
      </c>
      <c r="AW41">
        <v>9.4133856465310403E-3</v>
      </c>
      <c r="AX41">
        <v>0.154679801019621</v>
      </c>
      <c r="AY41">
        <v>0.11478032480280299</v>
      </c>
      <c r="AZ41">
        <v>0.10807807922450501</v>
      </c>
      <c r="BA41">
        <v>0.217503477871346</v>
      </c>
      <c r="BB41">
        <v>0.19157970768605201</v>
      </c>
    </row>
    <row r="42" spans="1:54" x14ac:dyDescent="0.2">
      <c r="A42">
        <v>3239.4941298607</v>
      </c>
      <c r="B42">
        <v>7614.9849529785997</v>
      </c>
      <c r="C42">
        <v>2.2426530309668899E-3</v>
      </c>
      <c r="D42">
        <v>3.8385804226423901E-3</v>
      </c>
      <c r="E42">
        <v>9.3272147341992399E-3</v>
      </c>
      <c r="F42">
        <v>3.8800486415125298E-3</v>
      </c>
      <c r="G42">
        <v>2.48737331625374E-3</v>
      </c>
      <c r="H42">
        <v>8.4936619224339396E-3</v>
      </c>
      <c r="I42">
        <v>2.4581571379997599E-3</v>
      </c>
      <c r="J42">
        <v>3.2556484862311698E-3</v>
      </c>
      <c r="K42">
        <v>9.1754710422545602E-3</v>
      </c>
      <c r="L42">
        <v>1.39353950538313E-2</v>
      </c>
      <c r="M42">
        <v>8.1186359305283999E-3</v>
      </c>
      <c r="N42">
        <v>6.3358458658973899E-3</v>
      </c>
      <c r="O42">
        <v>4.9324737463304798E-3</v>
      </c>
      <c r="P42">
        <v>8.0692307464317499E-3</v>
      </c>
      <c r="Q42">
        <v>8.2774312898301807E-3</v>
      </c>
      <c r="R42">
        <v>1.39083123892925E-2</v>
      </c>
      <c r="S42">
        <v>2.09899166496865E-2</v>
      </c>
      <c r="T42">
        <v>2.00309461111568E-2</v>
      </c>
      <c r="U42">
        <v>7.7712263255371701E-3</v>
      </c>
      <c r="V42">
        <v>1.38079976898891E-2</v>
      </c>
      <c r="W42">
        <v>8.4316904937816305E-3</v>
      </c>
      <c r="X42">
        <v>3.5191341761168799E-3</v>
      </c>
      <c r="Y42">
        <v>7.2024600388568196E-3</v>
      </c>
      <c r="Z42">
        <v>2.6845181689460301E-2</v>
      </c>
      <c r="AA42">
        <v>2.2612023632434301E-2</v>
      </c>
      <c r="AB42">
        <v>2.17441556598592E-2</v>
      </c>
      <c r="AC42">
        <v>8.8450522789145503E-3</v>
      </c>
      <c r="AD42">
        <v>6.1031610019068403E-3</v>
      </c>
      <c r="AE42">
        <v>2.7451462565026001E-2</v>
      </c>
      <c r="AF42">
        <v>1.8664863370486898E-2</v>
      </c>
      <c r="AG42">
        <v>1.6335899761351601E-3</v>
      </c>
      <c r="AH42">
        <v>3.4113930735887703E-4</v>
      </c>
      <c r="AI42">
        <v>6.6267880684051502E-3</v>
      </c>
      <c r="AJ42">
        <v>8.6024496424367495E-3</v>
      </c>
      <c r="AK42">
        <v>2.8551757494816601E-2</v>
      </c>
      <c r="AL42">
        <v>4.1535377779608001E-2</v>
      </c>
      <c r="AM42">
        <v>5.9299034464355201E-2</v>
      </c>
      <c r="AN42">
        <v>1.7483320768231E-2</v>
      </c>
      <c r="AO42">
        <v>3.9430600624664497E-2</v>
      </c>
      <c r="AP42">
        <v>1.4344830118631699E-2</v>
      </c>
      <c r="AQ42">
        <v>3.2161247226180398E-2</v>
      </c>
      <c r="AR42">
        <v>1.6987235323331198E-2</v>
      </c>
      <c r="AS42">
        <v>3.2879642244401301E-3</v>
      </c>
      <c r="AT42">
        <v>9.1052329809237706E-3</v>
      </c>
      <c r="AU42">
        <v>1.5263926870727E-2</v>
      </c>
      <c r="AV42">
        <v>2.6437620850917599E-2</v>
      </c>
      <c r="AW42">
        <v>3.41118836771937E-3</v>
      </c>
      <c r="AX42">
        <v>2.62406243566469E-3</v>
      </c>
      <c r="AY42">
        <v>1.18744779905995E-2</v>
      </c>
      <c r="AZ42">
        <v>2.0955748210461601E-3</v>
      </c>
      <c r="BA42">
        <v>3.2097554743528003E-2</v>
      </c>
      <c r="BB42">
        <v>2.1334373939154799E-2</v>
      </c>
    </row>
    <row r="43" spans="1:54" x14ac:dyDescent="0.2">
      <c r="A43">
        <v>2983.74365918989</v>
      </c>
      <c r="B43">
        <v>7331.4715526958998</v>
      </c>
      <c r="C43">
        <v>2.0656008292252101E-3</v>
      </c>
      <c r="D43">
        <v>3.6956662876044401E-3</v>
      </c>
      <c r="E43">
        <v>3.8421964464892197E-2</v>
      </c>
      <c r="F43">
        <v>2.1040715887259202E-2</v>
      </c>
      <c r="G43">
        <v>6.6367466411380201E-3</v>
      </c>
      <c r="H43">
        <v>1.3256446484406E-2</v>
      </c>
      <c r="I43">
        <v>1.37970398388779E-2</v>
      </c>
      <c r="J43">
        <v>6.6104424595594498E-3</v>
      </c>
      <c r="K43">
        <v>3.60983742151487E-2</v>
      </c>
      <c r="L43">
        <v>1.3234557704225E-2</v>
      </c>
      <c r="M43">
        <v>1.76341700757724E-2</v>
      </c>
      <c r="N43">
        <v>1.27499565956387E-2</v>
      </c>
      <c r="O43">
        <v>5.8009632025715196E-3</v>
      </c>
      <c r="P43">
        <v>2.54523544940762E-2</v>
      </c>
      <c r="Q43">
        <v>4.9840443000807204E-4</v>
      </c>
      <c r="R43">
        <v>2.3917012324623201E-2</v>
      </c>
      <c r="S43">
        <v>5.8876919217651204E-3</v>
      </c>
      <c r="T43">
        <v>4.2940616928483902E-2</v>
      </c>
      <c r="U43">
        <v>1.4003222862093399E-2</v>
      </c>
      <c r="V43">
        <v>3.37107451230391E-2</v>
      </c>
      <c r="W43">
        <v>1.79242048037116E-2</v>
      </c>
      <c r="X43">
        <v>1.9194716207543702E-2</v>
      </c>
      <c r="Y43">
        <v>3.2396979336700403E-2</v>
      </c>
      <c r="Z43">
        <v>2.9570750961059201E-2</v>
      </c>
      <c r="AA43">
        <v>2.9774622917789302E-3</v>
      </c>
      <c r="AB43">
        <v>1.26090225102835E-2</v>
      </c>
      <c r="AC43">
        <v>1.5311911993971399E-2</v>
      </c>
      <c r="AD43">
        <v>2.39077927609853E-2</v>
      </c>
      <c r="AE43">
        <v>1.9723699719681902E-2</v>
      </c>
      <c r="AF43">
        <v>1.54769740346307E-2</v>
      </c>
      <c r="AG43">
        <v>2.05316984274348E-2</v>
      </c>
      <c r="AH43">
        <v>1.1666545193274499E-2</v>
      </c>
      <c r="AI43">
        <v>9.0778096975087201E-3</v>
      </c>
      <c r="AJ43">
        <v>3.1699783659913897E-2</v>
      </c>
      <c r="AK43">
        <v>8.0937420643227807E-3</v>
      </c>
      <c r="AL43">
        <v>3.5594581354922799E-3</v>
      </c>
      <c r="AM43">
        <v>1.8117415425367E-3</v>
      </c>
      <c r="AN43">
        <v>2.6679171263084299E-2</v>
      </c>
      <c r="AO43">
        <v>3.5149071881426601E-3</v>
      </c>
      <c r="AP43">
        <v>1.13221272253387E-2</v>
      </c>
      <c r="AQ43">
        <v>1.0771988062297899E-2</v>
      </c>
      <c r="AR43">
        <v>2.1909975189176201E-2</v>
      </c>
      <c r="AS43">
        <v>2.3256839489976699E-2</v>
      </c>
      <c r="AT43">
        <v>6.2954413028388102E-4</v>
      </c>
      <c r="AU43">
        <v>1.10454431611686E-2</v>
      </c>
      <c r="AV43">
        <v>1.67209300700541E-2</v>
      </c>
      <c r="AW43">
        <v>1.4667412703918E-2</v>
      </c>
      <c r="AX43">
        <v>2.4161484246104599E-2</v>
      </c>
      <c r="AY43">
        <v>1.24404420336809E-2</v>
      </c>
      <c r="AZ43">
        <v>1.7447572138715901E-2</v>
      </c>
      <c r="BA43">
        <v>2.0136245927112301E-2</v>
      </c>
      <c r="BB43">
        <v>5.7168917760027999E-2</v>
      </c>
    </row>
    <row r="44" spans="1:54" x14ac:dyDescent="0.2">
      <c r="A44">
        <v>2836.9167318360501</v>
      </c>
      <c r="B44">
        <v>7197.7316410787398</v>
      </c>
      <c r="C44">
        <v>1.9639547571973499E-3</v>
      </c>
      <c r="D44">
        <v>3.62825034264465E-3</v>
      </c>
      <c r="E44">
        <v>2.7915997200002899E-3</v>
      </c>
      <c r="F44">
        <v>4.2105442188550496E-3</v>
      </c>
      <c r="G44">
        <v>1.0401844460702601E-4</v>
      </c>
      <c r="H44">
        <v>1.55729028761798E-3</v>
      </c>
      <c r="I44">
        <v>2.15128402321308E-4</v>
      </c>
      <c r="J44">
        <v>3.6517376324980001E-3</v>
      </c>
      <c r="K44">
        <v>5.9978131515584796E-3</v>
      </c>
      <c r="L44">
        <v>5.4455781018698003E-3</v>
      </c>
      <c r="M44">
        <v>3.2969904348013001E-3</v>
      </c>
      <c r="N44">
        <v>2.5426819498687098E-2</v>
      </c>
      <c r="O44">
        <v>5.3910182581836602E-3</v>
      </c>
      <c r="P44">
        <v>8.4208448790072596E-3</v>
      </c>
      <c r="Q44">
        <v>2.34524255412616E-2</v>
      </c>
      <c r="R44">
        <v>8.9149713818367296E-3</v>
      </c>
      <c r="S44">
        <v>7.6675613937268001E-3</v>
      </c>
      <c r="T44">
        <v>7.2169413426750803E-3</v>
      </c>
      <c r="U44">
        <v>1.1161967081228101E-2</v>
      </c>
      <c r="V44">
        <v>9.5686076313158605E-3</v>
      </c>
      <c r="W44">
        <v>4.9304753737837896E-3</v>
      </c>
      <c r="X44">
        <v>5.2979138906047701E-3</v>
      </c>
      <c r="Y44">
        <v>2.2449202970067701E-2</v>
      </c>
      <c r="Z44">
        <v>1.50374114868446E-3</v>
      </c>
      <c r="AA44">
        <v>3.3069419377339E-3</v>
      </c>
      <c r="AB44">
        <v>2.98969066003778E-2</v>
      </c>
      <c r="AC44">
        <v>2.7721317342880298E-3</v>
      </c>
      <c r="AD44">
        <v>2.2299463507487498E-2</v>
      </c>
      <c r="AE44">
        <v>8.8447648900341208E-3</v>
      </c>
      <c r="AF44">
        <v>6.7330742425903095E-4</v>
      </c>
      <c r="AG44">
        <v>2.6269926809771901E-2</v>
      </c>
      <c r="AH44">
        <v>2.25203335504552E-3</v>
      </c>
      <c r="AI44">
        <v>1.95991045390141E-2</v>
      </c>
      <c r="AJ44">
        <v>8.6647062552656692E-3</v>
      </c>
      <c r="AK44">
        <v>6.8512929823639299E-3</v>
      </c>
      <c r="AL44">
        <v>1.9806020606224099E-2</v>
      </c>
      <c r="AM44">
        <v>5.0619981983730401E-3</v>
      </c>
      <c r="AN44">
        <v>4.5596781569483699E-2</v>
      </c>
      <c r="AO44">
        <v>3.3344511752359501E-2</v>
      </c>
      <c r="AP44">
        <v>2.5929413412912002E-2</v>
      </c>
      <c r="AQ44">
        <v>3.1015926636281901E-2</v>
      </c>
      <c r="AR44">
        <v>1.6307045394124801E-2</v>
      </c>
      <c r="AS44">
        <v>2.4071510298910401E-2</v>
      </c>
      <c r="AT44">
        <v>2.5009560923600599E-2</v>
      </c>
      <c r="AU44">
        <v>5.1823070264321897E-2</v>
      </c>
      <c r="AV44">
        <v>7.2429825945593898E-2</v>
      </c>
      <c r="AW44">
        <v>1.7463054196887699E-3</v>
      </c>
      <c r="AX44">
        <v>1.12041286999856E-2</v>
      </c>
      <c r="AY44">
        <v>2.6179475176084901E-2</v>
      </c>
      <c r="AZ44">
        <v>3.9005204599364702E-3</v>
      </c>
      <c r="BA44">
        <v>5.6208067504672402E-2</v>
      </c>
      <c r="BB44">
        <v>2.3521995559334999E-2</v>
      </c>
    </row>
    <row r="45" spans="1:54" x14ac:dyDescent="0.2">
      <c r="A45">
        <v>2511.4443841246102</v>
      </c>
      <c r="B45">
        <v>7057.5813794184396</v>
      </c>
      <c r="C45">
        <v>1.7386351493108099E-3</v>
      </c>
      <c r="D45">
        <v>3.5576030526028E-3</v>
      </c>
      <c r="E45">
        <v>1.6738745549451602E-2</v>
      </c>
      <c r="F45">
        <v>6.2829780877285404E-3</v>
      </c>
      <c r="G45">
        <v>3.7324130367943202E-3</v>
      </c>
      <c r="H45">
        <v>7.4881913670916999E-3</v>
      </c>
      <c r="I45">
        <v>1.29013677839482E-2</v>
      </c>
      <c r="J45">
        <v>6.5756000597826398E-3</v>
      </c>
      <c r="K45">
        <v>2.11630533559359E-2</v>
      </c>
      <c r="L45">
        <v>1.1018922689946999E-2</v>
      </c>
      <c r="M45">
        <v>6.8134023418622899E-3</v>
      </c>
      <c r="N45">
        <v>6.9525066857265604E-3</v>
      </c>
      <c r="O45">
        <v>1.2866517223616E-2</v>
      </c>
      <c r="P45">
        <v>1.9437534788563301E-2</v>
      </c>
      <c r="Q45">
        <v>1.7501340422436599E-3</v>
      </c>
      <c r="R45">
        <v>8.7341076334174102E-3</v>
      </c>
      <c r="S45">
        <v>2.01211318842734E-3</v>
      </c>
      <c r="T45">
        <v>1.9288811255412101E-2</v>
      </c>
      <c r="U45">
        <v>8.0925005494993409E-3</v>
      </c>
      <c r="V45">
        <v>6.6355525783540203E-3</v>
      </c>
      <c r="W45">
        <v>1.15340185049822E-2</v>
      </c>
      <c r="X45">
        <v>1.24051260463479E-2</v>
      </c>
      <c r="Y45">
        <v>3.2118760927049598E-3</v>
      </c>
      <c r="Z45">
        <v>5.8868080989625303E-3</v>
      </c>
      <c r="AA45">
        <v>1.5863668945947599E-3</v>
      </c>
      <c r="AB45">
        <v>1.0925650070583E-2</v>
      </c>
      <c r="AC45">
        <v>4.6816580683479497E-3</v>
      </c>
      <c r="AD45">
        <v>6.1246406457365603E-3</v>
      </c>
      <c r="AE45">
        <v>9.4955049416225006E-3</v>
      </c>
      <c r="AF45">
        <v>3.1508560708601802E-3</v>
      </c>
      <c r="AG45">
        <v>4.9355159259563998E-3</v>
      </c>
      <c r="AH45">
        <v>1.13075633698538E-2</v>
      </c>
      <c r="AI45">
        <v>2.25706745865056E-3</v>
      </c>
      <c r="AJ45">
        <v>3.66370171846393E-3</v>
      </c>
      <c r="AK45">
        <v>2.33088734354876E-3</v>
      </c>
      <c r="AL45">
        <v>1.2524741924098399E-2</v>
      </c>
      <c r="AM45">
        <v>3.72406669132403E-3</v>
      </c>
      <c r="AN45">
        <v>2.0456725064391698E-3</v>
      </c>
      <c r="AO45">
        <v>4.7637792629920796E-3</v>
      </c>
      <c r="AP45">
        <v>1.13858635452153E-2</v>
      </c>
      <c r="AQ45">
        <v>8.6225098312752609E-3</v>
      </c>
      <c r="AR45">
        <v>2.2145065560436098E-3</v>
      </c>
      <c r="AS45">
        <v>3.5788916419418398E-3</v>
      </c>
      <c r="AT45">
        <v>7.1033050807259397E-3</v>
      </c>
      <c r="AU45">
        <v>7.8360563870387406E-3</v>
      </c>
      <c r="AV45">
        <v>1.1107358685991E-3</v>
      </c>
      <c r="AW45">
        <v>1.7228583242943098E-2</v>
      </c>
      <c r="AX45">
        <v>5.9088662470898898E-3</v>
      </c>
      <c r="AY45">
        <v>5.3229089262861601E-3</v>
      </c>
      <c r="AZ45">
        <v>2.6151015113228E-2</v>
      </c>
      <c r="BA45">
        <v>3.1721603663569199E-3</v>
      </c>
      <c r="BB45">
        <v>8.3101990050212203E-3</v>
      </c>
    </row>
    <row r="46" spans="1:54" x14ac:dyDescent="0.2">
      <c r="A46">
        <v>2261.9064079146401</v>
      </c>
      <c r="B46">
        <v>6785.5430770249804</v>
      </c>
      <c r="C46">
        <v>1.56588376398488E-3</v>
      </c>
      <c r="D46">
        <v>3.4204733132501401E-3</v>
      </c>
      <c r="E46">
        <v>2.8625584100751701E-2</v>
      </c>
      <c r="F46">
        <v>1.7652687251238398E-2</v>
      </c>
      <c r="G46">
        <v>3.54046154930973E-3</v>
      </c>
      <c r="H46">
        <v>5.7827280364272197E-3</v>
      </c>
      <c r="I46">
        <v>6.9148529861686996E-3</v>
      </c>
      <c r="J46">
        <v>7.6240386222882596E-3</v>
      </c>
      <c r="K46">
        <v>7.1009871615870402E-3</v>
      </c>
      <c r="L46">
        <v>2.2114808345403799E-2</v>
      </c>
      <c r="M46">
        <v>2.5080641159298598E-3</v>
      </c>
      <c r="N46">
        <v>1.8502098700087701E-2</v>
      </c>
      <c r="O46">
        <v>1.0647656977467901E-3</v>
      </c>
      <c r="P46">
        <v>1.02942961151723E-2</v>
      </c>
      <c r="Q46">
        <v>2.84244332177735E-2</v>
      </c>
      <c r="R46">
        <v>2.8446891838157899E-2</v>
      </c>
      <c r="S46">
        <v>2.86617320225367E-2</v>
      </c>
      <c r="T46">
        <v>5.3153384438346697E-2</v>
      </c>
      <c r="U46">
        <v>1.6151819615902601E-2</v>
      </c>
      <c r="V46">
        <v>7.00822993733702E-3</v>
      </c>
      <c r="W46">
        <v>1.4258123119122799E-2</v>
      </c>
      <c r="X46">
        <v>1.6252350241260299E-2</v>
      </c>
      <c r="Y46">
        <v>1.3482244591418001E-2</v>
      </c>
      <c r="Z46">
        <v>2.0887220490620698E-2</v>
      </c>
      <c r="AA46">
        <v>8.3081638764977801E-4</v>
      </c>
      <c r="AB46">
        <v>3.1691599345926502E-3</v>
      </c>
      <c r="AC46">
        <v>2.6652242290406001E-2</v>
      </c>
      <c r="AD46">
        <v>9.8167449256963309E-3</v>
      </c>
      <c r="AE46">
        <v>1.4507377072535601E-3</v>
      </c>
      <c r="AF46">
        <v>1.3890648676283E-2</v>
      </c>
      <c r="AG46">
        <v>1.7773135703674801E-2</v>
      </c>
      <c r="AH46">
        <v>1.01052171903877E-2</v>
      </c>
      <c r="AI46">
        <v>2.0700971403356999E-2</v>
      </c>
      <c r="AJ46">
        <v>2.23300467137642E-2</v>
      </c>
      <c r="AK46">
        <v>2.4236674507568601E-2</v>
      </c>
      <c r="AL46">
        <v>4.7847842239744599E-3</v>
      </c>
      <c r="AM46">
        <v>7.1698782074029396E-3</v>
      </c>
      <c r="AN46">
        <v>3.54229221947452E-3</v>
      </c>
      <c r="AO46">
        <v>1.9133029702986901E-3</v>
      </c>
      <c r="AP46">
        <v>1.24423959673869E-2</v>
      </c>
      <c r="AQ46">
        <v>1.0778240807051099E-2</v>
      </c>
      <c r="AR46">
        <v>3.1065740234144298E-4</v>
      </c>
      <c r="AS46">
        <v>1.75474955551791E-3</v>
      </c>
      <c r="AT46">
        <v>6.11743304425895E-3</v>
      </c>
      <c r="AU46">
        <v>1.8499153920889799E-3</v>
      </c>
      <c r="AV46">
        <v>1.70813584404029E-2</v>
      </c>
      <c r="AW46">
        <v>2.5874169049687801E-2</v>
      </c>
      <c r="AX46">
        <v>1.18715297070657E-2</v>
      </c>
      <c r="AY46">
        <v>5.4357279882595901E-3</v>
      </c>
      <c r="AZ46">
        <v>2.42175962173533E-2</v>
      </c>
      <c r="BA46">
        <v>2.7663690877925601E-2</v>
      </c>
      <c r="BB46">
        <v>2.95810815155617E-3</v>
      </c>
    </row>
    <row r="47" spans="1:54" x14ac:dyDescent="0.2">
      <c r="A47">
        <v>2157.3089215535401</v>
      </c>
      <c r="B47">
        <v>6585.7432029026004</v>
      </c>
      <c r="C47">
        <v>1.49347249839345E-3</v>
      </c>
      <c r="D47">
        <v>3.3197576992353602E-3</v>
      </c>
      <c r="E47">
        <v>1.52808637277322E-2</v>
      </c>
      <c r="F47">
        <v>2.9543418628231199E-3</v>
      </c>
      <c r="G47">
        <v>5.32519573308304E-3</v>
      </c>
      <c r="H47">
        <v>1.4883526256629801E-3</v>
      </c>
      <c r="I47">
        <v>1.2533351420692699E-2</v>
      </c>
      <c r="J47">
        <v>1.12553109677272E-2</v>
      </c>
      <c r="K47">
        <v>1.43636471883648E-3</v>
      </c>
      <c r="L47">
        <v>9.4480804207258996E-3</v>
      </c>
      <c r="M47">
        <v>3.4175014011688298E-3</v>
      </c>
      <c r="N47">
        <v>1.7590412348355299E-2</v>
      </c>
      <c r="O47">
        <v>1.5492519902101499E-2</v>
      </c>
      <c r="P47">
        <v>2.3740225744030102E-2</v>
      </c>
      <c r="Q47">
        <v>2.9338627019457601E-2</v>
      </c>
      <c r="R47">
        <v>2.0539686206273401E-3</v>
      </c>
      <c r="S47">
        <v>1.61814017756759E-2</v>
      </c>
      <c r="T47">
        <v>2.80448716713683E-3</v>
      </c>
      <c r="U47">
        <v>3.04840748487679E-2</v>
      </c>
      <c r="V47">
        <v>8.1391768570507807E-3</v>
      </c>
      <c r="W47">
        <v>2.8617877945936999E-2</v>
      </c>
      <c r="X47">
        <v>1.2099810795998801E-2</v>
      </c>
      <c r="Y47">
        <v>4.6851193000637002E-3</v>
      </c>
      <c r="Z47">
        <v>1.0567148738346001E-2</v>
      </c>
      <c r="AA47">
        <v>8.8312958177827593E-3</v>
      </c>
      <c r="AB47">
        <v>6.7543660471542904E-3</v>
      </c>
      <c r="AC47">
        <v>2.1425698931672899E-2</v>
      </c>
      <c r="AD47">
        <v>3.5172842007622503E-2</v>
      </c>
      <c r="AE47">
        <v>3.17957992640963E-2</v>
      </c>
      <c r="AF47">
        <v>2.25734306650229E-2</v>
      </c>
      <c r="AG47">
        <v>1.7677870674579599E-2</v>
      </c>
      <c r="AH47">
        <v>2.0476543475417299E-2</v>
      </c>
      <c r="AI47">
        <v>3.2299122066826299E-3</v>
      </c>
      <c r="AJ47">
        <v>5.2997849273782403E-3</v>
      </c>
      <c r="AK47">
        <v>4.1422403038528399E-2</v>
      </c>
      <c r="AL47">
        <v>4.9832163832690395E-4</v>
      </c>
      <c r="AM47">
        <v>2.6820681741285501E-4</v>
      </c>
      <c r="AN47">
        <v>1.1875715025742899E-2</v>
      </c>
      <c r="AO47">
        <v>1.1856333863860299E-2</v>
      </c>
      <c r="AP47">
        <v>1.36060879968216E-2</v>
      </c>
      <c r="AQ47">
        <v>5.0145209936355104E-3</v>
      </c>
      <c r="AR47">
        <v>4.1811959840995699E-2</v>
      </c>
      <c r="AS47">
        <v>1.2798622603382499E-2</v>
      </c>
      <c r="AT47">
        <v>4.3602026537053397E-2</v>
      </c>
      <c r="AU47">
        <v>1.43759883594383E-2</v>
      </c>
      <c r="AV47">
        <v>2.2617154845683302E-2</v>
      </c>
      <c r="AW47">
        <v>6.0331776862251997E-3</v>
      </c>
      <c r="AX47">
        <v>2.0960833213036E-2</v>
      </c>
      <c r="AY47">
        <v>2.0922068313033299E-2</v>
      </c>
      <c r="AZ47">
        <v>2.4756741983477801E-2</v>
      </c>
      <c r="BA47">
        <v>4.7862496273268003E-2</v>
      </c>
      <c r="BB47">
        <v>2.8761943649618098E-3</v>
      </c>
    </row>
    <row r="48" spans="1:54" x14ac:dyDescent="0.2">
      <c r="A48">
        <v>2129.2982279370799</v>
      </c>
      <c r="B48">
        <v>6407.2419403545</v>
      </c>
      <c r="C48">
        <v>1.47408111677019E-3</v>
      </c>
      <c r="D48">
        <v>3.2297783419464E-3</v>
      </c>
      <c r="E48">
        <v>1.01592161696032E-2</v>
      </c>
      <c r="F48">
        <v>2.9428058832475599E-3</v>
      </c>
      <c r="G48">
        <v>5.2281295900732201E-3</v>
      </c>
      <c r="H48">
        <v>7.1607832717359597E-3</v>
      </c>
      <c r="I48">
        <v>1.00359777431885E-2</v>
      </c>
      <c r="J48">
        <v>2.3210721794729799E-3</v>
      </c>
      <c r="K48">
        <v>2.6358785597697901E-2</v>
      </c>
      <c r="L48">
        <v>4.1969636247558397E-3</v>
      </c>
      <c r="M48">
        <v>9.9444098304500104E-3</v>
      </c>
      <c r="N48">
        <v>3.83817026895278E-2</v>
      </c>
      <c r="O48">
        <v>2.9789174672477802E-3</v>
      </c>
      <c r="P48">
        <v>8.4410775232802195E-3</v>
      </c>
      <c r="Q48">
        <v>2.0502387251910201E-2</v>
      </c>
      <c r="R48">
        <v>2.0473713551659701E-3</v>
      </c>
      <c r="S48">
        <v>5.4977365289902699E-2</v>
      </c>
      <c r="T48">
        <v>5.3382739332301001E-3</v>
      </c>
      <c r="U48">
        <v>1.1533408367043399E-2</v>
      </c>
      <c r="V48">
        <v>3.80831630614571E-2</v>
      </c>
      <c r="W48">
        <v>2.8384304805142299E-2</v>
      </c>
      <c r="X48">
        <v>1.5887850252802399E-2</v>
      </c>
      <c r="Y48">
        <v>1.8590644735902599E-2</v>
      </c>
      <c r="Z48">
        <v>3.49427883510482E-2</v>
      </c>
      <c r="AA48">
        <v>2.1931592439743301E-2</v>
      </c>
      <c r="AB48">
        <v>2.6994808572970999E-2</v>
      </c>
      <c r="AC48">
        <v>2.5950831355866798E-2</v>
      </c>
      <c r="AD48">
        <v>3.7244586601773003E-2</v>
      </c>
      <c r="AE48">
        <v>7.0893662904048197E-3</v>
      </c>
      <c r="AF48">
        <v>1.15876859822347E-2</v>
      </c>
      <c r="AG48">
        <v>4.07396524700393E-2</v>
      </c>
      <c r="AH48">
        <v>2.4779196861141701E-3</v>
      </c>
      <c r="AI48">
        <v>1.8236582614260598E-2</v>
      </c>
      <c r="AJ48">
        <v>2.6827791989489501E-2</v>
      </c>
      <c r="AK48">
        <v>6.4296308715987696E-2</v>
      </c>
      <c r="AL48">
        <v>8.4968872296704093E-3</v>
      </c>
      <c r="AM48">
        <v>2.53194233272762E-2</v>
      </c>
      <c r="AN48">
        <v>2.55581553770871E-2</v>
      </c>
      <c r="AO48">
        <v>1.70138807741156E-2</v>
      </c>
      <c r="AP48">
        <v>1.32197397264273E-2</v>
      </c>
      <c r="AQ48">
        <v>5.7685777564500003E-2</v>
      </c>
      <c r="AR48">
        <v>5.9121201906966602E-4</v>
      </c>
      <c r="AS48">
        <v>1.3499865396763599E-2</v>
      </c>
      <c r="AT48">
        <v>2.8100086706408602E-2</v>
      </c>
      <c r="AU48">
        <v>5.6842968038831501E-2</v>
      </c>
      <c r="AV48">
        <v>5.0673939198015903E-2</v>
      </c>
      <c r="AW48">
        <v>1.0032989819315399E-2</v>
      </c>
      <c r="AX48">
        <v>4.4587185544444803E-2</v>
      </c>
      <c r="AY48">
        <v>3.61096631817866E-2</v>
      </c>
      <c r="AZ48">
        <v>2.62078768389962E-2</v>
      </c>
      <c r="BA48">
        <v>8.5382675196672794E-2</v>
      </c>
      <c r="BB48">
        <v>3.2474170093293502E-2</v>
      </c>
    </row>
    <row r="49" spans="1:54" x14ac:dyDescent="0.2">
      <c r="A49">
        <v>2079.9476137650199</v>
      </c>
      <c r="B49">
        <v>6109.0689891674201</v>
      </c>
      <c r="C49">
        <v>1.4399164293170299E-3</v>
      </c>
      <c r="D49">
        <v>3.0794745842823001E-3</v>
      </c>
      <c r="E49">
        <v>1.0762011299212899E-2</v>
      </c>
      <c r="F49">
        <v>7.4253921569639803E-3</v>
      </c>
      <c r="G49">
        <v>9.6733543573053102E-4</v>
      </c>
      <c r="H49">
        <v>6.3254901839240596E-3</v>
      </c>
      <c r="I49">
        <v>5.8526171282849704E-3</v>
      </c>
      <c r="J49">
        <v>4.8732977290672896E-3</v>
      </c>
      <c r="K49">
        <v>2.5141505986262299E-2</v>
      </c>
      <c r="L49">
        <v>6.8309546967582901E-3</v>
      </c>
      <c r="M49">
        <v>1.7761348206943601E-3</v>
      </c>
      <c r="N49">
        <v>1.30157759489932E-2</v>
      </c>
      <c r="O49">
        <v>1.41618439565809E-2</v>
      </c>
      <c r="P49">
        <v>1.0441290565609E-2</v>
      </c>
      <c r="Q49">
        <v>2.92108952264384E-2</v>
      </c>
      <c r="R49">
        <v>1.42247577357627E-2</v>
      </c>
      <c r="S49">
        <v>3.9001093331983497E-2</v>
      </c>
      <c r="T49">
        <v>7.0597257125968203E-3</v>
      </c>
      <c r="U49">
        <v>2.3605873767353298E-2</v>
      </c>
      <c r="V49">
        <v>1.3845599604565899E-2</v>
      </c>
      <c r="W49">
        <v>1.2922283387909701E-2</v>
      </c>
      <c r="X49">
        <v>1.44558670680315E-2</v>
      </c>
      <c r="Y49">
        <v>1.18006283183514E-2</v>
      </c>
      <c r="Z49">
        <v>1.3083546161248599E-2</v>
      </c>
      <c r="AA49">
        <v>1.6945181402639301E-2</v>
      </c>
      <c r="AB49">
        <v>2.2447684040904501E-2</v>
      </c>
      <c r="AC49">
        <v>1.73936460418097E-2</v>
      </c>
      <c r="AD49">
        <v>2.6330561605831099E-2</v>
      </c>
      <c r="AE49">
        <v>1.6392225310127601E-2</v>
      </c>
      <c r="AF49">
        <v>1.1655745617990701E-2</v>
      </c>
      <c r="AG49">
        <v>2.5707498496844301E-2</v>
      </c>
      <c r="AH49">
        <v>3.3480843009986298E-4</v>
      </c>
      <c r="AI49">
        <v>8.3408746680269201E-3</v>
      </c>
      <c r="AJ49">
        <v>8.9383272241110607E-3</v>
      </c>
      <c r="AK49">
        <v>4.2723823603357601E-2</v>
      </c>
      <c r="AL49">
        <v>8.3572800914376594E-3</v>
      </c>
      <c r="AM49">
        <v>1.4651281525239901E-2</v>
      </c>
      <c r="AN49">
        <v>1.5836204626573699E-2</v>
      </c>
      <c r="AO49">
        <v>9.8230989637405498E-3</v>
      </c>
      <c r="AP49">
        <v>8.8976976976913103E-4</v>
      </c>
      <c r="AQ49">
        <v>3.2974590631192999E-2</v>
      </c>
      <c r="AR49">
        <v>1.3872468694947499E-2</v>
      </c>
      <c r="AS49">
        <v>8.9476597258087605E-3</v>
      </c>
      <c r="AT49">
        <v>1.7351930573147201E-2</v>
      </c>
      <c r="AU49">
        <v>3.7432753592424699E-2</v>
      </c>
      <c r="AV49">
        <v>3.7348385211077001E-2</v>
      </c>
      <c r="AW49">
        <v>3.2451375828157001E-3</v>
      </c>
      <c r="AX49">
        <v>3.1762984536196297E-2</v>
      </c>
      <c r="AY49">
        <v>2.4129313118400102E-2</v>
      </c>
      <c r="AZ49">
        <v>2.07313484881455E-2</v>
      </c>
      <c r="BA49">
        <v>5.6338063218660202E-2</v>
      </c>
      <c r="BB49">
        <v>1.0714211790772201E-2</v>
      </c>
    </row>
    <row r="50" spans="1:54" x14ac:dyDescent="0.2">
      <c r="A50">
        <v>2028.0231701011201</v>
      </c>
      <c r="B50">
        <v>6003.0744400612002</v>
      </c>
      <c r="C50">
        <v>1.4039699184433901E-3</v>
      </c>
      <c r="D50">
        <v>3.0260445901827398E-3</v>
      </c>
      <c r="E50">
        <v>1.0946429983543299E-2</v>
      </c>
      <c r="F50">
        <v>1.0741899677040199E-2</v>
      </c>
      <c r="G50">
        <v>1.5389872428695499E-3</v>
      </c>
      <c r="H50">
        <v>5.3488967127158296E-3</v>
      </c>
      <c r="I50">
        <v>4.60578634362573E-3</v>
      </c>
      <c r="J50">
        <v>1.2044254218016401E-2</v>
      </c>
      <c r="K50">
        <v>4.3318652814725501E-2</v>
      </c>
      <c r="L50">
        <v>6.40797621512739E-3</v>
      </c>
      <c r="M50">
        <v>2.5204395457539299E-4</v>
      </c>
      <c r="N50">
        <v>6.6736009194580601E-2</v>
      </c>
      <c r="O50">
        <v>1.12555249908606E-2</v>
      </c>
      <c r="P50">
        <v>4.69678153841495E-2</v>
      </c>
      <c r="Q50">
        <v>4.1196191893047199E-2</v>
      </c>
      <c r="R50">
        <v>7.9205013420679104E-3</v>
      </c>
      <c r="S50">
        <v>7.9064440403598703E-3</v>
      </c>
      <c r="T50">
        <v>4.8719464515412099E-2</v>
      </c>
      <c r="U50">
        <v>6.8621113477867701E-2</v>
      </c>
      <c r="V50">
        <v>7.7704261402096103E-2</v>
      </c>
      <c r="W50">
        <v>5.9018122937580603E-2</v>
      </c>
      <c r="X50">
        <v>8.3359027417902395E-3</v>
      </c>
      <c r="Y50">
        <v>5.7549005417357198E-2</v>
      </c>
      <c r="Z50">
        <v>1.4579219425756899E-2</v>
      </c>
      <c r="AA50">
        <v>3.8988246899409398E-2</v>
      </c>
      <c r="AB50">
        <v>1.9875259592729001E-2</v>
      </c>
      <c r="AC50">
        <v>2.3079398562445E-3</v>
      </c>
      <c r="AD50">
        <v>3.4691132007513503E-2</v>
      </c>
      <c r="AE50">
        <v>3.0802310704732602E-3</v>
      </c>
      <c r="AF50">
        <v>1.35623379575613E-2</v>
      </c>
      <c r="AG50">
        <v>1.59756264196463E-2</v>
      </c>
      <c r="AH50">
        <v>1.8907408040813201E-2</v>
      </c>
      <c r="AI50">
        <v>3.7740913176752197E-2</v>
      </c>
      <c r="AJ50">
        <v>1.70810299066591E-2</v>
      </c>
      <c r="AK50">
        <v>9.7339075196071295E-2</v>
      </c>
      <c r="AL50">
        <v>2.7322933928382299E-2</v>
      </c>
      <c r="AM50">
        <v>1.28874450689269E-2</v>
      </c>
      <c r="AN50">
        <v>1.01784626736294E-2</v>
      </c>
      <c r="AO50">
        <v>2.5558376147989101E-2</v>
      </c>
      <c r="AP50">
        <v>2.5632814753015899E-3</v>
      </c>
      <c r="AQ50">
        <v>2.6545406827511799E-2</v>
      </c>
      <c r="AR50">
        <v>3.3796316361150401E-2</v>
      </c>
      <c r="AS50">
        <v>4.3702629288831001E-2</v>
      </c>
      <c r="AT50">
        <v>1.9030382747565001E-2</v>
      </c>
      <c r="AU50">
        <v>3.0620245059148898E-2</v>
      </c>
      <c r="AV50">
        <v>1.8864791668907602E-2</v>
      </c>
      <c r="AW50">
        <v>2.02987956449431E-2</v>
      </c>
      <c r="AX50">
        <v>2.4925635337634099E-3</v>
      </c>
      <c r="AY50">
        <v>3.7718144730751198E-2</v>
      </c>
      <c r="AZ50">
        <v>1.9822550893348799E-2</v>
      </c>
      <c r="BA50">
        <v>3.45141623643659E-3</v>
      </c>
      <c r="BB50">
        <v>2.0858531308055098E-2</v>
      </c>
    </row>
    <row r="51" spans="1:54" x14ac:dyDescent="0.2">
      <c r="A51">
        <v>1889.2289802830001</v>
      </c>
      <c r="B51">
        <v>5882.2804625808003</v>
      </c>
      <c r="C51">
        <v>1.3078847897169501E-3</v>
      </c>
      <c r="D51">
        <v>2.96515446367658E-3</v>
      </c>
      <c r="E51">
        <v>1.22783199439688E-2</v>
      </c>
      <c r="F51">
        <v>4.5960110208773898E-3</v>
      </c>
      <c r="G51">
        <v>1.9885262173468601E-3</v>
      </c>
      <c r="H51">
        <v>1.5633870068194201E-3</v>
      </c>
      <c r="I51">
        <v>3.7054055523129E-3</v>
      </c>
      <c r="J51">
        <v>1.4383372039891999E-3</v>
      </c>
      <c r="K51">
        <v>6.8606252459176903E-3</v>
      </c>
      <c r="L51">
        <v>2.65346239511167E-3</v>
      </c>
      <c r="M51">
        <v>2.5641434135224199E-3</v>
      </c>
      <c r="N51">
        <v>1.3198872301756299E-2</v>
      </c>
      <c r="O51">
        <v>2.8043240456692299E-2</v>
      </c>
      <c r="P51">
        <v>9.1354779249437808E-3</v>
      </c>
      <c r="Q51">
        <v>2.2514157651081199E-2</v>
      </c>
      <c r="R51">
        <v>4.5296391857149601E-3</v>
      </c>
      <c r="S51">
        <v>7.4388632871457703E-3</v>
      </c>
      <c r="T51">
        <v>4.90486467092658E-4</v>
      </c>
      <c r="U51">
        <v>1.7029123014629301E-2</v>
      </c>
      <c r="V51">
        <v>4.5698829660585898E-3</v>
      </c>
      <c r="W51">
        <v>1.72017102268903E-2</v>
      </c>
      <c r="X51">
        <v>9.8541403770777899E-3</v>
      </c>
      <c r="Y51">
        <v>3.5745153311475598E-3</v>
      </c>
      <c r="Z51">
        <v>8.6888969352499797E-3</v>
      </c>
      <c r="AA51">
        <v>1.80525062473674E-3</v>
      </c>
      <c r="AB51">
        <v>4.90059239016628E-2</v>
      </c>
      <c r="AC51">
        <v>8.2410397793176507E-3</v>
      </c>
      <c r="AD51">
        <v>1.32610579218244E-2</v>
      </c>
      <c r="AE51">
        <v>2.3267506267204701E-3</v>
      </c>
      <c r="AF51">
        <v>2.9949904331554801E-3</v>
      </c>
      <c r="AG51">
        <v>7.4485989977388601E-3</v>
      </c>
      <c r="AH51">
        <v>8.2385677999781805E-4</v>
      </c>
      <c r="AI51">
        <v>7.2839434942425195E-4</v>
      </c>
      <c r="AJ51">
        <v>1.5051372968149301E-2</v>
      </c>
      <c r="AK51">
        <v>3.5766924286209499E-2</v>
      </c>
      <c r="AL51">
        <v>3.1830441898975399E-3</v>
      </c>
      <c r="AM51">
        <v>9.4955196050353994E-3</v>
      </c>
      <c r="AN51">
        <v>6.3062557728810502E-4</v>
      </c>
      <c r="AO51">
        <v>3.8978166584074702E-3</v>
      </c>
      <c r="AP51">
        <v>3.2079731384390699E-3</v>
      </c>
      <c r="AQ51">
        <v>1.7963749586405501E-3</v>
      </c>
      <c r="AR51">
        <v>5.4868805229973203E-3</v>
      </c>
      <c r="AS51">
        <v>1.0766102859383201E-3</v>
      </c>
      <c r="AT51">
        <v>3.73938442992779E-4</v>
      </c>
      <c r="AU51">
        <v>6.9400945842575702E-3</v>
      </c>
      <c r="AV51">
        <v>2.0921910295151499E-2</v>
      </c>
      <c r="AW51">
        <v>1.3195637039469599E-3</v>
      </c>
      <c r="AX51">
        <v>8.3528822538514007E-3</v>
      </c>
      <c r="AY51">
        <v>3.9310550805410401E-3</v>
      </c>
      <c r="AZ51">
        <v>2.4774737755158798E-3</v>
      </c>
      <c r="BA51">
        <v>2.6030913215141602E-2</v>
      </c>
      <c r="BB51">
        <v>1.9817339957880899E-2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51"/>
  <sheetViews>
    <sheetView zoomScale="33" workbookViewId="0">
      <selection activeCell="AU30" sqref="AU30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1830101.33436217</v>
      </c>
      <c r="B2">
        <v>1870669.42434125</v>
      </c>
      <c r="C2">
        <v>0.36802667169697101</v>
      </c>
      <c r="D2">
        <v>0.37020407051179199</v>
      </c>
      <c r="E2">
        <v>0.99958543106763098</v>
      </c>
      <c r="F2">
        <v>0.336468188562144</v>
      </c>
      <c r="G2">
        <v>0.194033869501365</v>
      </c>
      <c r="H2">
        <v>0.232065543496382</v>
      </c>
      <c r="I2">
        <v>0.505064244300512</v>
      </c>
      <c r="J2">
        <v>5.0013173249414802E-2</v>
      </c>
      <c r="K2">
        <v>0.172222217563023</v>
      </c>
      <c r="L2">
        <v>0.249378158399755</v>
      </c>
      <c r="M2">
        <v>0.16259429471255099</v>
      </c>
      <c r="N2">
        <v>3.1335128729332203E-2</v>
      </c>
      <c r="O2">
        <v>9.6924129264375797E-2</v>
      </c>
      <c r="P2">
        <v>5.5922346036185802E-2</v>
      </c>
      <c r="Q2">
        <v>0.116257113739563</v>
      </c>
      <c r="R2">
        <v>3.45371325394047E-2</v>
      </c>
      <c r="S2">
        <v>8.8511064553649293E-2</v>
      </c>
      <c r="T2">
        <v>1.02075239470533E-2</v>
      </c>
      <c r="U2">
        <v>1.9101286495617801E-3</v>
      </c>
      <c r="V2">
        <v>8.6171410145425301E-2</v>
      </c>
      <c r="W2">
        <v>2.3558476182469201E-2</v>
      </c>
      <c r="X2">
        <v>4.6181178538990897E-2</v>
      </c>
      <c r="Y2">
        <v>5.9933171585780501E-2</v>
      </c>
      <c r="Z2">
        <v>1.22960851575346E-2</v>
      </c>
      <c r="AA2">
        <v>7.2772042775151397E-2</v>
      </c>
      <c r="AB2">
        <v>5.4449247490838702E-2</v>
      </c>
      <c r="AC2">
        <v>2.4709781508940099E-2</v>
      </c>
      <c r="AD2">
        <v>3.3234915335153402E-2</v>
      </c>
      <c r="AE2">
        <v>1.19873673586874E-2</v>
      </c>
      <c r="AF2">
        <v>5.4337284497154401E-2</v>
      </c>
      <c r="AG2">
        <v>1.05924927142376E-2</v>
      </c>
      <c r="AH2">
        <v>2.4090321122690699E-2</v>
      </c>
      <c r="AI2">
        <v>3.8994220890159199E-2</v>
      </c>
      <c r="AJ2">
        <v>2.8389290118815701E-2</v>
      </c>
      <c r="AK2">
        <v>6.4667884694173403E-3</v>
      </c>
      <c r="AL2">
        <v>1.31262653993824E-2</v>
      </c>
      <c r="AM2">
        <v>4.3836727667418904E-3</v>
      </c>
      <c r="AN2">
        <v>1.1402545020966399E-3</v>
      </c>
      <c r="AO2">
        <v>1.70947355587357E-2</v>
      </c>
      <c r="AP2">
        <v>1.0697295918469499E-2</v>
      </c>
      <c r="AQ2">
        <v>1.13713093506672E-2</v>
      </c>
      <c r="AR2">
        <v>4.3800464637217103E-2</v>
      </c>
      <c r="AS2">
        <v>4.0925631826642696E-3</v>
      </c>
      <c r="AT2">
        <v>3.1323180373913902E-3</v>
      </c>
      <c r="AU2">
        <v>1.2638405535153101E-2</v>
      </c>
      <c r="AV2">
        <v>4.1518924236451302E-2</v>
      </c>
      <c r="AW2">
        <v>4.1051247538325002E-2</v>
      </c>
      <c r="AX2">
        <v>2.0658918299329102E-2</v>
      </c>
      <c r="AY2">
        <v>3.1192267480765201E-2</v>
      </c>
      <c r="AZ2">
        <v>2.2373388464394899E-2</v>
      </c>
      <c r="BA2">
        <v>2.2806889974311802E-2</v>
      </c>
      <c r="BB2">
        <v>2.23931287579642E-2</v>
      </c>
    </row>
    <row r="3" spans="1:54" x14ac:dyDescent="0.2">
      <c r="A3">
        <v>803204.52561012004</v>
      </c>
      <c r="B3">
        <v>811212.39822029695</v>
      </c>
      <c r="C3">
        <v>0.16152148665322999</v>
      </c>
      <c r="D3">
        <v>0.160538322785995</v>
      </c>
      <c r="E3">
        <v>0.33939824672750102</v>
      </c>
      <c r="F3">
        <v>0.99993806740413504</v>
      </c>
      <c r="G3">
        <v>1.7263849132954499E-2</v>
      </c>
      <c r="H3">
        <v>2.0240870777396499E-2</v>
      </c>
      <c r="I3">
        <v>4.2680210761129399E-2</v>
      </c>
      <c r="J3">
        <v>3.4135429878869401E-3</v>
      </c>
      <c r="K3">
        <v>1.49785843010081E-2</v>
      </c>
      <c r="L3">
        <v>2.1593908592430301E-2</v>
      </c>
      <c r="M3">
        <v>1.41196053041652E-2</v>
      </c>
      <c r="N3">
        <v>9.0371665712724199E-4</v>
      </c>
      <c r="O3">
        <v>4.8459735375461898E-3</v>
      </c>
      <c r="P3">
        <v>6.30092636689248E-3</v>
      </c>
      <c r="Q3">
        <v>9.4213783868225699E-3</v>
      </c>
      <c r="R3">
        <v>4.4364584123494297E-3</v>
      </c>
      <c r="S3">
        <v>8.1203181128015403E-3</v>
      </c>
      <c r="T3">
        <v>4.9374244751761002E-4</v>
      </c>
      <c r="U3">
        <v>1.91154560143929E-3</v>
      </c>
      <c r="V3">
        <v>5.4117570411052101E-3</v>
      </c>
      <c r="W3">
        <v>2.5850646137064001E-3</v>
      </c>
      <c r="X3">
        <v>3.8072756669482398E-3</v>
      </c>
      <c r="Y3">
        <v>5.6788391724264904E-3</v>
      </c>
      <c r="Z3">
        <v>1.72205815375025E-3</v>
      </c>
      <c r="AA3">
        <v>7.5044069882750303E-3</v>
      </c>
      <c r="AB3">
        <v>4.1269453608481403E-3</v>
      </c>
      <c r="AC3">
        <v>2.53795739153113E-3</v>
      </c>
      <c r="AD3">
        <v>3.3086143432250002E-3</v>
      </c>
      <c r="AE3">
        <v>2.2279782599418101E-3</v>
      </c>
      <c r="AF3">
        <v>2.9494838924615701E-3</v>
      </c>
      <c r="AG3">
        <v>2.2524154115895999E-3</v>
      </c>
      <c r="AH3">
        <v>2.2026052148125699E-3</v>
      </c>
      <c r="AI3">
        <v>4.2700734579001801E-4</v>
      </c>
      <c r="AJ3">
        <v>2.6030495173944E-3</v>
      </c>
      <c r="AK3">
        <v>6.4631182054100594E-5</v>
      </c>
      <c r="AL3">
        <v>1.3433312133662599E-3</v>
      </c>
      <c r="AM3">
        <v>6.9404310297455898E-4</v>
      </c>
      <c r="AN3">
        <v>2.1519574640645302E-3</v>
      </c>
      <c r="AO3">
        <v>3.2982827490101499E-3</v>
      </c>
      <c r="AP3">
        <v>2.9249024262951E-3</v>
      </c>
      <c r="AQ3">
        <v>2.8697100170433103E-4</v>
      </c>
      <c r="AR3">
        <v>3.0870107585581098E-3</v>
      </c>
      <c r="AS3">
        <v>5.6771347042100496E-4</v>
      </c>
      <c r="AT3">
        <v>1.19861887228935E-4</v>
      </c>
      <c r="AU3">
        <v>1.4326501223701901E-3</v>
      </c>
      <c r="AV3">
        <v>3.4498074076967601E-3</v>
      </c>
      <c r="AW3">
        <v>3.68966562277377E-3</v>
      </c>
      <c r="AX3">
        <v>1.82774426191412E-3</v>
      </c>
      <c r="AY3">
        <v>2.7955189234346099E-3</v>
      </c>
      <c r="AZ3">
        <v>2.8828770534570398E-3</v>
      </c>
      <c r="BA3">
        <v>2.84388498697726E-3</v>
      </c>
      <c r="BB3">
        <v>2.3919496895912001E-3</v>
      </c>
    </row>
    <row r="4" spans="1:54" x14ac:dyDescent="0.2">
      <c r="A4">
        <v>558172.01329372101</v>
      </c>
      <c r="B4">
        <v>561722.39749432297</v>
      </c>
      <c r="C4">
        <v>0.11224634637976499</v>
      </c>
      <c r="D4">
        <v>0.111164439501795</v>
      </c>
      <c r="E4">
        <v>0.191272668973204</v>
      </c>
      <c r="F4">
        <v>1.4684012945553E-2</v>
      </c>
      <c r="G4">
        <v>0.99995455193534399</v>
      </c>
      <c r="H4">
        <v>1.3572076898748399E-2</v>
      </c>
      <c r="I4">
        <v>2.3965525488541001E-2</v>
      </c>
      <c r="J4">
        <v>2.2538326323235298E-3</v>
      </c>
      <c r="K4">
        <v>9.7379980081861803E-3</v>
      </c>
      <c r="L4">
        <v>1.1518211616473E-2</v>
      </c>
      <c r="M4">
        <v>7.9681679593635608E-3</v>
      </c>
      <c r="N4">
        <v>3.0938583479114502E-3</v>
      </c>
      <c r="O4">
        <v>3.07737850030981E-3</v>
      </c>
      <c r="P4">
        <v>4.1799955339897402E-3</v>
      </c>
      <c r="Q4">
        <v>6.3414218678427203E-3</v>
      </c>
      <c r="R4">
        <v>1.5442249935663001E-3</v>
      </c>
      <c r="S4">
        <v>4.1826104000749504E-3</v>
      </c>
      <c r="T4">
        <v>4.6133015633797499E-4</v>
      </c>
      <c r="U4">
        <v>3.4349168461766803E-4</v>
      </c>
      <c r="V4">
        <v>4.0911809618585301E-3</v>
      </c>
      <c r="W4">
        <v>1.0580273805828901E-3</v>
      </c>
      <c r="X4">
        <v>2.4128759446302101E-3</v>
      </c>
      <c r="Y4">
        <v>2.9278941313739099E-3</v>
      </c>
      <c r="Z4">
        <v>3.2012968082204202E-4</v>
      </c>
      <c r="AA4">
        <v>3.8801336953485301E-3</v>
      </c>
      <c r="AB4">
        <v>2.6337485585379498E-3</v>
      </c>
      <c r="AC4">
        <v>1.0263503821516999E-3</v>
      </c>
      <c r="AD4">
        <v>1.4928988659330101E-3</v>
      </c>
      <c r="AE4">
        <v>4.3247715441979202E-4</v>
      </c>
      <c r="AF4">
        <v>2.1628163417790102E-3</v>
      </c>
      <c r="AG4">
        <v>2.4170504768992301E-6</v>
      </c>
      <c r="AH4">
        <v>1.1128650053446401E-3</v>
      </c>
      <c r="AI4">
        <v>1.67482055896456E-3</v>
      </c>
      <c r="AJ4">
        <v>7.0973688909271501E-4</v>
      </c>
      <c r="AK4">
        <v>7.6419851791452803E-5</v>
      </c>
      <c r="AL4">
        <v>7.7324622713281299E-4</v>
      </c>
      <c r="AM4">
        <v>2.16632292459087E-4</v>
      </c>
      <c r="AN4">
        <v>1.2437019392495E-4</v>
      </c>
      <c r="AO4">
        <v>9.9963175105536608E-4</v>
      </c>
      <c r="AP4">
        <v>5.5970601194225901E-4</v>
      </c>
      <c r="AQ4">
        <v>7.7723400591515695E-4</v>
      </c>
      <c r="AR4">
        <v>2.0293477902432301E-3</v>
      </c>
      <c r="AS4">
        <v>4.2226659024920002E-4</v>
      </c>
      <c r="AT4">
        <v>1.6251490944695901E-4</v>
      </c>
      <c r="AU4">
        <v>7.1226575532843696E-4</v>
      </c>
      <c r="AV4">
        <v>1.9406363220675401E-3</v>
      </c>
      <c r="AW4">
        <v>2.25205362653212E-3</v>
      </c>
      <c r="AX4">
        <v>7.8598998092684405E-4</v>
      </c>
      <c r="AY4">
        <v>1.5892292750320999E-3</v>
      </c>
      <c r="AZ4">
        <v>6.4334380682260297E-4</v>
      </c>
      <c r="BA4">
        <v>1.68433349697633E-3</v>
      </c>
      <c r="BB4">
        <v>1.0611888094780499E-3</v>
      </c>
    </row>
    <row r="5" spans="1:54" x14ac:dyDescent="0.2">
      <c r="A5">
        <v>234459.07130873401</v>
      </c>
      <c r="B5">
        <v>237847.71098389901</v>
      </c>
      <c r="C5">
        <v>4.7148860034566899E-2</v>
      </c>
      <c r="D5">
        <v>4.7069882910583699E-2</v>
      </c>
      <c r="E5">
        <v>0.22292543700176301</v>
      </c>
      <c r="F5">
        <v>1.7523110401725099E-2</v>
      </c>
      <c r="G5">
        <v>8.0306081550289895E-3</v>
      </c>
      <c r="H5">
        <v>0.99969912226556001</v>
      </c>
      <c r="I5">
        <v>3.6064217465446601E-2</v>
      </c>
      <c r="J5">
        <v>1.33303405261888E-3</v>
      </c>
      <c r="K5">
        <v>1.7720161496475199E-2</v>
      </c>
      <c r="L5">
        <v>1.3522668342641301E-2</v>
      </c>
      <c r="M5">
        <v>9.1966487342075194E-3</v>
      </c>
      <c r="N5">
        <v>2.8679540473526802E-3</v>
      </c>
      <c r="O5">
        <v>1.8524318528421701E-4</v>
      </c>
      <c r="P5">
        <v>6.2433090988446502E-3</v>
      </c>
      <c r="Q5">
        <v>6.3338732980779099E-3</v>
      </c>
      <c r="R5">
        <v>1.9686616231120299E-3</v>
      </c>
      <c r="S5">
        <v>4.3186916294508399E-3</v>
      </c>
      <c r="T5">
        <v>9.9347901963267701E-4</v>
      </c>
      <c r="U5">
        <v>1.0210855484722599E-3</v>
      </c>
      <c r="V5">
        <v>5.8012130990721597E-3</v>
      </c>
      <c r="W5">
        <v>2.26259979935872E-3</v>
      </c>
      <c r="X5">
        <v>3.14815874584063E-3</v>
      </c>
      <c r="Y5">
        <v>4.5407195683078204E-3</v>
      </c>
      <c r="Z5">
        <v>1.8764166583783699E-4</v>
      </c>
      <c r="AA5">
        <v>4.0138707798356502E-3</v>
      </c>
      <c r="AB5">
        <v>1.8873588955627899E-3</v>
      </c>
      <c r="AC5">
        <v>3.0166485954365402E-3</v>
      </c>
      <c r="AD5">
        <v>2.4246637054241701E-3</v>
      </c>
      <c r="AE5">
        <v>8.4321193641574598E-5</v>
      </c>
      <c r="AF5">
        <v>2.7093478645455801E-3</v>
      </c>
      <c r="AG5">
        <v>5.6176307683551603E-5</v>
      </c>
      <c r="AH5">
        <v>2.6965768529981999E-3</v>
      </c>
      <c r="AI5">
        <v>1.9503563187529701E-3</v>
      </c>
      <c r="AJ5">
        <v>4.8581266644102402E-4</v>
      </c>
      <c r="AK5">
        <v>4.1944367523994201E-4</v>
      </c>
      <c r="AL5">
        <v>1.7750820012238101E-4</v>
      </c>
      <c r="AM5">
        <v>1.4433377398042699E-4</v>
      </c>
      <c r="AN5">
        <v>9.9898988546286691E-4</v>
      </c>
      <c r="AO5">
        <v>5.9700830511537199E-4</v>
      </c>
      <c r="AP5">
        <v>2.49839010374014E-4</v>
      </c>
      <c r="AQ5">
        <v>1.73102384804553E-3</v>
      </c>
      <c r="AR5">
        <v>2.20117386069787E-3</v>
      </c>
      <c r="AS5">
        <v>2.2424790478208401E-4</v>
      </c>
      <c r="AT5">
        <v>7.6015646325200404E-4</v>
      </c>
      <c r="AU5">
        <v>4.8618546065496904E-6</v>
      </c>
      <c r="AV5">
        <v>2.28627129992333E-3</v>
      </c>
      <c r="AW5">
        <v>3.8569523929985199E-3</v>
      </c>
      <c r="AX5">
        <v>2.3597807230228101E-3</v>
      </c>
      <c r="AY5">
        <v>1.9686072605976301E-3</v>
      </c>
      <c r="AZ5">
        <v>2.41307510592748E-4</v>
      </c>
      <c r="BA5">
        <v>2.98714140954464E-3</v>
      </c>
      <c r="BB5">
        <v>5.0233165736819196E-4</v>
      </c>
    </row>
    <row r="6" spans="1:54" x14ac:dyDescent="0.2">
      <c r="A6">
        <v>141292.875713455</v>
      </c>
      <c r="B6">
        <v>143165.68809103</v>
      </c>
      <c r="C6">
        <v>2.84134795199413E-2</v>
      </c>
      <c r="D6">
        <v>2.83323818731816E-2</v>
      </c>
      <c r="E6">
        <v>0.49526915613503503</v>
      </c>
      <c r="F6">
        <v>4.0270857500742899E-2</v>
      </c>
      <c r="G6">
        <v>2.3307863499115199E-2</v>
      </c>
      <c r="H6">
        <v>2.0070193316373601E-2</v>
      </c>
      <c r="I6">
        <v>0.99916813970970697</v>
      </c>
      <c r="J6">
        <v>8.0948066790420391E-3</v>
      </c>
      <c r="K6">
        <v>4.07598383608581E-2</v>
      </c>
      <c r="L6">
        <v>3.7899999754812598E-2</v>
      </c>
      <c r="M6">
        <v>2.6381686127543401E-2</v>
      </c>
      <c r="N6">
        <v>7.2706746941855601E-3</v>
      </c>
      <c r="O6">
        <v>1.67854535059931E-2</v>
      </c>
      <c r="P6">
        <v>5.9697797850011098E-3</v>
      </c>
      <c r="Q6">
        <v>1.0626158192631401E-2</v>
      </c>
      <c r="R6">
        <v>6.6921489706508303E-4</v>
      </c>
      <c r="S6">
        <v>1.29702040846348E-2</v>
      </c>
      <c r="T6">
        <v>2.7886447777810798E-3</v>
      </c>
      <c r="U6">
        <v>2.54991432766912E-3</v>
      </c>
      <c r="V6">
        <v>1.17828775465502E-2</v>
      </c>
      <c r="W6">
        <v>5.1710046159976204E-4</v>
      </c>
      <c r="X6">
        <v>6.44297282669849E-3</v>
      </c>
      <c r="Y6">
        <v>8.7731119256285704E-3</v>
      </c>
      <c r="Z6">
        <v>1.3467164050578199E-3</v>
      </c>
      <c r="AA6">
        <v>9.5264883772854195E-3</v>
      </c>
      <c r="AB6">
        <v>8.7072597577012006E-3</v>
      </c>
      <c r="AC6">
        <v>2.43371027663483E-3</v>
      </c>
      <c r="AD6">
        <v>5.5097463474371696E-3</v>
      </c>
      <c r="AE6">
        <v>3.1768106556839798E-4</v>
      </c>
      <c r="AF6">
        <v>1.0037241706313999E-2</v>
      </c>
      <c r="AG6">
        <v>9.2977959530789699E-4</v>
      </c>
      <c r="AH6">
        <v>4.3175563639704798E-3</v>
      </c>
      <c r="AI6">
        <v>1.0775888373050701E-2</v>
      </c>
      <c r="AJ6">
        <v>4.8907920742783601E-3</v>
      </c>
      <c r="AK6">
        <v>1.50385539194404E-5</v>
      </c>
      <c r="AL6">
        <v>5.3742102486215395E-4</v>
      </c>
      <c r="AM6">
        <v>1.07164325233641E-3</v>
      </c>
      <c r="AN6">
        <v>4.4787730052936996E-3</v>
      </c>
      <c r="AO6">
        <v>7.43853875993402E-4</v>
      </c>
      <c r="AP6">
        <v>7.3517708425986802E-4</v>
      </c>
      <c r="AQ6">
        <v>3.6883455698242399E-3</v>
      </c>
      <c r="AR6">
        <v>6.6969010713168898E-3</v>
      </c>
      <c r="AS6">
        <v>1.2381078871926601E-5</v>
      </c>
      <c r="AT6">
        <v>2.31615535293313E-4</v>
      </c>
      <c r="AU6">
        <v>1.62984507806653E-3</v>
      </c>
      <c r="AV6">
        <v>7.19850946925413E-3</v>
      </c>
      <c r="AW6">
        <v>6.64846750709586E-3</v>
      </c>
      <c r="AX6">
        <v>5.2550068605451703E-3</v>
      </c>
      <c r="AY6">
        <v>4.6616382279131199E-3</v>
      </c>
      <c r="AZ6">
        <v>1.22264402828524E-3</v>
      </c>
      <c r="BA6">
        <v>3.0261654242561202E-3</v>
      </c>
      <c r="BB6">
        <v>2.1313868917687E-3</v>
      </c>
    </row>
    <row r="7" spans="1:54" x14ac:dyDescent="0.2">
      <c r="A7">
        <v>116023.246490919</v>
      </c>
      <c r="B7">
        <v>117039.260096385</v>
      </c>
      <c r="C7">
        <v>2.3331849687117E-2</v>
      </c>
      <c r="D7">
        <v>2.3161981445560899E-2</v>
      </c>
      <c r="E7">
        <v>5.0881855041193198E-2</v>
      </c>
      <c r="F7">
        <v>4.8966943818691301E-3</v>
      </c>
      <c r="G7">
        <v>2.5305699871532002E-3</v>
      </c>
      <c r="H7">
        <v>4.3882536242227004E-3</v>
      </c>
      <c r="I7">
        <v>1.9963948564736999E-2</v>
      </c>
      <c r="J7">
        <v>0.99946560328563805</v>
      </c>
      <c r="K7">
        <v>2.5274657742870099E-3</v>
      </c>
      <c r="L7">
        <v>1.32492114015203E-2</v>
      </c>
      <c r="M7">
        <v>3.1090647181319202E-3</v>
      </c>
      <c r="N7">
        <v>1.77391984250603E-4</v>
      </c>
      <c r="O7">
        <v>6.6536711654165198E-3</v>
      </c>
      <c r="P7">
        <v>6.8096188309856801E-4</v>
      </c>
      <c r="Q7">
        <v>5.8734926086642996E-3</v>
      </c>
      <c r="R7">
        <v>2.4012451770429699E-3</v>
      </c>
      <c r="S7">
        <v>4.1582497648647299E-3</v>
      </c>
      <c r="T7">
        <v>2.8673296460832E-3</v>
      </c>
      <c r="U7">
        <v>1.4095352826136701E-3</v>
      </c>
      <c r="V7">
        <v>7.2345642599355795E-4</v>
      </c>
      <c r="W7">
        <v>1.19394268618616E-5</v>
      </c>
      <c r="X7">
        <v>5.2554323799671902E-5</v>
      </c>
      <c r="Y7">
        <v>1.4184607092379301E-4</v>
      </c>
      <c r="Z7">
        <v>8.5372729364435903E-4</v>
      </c>
      <c r="AA7">
        <v>1.5942398937101199E-3</v>
      </c>
      <c r="AB7">
        <v>1.33518559116005E-3</v>
      </c>
      <c r="AC7">
        <v>7.4130746871969497E-4</v>
      </c>
      <c r="AD7">
        <v>1.2361561651651101E-3</v>
      </c>
      <c r="AE7">
        <v>6.0829821742066099E-5</v>
      </c>
      <c r="AF7">
        <v>1.92610981511521E-3</v>
      </c>
      <c r="AG7">
        <v>1.3310405401907399E-3</v>
      </c>
      <c r="AH7">
        <v>1.5561060444440499E-4</v>
      </c>
      <c r="AI7">
        <v>3.2092972143705099E-3</v>
      </c>
      <c r="AJ7">
        <v>1.7952441455367999E-3</v>
      </c>
      <c r="AK7">
        <v>3.1934579070049598E-4</v>
      </c>
      <c r="AL7">
        <v>9.3831642065803403E-4</v>
      </c>
      <c r="AM7">
        <v>2.7009776654260501E-4</v>
      </c>
      <c r="AN7">
        <v>1.1047418517928201E-3</v>
      </c>
      <c r="AO7">
        <v>1.05577075321972E-3</v>
      </c>
      <c r="AP7">
        <v>2.0075173350872499E-3</v>
      </c>
      <c r="AQ7">
        <v>3.9130738577567998E-4</v>
      </c>
      <c r="AR7">
        <v>4.6460581702558498E-4</v>
      </c>
      <c r="AS7">
        <v>1.7657725520066601E-3</v>
      </c>
      <c r="AT7">
        <v>5.3624084079325501E-4</v>
      </c>
      <c r="AU7">
        <v>3.4950573746622601E-4</v>
      </c>
      <c r="AV7">
        <v>8.3225438343555603E-4</v>
      </c>
      <c r="AW7">
        <v>8.7406791962596397E-5</v>
      </c>
      <c r="AX7">
        <v>7.1950283318026004E-4</v>
      </c>
      <c r="AY7">
        <v>1.0948923546864101E-3</v>
      </c>
      <c r="AZ7">
        <v>2.96796446153419E-4</v>
      </c>
      <c r="BA7">
        <v>1.6416103459447601E-4</v>
      </c>
      <c r="BB7">
        <v>1.2001867543230401E-5</v>
      </c>
    </row>
    <row r="8" spans="1:54" x14ac:dyDescent="0.2">
      <c r="A8">
        <v>94954.503344431694</v>
      </c>
      <c r="B8">
        <v>95892.413476544403</v>
      </c>
      <c r="C8">
        <v>1.90950026494951E-2</v>
      </c>
      <c r="D8">
        <v>1.8977036422519002E-2</v>
      </c>
      <c r="E8">
        <v>0.17631446932080999</v>
      </c>
      <c r="F8">
        <v>1.39213058547478E-2</v>
      </c>
      <c r="G8">
        <v>6.8485562636248897E-3</v>
      </c>
      <c r="H8">
        <v>2.0601990193967299E-3</v>
      </c>
      <c r="I8">
        <v>2.6015155581405E-3</v>
      </c>
      <c r="J8">
        <v>6.4998967362841897E-3</v>
      </c>
      <c r="K8">
        <v>0.99920530594153301</v>
      </c>
      <c r="L8">
        <v>1.7251258120147502E-2</v>
      </c>
      <c r="M8">
        <v>8.6306060685077193E-3</v>
      </c>
      <c r="N8">
        <v>1.15503786793837E-2</v>
      </c>
      <c r="O8">
        <v>6.4524460384079597E-3</v>
      </c>
      <c r="P8">
        <v>9.3317574531928595E-3</v>
      </c>
      <c r="Q8">
        <v>6.2736382027170001E-3</v>
      </c>
      <c r="R8">
        <v>3.2141236824673801E-3</v>
      </c>
      <c r="S8">
        <v>3.8602295144378098E-3</v>
      </c>
      <c r="T8">
        <v>1.5755755091319101E-3</v>
      </c>
      <c r="U8">
        <v>2.1784589362665199E-3</v>
      </c>
      <c r="V8">
        <v>5.2870667581353097E-3</v>
      </c>
      <c r="W8">
        <v>6.95097990175279E-4</v>
      </c>
      <c r="X8">
        <v>3.5073172281544101E-3</v>
      </c>
      <c r="Y8">
        <v>5.1587637235008497E-3</v>
      </c>
      <c r="Z8">
        <v>2.0779654615192401E-4</v>
      </c>
      <c r="AA8">
        <v>2.4782609651245102E-3</v>
      </c>
      <c r="AB8">
        <v>2.3517210191538098E-3</v>
      </c>
      <c r="AC8">
        <v>2.4068082979561201E-3</v>
      </c>
      <c r="AD8">
        <v>3.6472617559562301E-3</v>
      </c>
      <c r="AE8">
        <v>1.1255655299694E-3</v>
      </c>
      <c r="AF8">
        <v>4.5412637183263804E-3</v>
      </c>
      <c r="AG8">
        <v>7.9063645028763102E-4</v>
      </c>
      <c r="AH8">
        <v>2.2924213308808099E-3</v>
      </c>
      <c r="AI8">
        <v>6.7108790321256896E-3</v>
      </c>
      <c r="AJ8">
        <v>5.3492067737370903E-4</v>
      </c>
      <c r="AK8">
        <v>1.44592045060955E-4</v>
      </c>
      <c r="AL8">
        <v>1.1343440036621201E-3</v>
      </c>
      <c r="AM8">
        <v>8.1197229224521902E-4</v>
      </c>
      <c r="AN8">
        <v>4.5304124391408697E-3</v>
      </c>
      <c r="AO8">
        <v>1.56517171131686E-3</v>
      </c>
      <c r="AP8">
        <v>1.8375607658116799E-3</v>
      </c>
      <c r="AQ8">
        <v>3.5736312703917102E-3</v>
      </c>
      <c r="AR8">
        <v>1.6547955156898399E-3</v>
      </c>
      <c r="AS8">
        <v>5.5567079062748598E-4</v>
      </c>
      <c r="AT8">
        <v>5.14568120847426E-4</v>
      </c>
      <c r="AU8">
        <v>2.2886635664573E-4</v>
      </c>
      <c r="AV8">
        <v>2.52973280757748E-3</v>
      </c>
      <c r="AW8">
        <v>4.8543396192864399E-3</v>
      </c>
      <c r="AX8">
        <v>3.3993097716480901E-3</v>
      </c>
      <c r="AY8">
        <v>2.2672685923413498E-3</v>
      </c>
      <c r="AZ8">
        <v>7.9680125962334396E-4</v>
      </c>
      <c r="BA8">
        <v>3.3141689367118198E-3</v>
      </c>
      <c r="BB8">
        <v>2.30177823924754E-4</v>
      </c>
    </row>
    <row r="9" spans="1:54" x14ac:dyDescent="0.2">
      <c r="A9">
        <v>81724.182761823293</v>
      </c>
      <c r="B9">
        <v>82870.039781928499</v>
      </c>
      <c r="C9">
        <v>1.64344336645551E-2</v>
      </c>
      <c r="D9">
        <v>1.6399918473862601E-2</v>
      </c>
      <c r="E9">
        <v>0.24726069596686401</v>
      </c>
      <c r="F9">
        <v>1.9812414390265501E-2</v>
      </c>
      <c r="G9">
        <v>1.18707724078246E-2</v>
      </c>
      <c r="H9">
        <v>1.39227656731201E-2</v>
      </c>
      <c r="I9">
        <v>2.2970846083958101E-2</v>
      </c>
      <c r="J9">
        <v>1.8430959076253299E-2</v>
      </c>
      <c r="K9">
        <v>3.7763377312366401E-3</v>
      </c>
      <c r="L9">
        <v>0.998301690219903</v>
      </c>
      <c r="M9">
        <v>1.9339233877667599E-2</v>
      </c>
      <c r="N9">
        <v>1.4817268163893201E-2</v>
      </c>
      <c r="O9">
        <v>2.3395742572745799E-2</v>
      </c>
      <c r="P9">
        <v>4.1517878857454801E-3</v>
      </c>
      <c r="Q9">
        <v>7.7771998421065297E-3</v>
      </c>
      <c r="R9">
        <v>1.59409050936343E-2</v>
      </c>
      <c r="S9">
        <v>1.75730983336384E-2</v>
      </c>
      <c r="T9">
        <v>8.3451558925714195E-3</v>
      </c>
      <c r="U9">
        <v>1.0556930775198099E-2</v>
      </c>
      <c r="V9">
        <v>7.5608525093678403E-3</v>
      </c>
      <c r="W9">
        <v>4.4492978863941504E-3</v>
      </c>
      <c r="X9">
        <v>6.79916278963492E-3</v>
      </c>
      <c r="Y9">
        <v>5.3416438573672701E-3</v>
      </c>
      <c r="Z9">
        <v>1.76925558003459E-3</v>
      </c>
      <c r="AA9">
        <v>1.50226210964926E-2</v>
      </c>
      <c r="AB9">
        <v>6.5109261986199402E-3</v>
      </c>
      <c r="AC9">
        <v>4.6545967088678598E-3</v>
      </c>
      <c r="AD9">
        <v>3.0554351008136001E-3</v>
      </c>
      <c r="AE9">
        <v>4.83968214186032E-3</v>
      </c>
      <c r="AF9">
        <v>4.33472324008109E-3</v>
      </c>
      <c r="AG9">
        <v>7.0847258622248202E-3</v>
      </c>
      <c r="AH9">
        <v>2.2240201720051698E-3</v>
      </c>
      <c r="AI9">
        <v>1.3371098006625099E-2</v>
      </c>
      <c r="AJ9">
        <v>4.1549012871310602E-3</v>
      </c>
      <c r="AK9">
        <v>1.27066642309651E-3</v>
      </c>
      <c r="AL9">
        <v>1.2769749020417301E-3</v>
      </c>
      <c r="AM9">
        <v>2.43748303545668E-3</v>
      </c>
      <c r="AN9">
        <v>1.14942633205587E-2</v>
      </c>
      <c r="AO9">
        <v>1.0357478111303499E-2</v>
      </c>
      <c r="AP9">
        <v>9.9766277182637506E-3</v>
      </c>
      <c r="AQ9">
        <v>2.08866783956167E-3</v>
      </c>
      <c r="AR9">
        <v>3.0482853231773598E-3</v>
      </c>
      <c r="AS9">
        <v>2.6031267107041998E-3</v>
      </c>
      <c r="AT9">
        <v>7.4727562406332396E-4</v>
      </c>
      <c r="AU9">
        <v>3.67258934608312E-3</v>
      </c>
      <c r="AV9">
        <v>5.2390302759230704E-3</v>
      </c>
      <c r="AW9">
        <v>3.8597043070215699E-3</v>
      </c>
      <c r="AX9">
        <v>1.34619303594812E-3</v>
      </c>
      <c r="AY9">
        <v>6.3223129720716299E-3</v>
      </c>
      <c r="AZ9">
        <v>4.8694838692530003E-3</v>
      </c>
      <c r="BA9">
        <v>2.7452468233416798E-3</v>
      </c>
      <c r="BB9">
        <v>3.4791470484112699E-3</v>
      </c>
    </row>
    <row r="10" spans="1:54" x14ac:dyDescent="0.2">
      <c r="A10">
        <v>69719.104743189004</v>
      </c>
      <c r="B10">
        <v>70325.034274273901</v>
      </c>
      <c r="C10">
        <v>1.40202564691703E-2</v>
      </c>
      <c r="D10">
        <v>1.3917271329960099E-2</v>
      </c>
      <c r="E10">
        <v>0.167278498784172</v>
      </c>
      <c r="F10">
        <v>1.3304783594181101E-2</v>
      </c>
      <c r="G10">
        <v>7.5948132286251203E-3</v>
      </c>
      <c r="H10">
        <v>9.0610350628307097E-3</v>
      </c>
      <c r="I10">
        <v>1.42767008370386E-2</v>
      </c>
      <c r="J10">
        <v>6.7135084407682396E-3</v>
      </c>
      <c r="K10">
        <v>5.2468139453119497E-3</v>
      </c>
      <c r="L10">
        <v>2.1562694521333899E-3</v>
      </c>
      <c r="M10">
        <v>0.99910668859579899</v>
      </c>
      <c r="N10">
        <v>8.5572816004983402E-3</v>
      </c>
      <c r="O10">
        <v>2.6175760966919499E-2</v>
      </c>
      <c r="P10">
        <v>5.9883186281959599E-3</v>
      </c>
      <c r="Q10">
        <v>1.14394222374345E-3</v>
      </c>
      <c r="R10">
        <v>1.0568603646187801E-2</v>
      </c>
      <c r="S10">
        <v>1.37337536744915E-2</v>
      </c>
      <c r="T10">
        <v>5.0298379238983997E-4</v>
      </c>
      <c r="U10">
        <v>2.5927346453184599E-3</v>
      </c>
      <c r="V10">
        <v>1.7591916272264199E-3</v>
      </c>
      <c r="W10">
        <v>1.1435623528567901E-3</v>
      </c>
      <c r="X10">
        <v>1.38713024109874E-3</v>
      </c>
      <c r="Y10">
        <v>1.7709237833410201E-3</v>
      </c>
      <c r="Z10">
        <v>2.1800916394947899E-3</v>
      </c>
      <c r="AA10">
        <v>7.2087586201666403E-3</v>
      </c>
      <c r="AB10">
        <v>5.8208787228935096E-3</v>
      </c>
      <c r="AC10">
        <v>1.5515558323508001E-3</v>
      </c>
      <c r="AD10">
        <v>1.08887735006475E-3</v>
      </c>
      <c r="AE10">
        <v>2.6134077256041001E-3</v>
      </c>
      <c r="AF10">
        <v>1.06451037638141E-3</v>
      </c>
      <c r="AG10">
        <v>3.1380369524677799E-3</v>
      </c>
      <c r="AH10">
        <v>4.13918940295354E-3</v>
      </c>
      <c r="AI10">
        <v>4.5906549126965698E-3</v>
      </c>
      <c r="AJ10">
        <v>1.9882092974675102E-3</v>
      </c>
      <c r="AK10">
        <v>2.2920321493211399E-3</v>
      </c>
      <c r="AL10">
        <v>4.9383718735606502E-4</v>
      </c>
      <c r="AM10">
        <v>1.6103109238182901E-3</v>
      </c>
      <c r="AN10">
        <v>3.5944818235357601E-3</v>
      </c>
      <c r="AO10">
        <v>4.1448176391451997E-3</v>
      </c>
      <c r="AP10">
        <v>3.6099298458427999E-3</v>
      </c>
      <c r="AQ10">
        <v>1.2238731393138401E-3</v>
      </c>
      <c r="AR10">
        <v>2.6989064662183799E-3</v>
      </c>
      <c r="AS10">
        <v>1.3482505613317799E-3</v>
      </c>
      <c r="AT10">
        <v>5.5402998383671602E-4</v>
      </c>
      <c r="AU10">
        <v>1.7313614285379799E-3</v>
      </c>
      <c r="AV10">
        <v>3.1036242751921101E-3</v>
      </c>
      <c r="AW10">
        <v>1.53931481548638E-3</v>
      </c>
      <c r="AX10">
        <v>1.16584979411121E-3</v>
      </c>
      <c r="AY10">
        <v>1.68766704930152E-3</v>
      </c>
      <c r="AZ10">
        <v>1.0494175992666499E-3</v>
      </c>
      <c r="BA10">
        <v>9.0794804251964102E-4</v>
      </c>
      <c r="BB10">
        <v>7.1671405975895996E-4</v>
      </c>
    </row>
    <row r="11" spans="1:54" x14ac:dyDescent="0.2">
      <c r="A11">
        <v>55341.5551911437</v>
      </c>
      <c r="B11">
        <v>56808.468832411498</v>
      </c>
      <c r="C11">
        <v>1.1128983942645601E-2</v>
      </c>
      <c r="D11">
        <v>1.12423532066372E-2</v>
      </c>
      <c r="E11">
        <v>2.57003704379575E-2</v>
      </c>
      <c r="F11">
        <v>3.3799529415588399E-3</v>
      </c>
      <c r="G11">
        <v>6.3640289506492598E-6</v>
      </c>
      <c r="H11">
        <v>9.4686396447750203E-4</v>
      </c>
      <c r="I11">
        <v>3.6879793300955397E-4</v>
      </c>
      <c r="J11">
        <v>1.4501263758439601E-3</v>
      </c>
      <c r="K11">
        <v>6.2783479021663504E-3</v>
      </c>
      <c r="L11">
        <v>1.3511354606407301E-2</v>
      </c>
      <c r="M11">
        <v>7.6985603846607799E-3</v>
      </c>
      <c r="N11">
        <v>0.98712580920419901</v>
      </c>
      <c r="O11">
        <v>5.8829468124335003E-2</v>
      </c>
      <c r="P11">
        <v>7.7776931930152102E-2</v>
      </c>
      <c r="Q11">
        <v>3.15078797099154E-2</v>
      </c>
      <c r="R11">
        <v>7.7352455086522998E-2</v>
      </c>
      <c r="S11">
        <v>2.36960469045372E-2</v>
      </c>
      <c r="T11">
        <v>1.82830378569061E-2</v>
      </c>
      <c r="U11">
        <v>3.3206121480440803E-2</v>
      </c>
      <c r="V11">
        <v>1.4395876838050801E-2</v>
      </c>
      <c r="W11">
        <v>5.9216913339194899E-3</v>
      </c>
      <c r="X11">
        <v>2.1452436631349699E-3</v>
      </c>
      <c r="Y11">
        <v>2.2259427452680498E-3</v>
      </c>
      <c r="Z11">
        <v>3.4728272642894601E-3</v>
      </c>
      <c r="AA11">
        <v>2.19602421263605E-2</v>
      </c>
      <c r="AB11">
        <v>3.6302466559638099E-3</v>
      </c>
      <c r="AC11">
        <v>3.6572084947548698E-3</v>
      </c>
      <c r="AD11">
        <v>4.0228671408957997E-3</v>
      </c>
      <c r="AE11">
        <v>1.35419328208903E-2</v>
      </c>
      <c r="AF11">
        <v>1.8542982761194701E-2</v>
      </c>
      <c r="AG11">
        <v>1.1815404300367999E-2</v>
      </c>
      <c r="AH11">
        <v>4.9641505538722298E-3</v>
      </c>
      <c r="AI11">
        <v>4.0520781811284601E-2</v>
      </c>
      <c r="AJ11">
        <v>8.5182247660714797E-4</v>
      </c>
      <c r="AK11">
        <v>1.2779105553882199E-3</v>
      </c>
      <c r="AL11">
        <v>1.8618837475013199E-3</v>
      </c>
      <c r="AM11">
        <v>1.14413950246281E-2</v>
      </c>
      <c r="AN11">
        <v>2.9248832896000099E-2</v>
      </c>
      <c r="AO11">
        <v>2.1291921476088899E-2</v>
      </c>
      <c r="AP11">
        <v>2.1295827961796701E-2</v>
      </c>
      <c r="AQ11">
        <v>1.0755979281800899E-2</v>
      </c>
      <c r="AR11">
        <v>3.2286596376289401E-3</v>
      </c>
      <c r="AS11">
        <v>1.9092591408820601E-3</v>
      </c>
      <c r="AT11">
        <v>3.2063438012066899E-3</v>
      </c>
      <c r="AU11">
        <v>5.62320611661438E-3</v>
      </c>
      <c r="AV11">
        <v>1.5824556299649399E-4</v>
      </c>
      <c r="AW11">
        <v>4.2661087997952901E-3</v>
      </c>
      <c r="AX11">
        <v>3.5273210775050002E-3</v>
      </c>
      <c r="AY11">
        <v>3.7214421040825201E-3</v>
      </c>
      <c r="AZ11">
        <v>6.9671445160712697E-3</v>
      </c>
      <c r="BA11">
        <v>2.38769089261817E-3</v>
      </c>
      <c r="BB11">
        <v>3.8182214604930999E-3</v>
      </c>
    </row>
    <row r="12" spans="1:54" x14ac:dyDescent="0.2">
      <c r="A12">
        <v>53010.728011913001</v>
      </c>
      <c r="B12">
        <v>55609.923151538002</v>
      </c>
      <c r="C12">
        <v>1.06602631385202E-2</v>
      </c>
      <c r="D12">
        <v>1.1005161918866E-2</v>
      </c>
      <c r="E12">
        <v>0.117383591723006</v>
      </c>
      <c r="F12">
        <v>1.14472790624982E-2</v>
      </c>
      <c r="G12">
        <v>6.1242768508714398E-3</v>
      </c>
      <c r="H12">
        <v>9.6707128072341109E-3</v>
      </c>
      <c r="I12">
        <v>1.1132144875771299E-2</v>
      </c>
      <c r="J12">
        <v>7.5631937668452298E-3</v>
      </c>
      <c r="K12">
        <v>1.0796728303013399E-2</v>
      </c>
      <c r="L12">
        <v>7.4938546298738496E-3</v>
      </c>
      <c r="M12">
        <v>1.4760991118670099E-2</v>
      </c>
      <c r="N12">
        <v>1.3350413167253E-2</v>
      </c>
      <c r="O12">
        <v>0.874991075979904</v>
      </c>
      <c r="P12">
        <v>0.46871754368914198</v>
      </c>
      <c r="Q12">
        <v>5.7489585768029601E-2</v>
      </c>
      <c r="R12">
        <v>2.17769188149038E-2</v>
      </c>
      <c r="S12">
        <v>6.2463837008893297E-2</v>
      </c>
      <c r="T12">
        <v>4.9361384638976196E-3</v>
      </c>
      <c r="U12">
        <v>1.27324341447272E-2</v>
      </c>
      <c r="V12">
        <v>1.6823821303312701E-2</v>
      </c>
      <c r="W12">
        <v>9.9952156696610003E-3</v>
      </c>
      <c r="X12">
        <v>6.02254267168092E-4</v>
      </c>
      <c r="Y12">
        <v>6.8902443113732503E-3</v>
      </c>
      <c r="Z12">
        <v>2.7391328645069799E-3</v>
      </c>
      <c r="AA12">
        <v>9.0084962974164608E-3</v>
      </c>
      <c r="AB12">
        <v>1.70952065429598E-2</v>
      </c>
      <c r="AC12">
        <v>5.0625561880710997E-3</v>
      </c>
      <c r="AD12">
        <v>4.7656565726920301E-3</v>
      </c>
      <c r="AE12">
        <v>8.2405176058827803E-4</v>
      </c>
      <c r="AF12">
        <v>3.5731050581877498E-3</v>
      </c>
      <c r="AG12">
        <v>1.49353828211574E-3</v>
      </c>
      <c r="AH12">
        <v>6.49997790829503E-3</v>
      </c>
      <c r="AI12">
        <v>1.01131720144267E-2</v>
      </c>
      <c r="AJ12">
        <v>4.4023773481838002E-3</v>
      </c>
      <c r="AK12">
        <v>1.00924171923517E-3</v>
      </c>
      <c r="AL12">
        <v>5.2320841181320099E-4</v>
      </c>
      <c r="AM12">
        <v>2.2971140190122599E-3</v>
      </c>
      <c r="AN12">
        <v>2.8896260191936902E-3</v>
      </c>
      <c r="AO12">
        <v>1.35207417024704E-3</v>
      </c>
      <c r="AP12">
        <v>3.5998231523714798E-3</v>
      </c>
      <c r="AQ12">
        <v>1.6763343760183001E-3</v>
      </c>
      <c r="AR12">
        <v>8.5876185991650301E-3</v>
      </c>
      <c r="AS12">
        <v>3.58729939843322E-3</v>
      </c>
      <c r="AT12">
        <v>5.0922365587206103E-4</v>
      </c>
      <c r="AU12">
        <v>2.2063542225960798E-3</v>
      </c>
      <c r="AV12">
        <v>6.5100819614907603E-3</v>
      </c>
      <c r="AW12">
        <v>3.9402135961793703E-3</v>
      </c>
      <c r="AX12">
        <v>1.4538139424342101E-3</v>
      </c>
      <c r="AY12">
        <v>4.6975935350597802E-3</v>
      </c>
      <c r="AZ12">
        <v>2.4780333116214701E-3</v>
      </c>
      <c r="BA12">
        <v>7.0592514303733497E-3</v>
      </c>
      <c r="BB12">
        <v>4.0459998305612602E-3</v>
      </c>
    </row>
    <row r="13" spans="1:54" x14ac:dyDescent="0.2">
      <c r="A13">
        <v>50513.413964187501</v>
      </c>
      <c r="B13">
        <v>51926.7277938521</v>
      </c>
      <c r="C13">
        <v>1.0158062435253299E-2</v>
      </c>
      <c r="D13">
        <v>1.02762603309301E-2</v>
      </c>
      <c r="E13">
        <v>1.33538525693104E-2</v>
      </c>
      <c r="F13">
        <v>3.2623631544256501E-3</v>
      </c>
      <c r="G13">
        <v>2.3903837856229901E-3</v>
      </c>
      <c r="H13">
        <v>5.46872677171011E-3</v>
      </c>
      <c r="I13">
        <v>4.9953784782826201E-4</v>
      </c>
      <c r="J13">
        <v>2.4371272918558701E-3</v>
      </c>
      <c r="K13">
        <v>1.1258237503223099E-2</v>
      </c>
      <c r="L13">
        <v>8.1546580845355994E-3</v>
      </c>
      <c r="M13">
        <v>5.0957620942558499E-3</v>
      </c>
      <c r="N13">
        <v>8.7993375285294106E-2</v>
      </c>
      <c r="O13">
        <v>0.43401722566346801</v>
      </c>
      <c r="P13">
        <v>0.85900989479740097</v>
      </c>
      <c r="Q13">
        <v>0.237071748571516</v>
      </c>
      <c r="R13">
        <v>1.70408322525478E-3</v>
      </c>
      <c r="S13">
        <v>4.5404093498082797E-2</v>
      </c>
      <c r="T13">
        <v>2.8165474034407501E-2</v>
      </c>
      <c r="U13">
        <v>3.17916756037432E-2</v>
      </c>
      <c r="V13">
        <v>2.8402900081081602E-2</v>
      </c>
      <c r="W13">
        <v>2.28573562834214E-2</v>
      </c>
      <c r="X13">
        <v>3.77920607077819E-3</v>
      </c>
      <c r="Y13">
        <v>1.39957644598962E-2</v>
      </c>
      <c r="Z13">
        <v>6.96133002848496E-3</v>
      </c>
      <c r="AA13">
        <v>4.1674931320671901E-3</v>
      </c>
      <c r="AB13">
        <v>1.2783001733814499E-2</v>
      </c>
      <c r="AC13">
        <v>9.8205203100233795E-3</v>
      </c>
      <c r="AD13">
        <v>7.0065237585654602E-3</v>
      </c>
      <c r="AE13">
        <v>6.7685731666833199E-3</v>
      </c>
      <c r="AF13">
        <v>1.24681055418943E-2</v>
      </c>
      <c r="AG13">
        <v>4.4509753681481199E-3</v>
      </c>
      <c r="AH13">
        <v>3.9205220098041298E-3</v>
      </c>
      <c r="AI13">
        <v>1.87296145335175E-2</v>
      </c>
      <c r="AJ13">
        <v>5.0872400592908299E-3</v>
      </c>
      <c r="AK13">
        <v>1.61103721339647E-3</v>
      </c>
      <c r="AL13">
        <v>2.3999192172057498E-3</v>
      </c>
      <c r="AM13">
        <v>4.1807980886093303E-3</v>
      </c>
      <c r="AN13">
        <v>6.3984219022032197E-3</v>
      </c>
      <c r="AO13">
        <v>6.7221691502173499E-3</v>
      </c>
      <c r="AP13">
        <v>7.5627013115477596E-3</v>
      </c>
      <c r="AQ13">
        <v>4.6565064913623599E-4</v>
      </c>
      <c r="AR13">
        <v>8.7541890417213893E-3</v>
      </c>
      <c r="AS13">
        <v>1.83291072557658E-3</v>
      </c>
      <c r="AT13">
        <v>2.65356276132969E-5</v>
      </c>
      <c r="AU13">
        <v>8.9566188224215798E-4</v>
      </c>
      <c r="AV13">
        <v>5.3769105151515997E-3</v>
      </c>
      <c r="AW13">
        <v>7.9462039818044092E-3</v>
      </c>
      <c r="AX13">
        <v>1.45575926340549E-3</v>
      </c>
      <c r="AY13">
        <v>3.3895763777801501E-3</v>
      </c>
      <c r="AZ13">
        <v>4.6641374517912802E-3</v>
      </c>
      <c r="BA13">
        <v>1.24991452809937E-2</v>
      </c>
      <c r="BB13">
        <v>4.3065519409370197E-3</v>
      </c>
    </row>
    <row r="14" spans="1:54" x14ac:dyDescent="0.2">
      <c r="A14">
        <v>47972.701072737502</v>
      </c>
      <c r="B14">
        <v>49095.624564722799</v>
      </c>
      <c r="C14">
        <v>9.6471343835539906E-3</v>
      </c>
      <c r="D14">
        <v>9.7159871336324009E-3</v>
      </c>
      <c r="E14">
        <v>0.113650465387219</v>
      </c>
      <c r="F14">
        <v>9.0316234971587802E-3</v>
      </c>
      <c r="G14">
        <v>4.1337305755136501E-3</v>
      </c>
      <c r="H14">
        <v>5.4508569841319101E-3</v>
      </c>
      <c r="I14">
        <v>1.7678178788392101E-2</v>
      </c>
      <c r="J14">
        <v>3.4269764237832602E-3</v>
      </c>
      <c r="K14">
        <v>5.1798808921761099E-4</v>
      </c>
      <c r="L14">
        <v>9.12440263416886E-3</v>
      </c>
      <c r="M14">
        <v>1.2751364958872099E-2</v>
      </c>
      <c r="N14">
        <v>5.1353122664501802E-2</v>
      </c>
      <c r="O14">
        <v>0.15756102856936</v>
      </c>
      <c r="P14">
        <v>0.17549522736957901</v>
      </c>
      <c r="Q14">
        <v>0.96683019619861599</v>
      </c>
      <c r="R14">
        <v>7.1739563733415604E-3</v>
      </c>
      <c r="S14">
        <v>5.2789401528954498E-2</v>
      </c>
      <c r="T14">
        <v>1.88987012361391E-3</v>
      </c>
      <c r="U14">
        <v>1.17328498937086E-2</v>
      </c>
      <c r="V14">
        <v>8.7897418633638303E-3</v>
      </c>
      <c r="W14">
        <v>1.31297358472362E-2</v>
      </c>
      <c r="X14">
        <v>1.4500277569880499E-3</v>
      </c>
      <c r="Y14">
        <v>5.25036425006259E-3</v>
      </c>
      <c r="Z14">
        <v>6.7262414447749497E-6</v>
      </c>
      <c r="AA14">
        <v>7.0236574477736497E-3</v>
      </c>
      <c r="AB14">
        <v>1.1368862766112899E-2</v>
      </c>
      <c r="AC14">
        <v>1.2233338400266899E-2</v>
      </c>
      <c r="AD14">
        <v>6.0364063402490202E-3</v>
      </c>
      <c r="AE14">
        <v>6.5716417272740201E-3</v>
      </c>
      <c r="AF14">
        <v>6.8872036613948804E-3</v>
      </c>
      <c r="AG14">
        <v>2.5280213585799501E-3</v>
      </c>
      <c r="AH14">
        <v>2.0694750350742498E-3</v>
      </c>
      <c r="AI14">
        <v>8.6271544061015896E-3</v>
      </c>
      <c r="AJ14">
        <v>6.4094007561973296E-3</v>
      </c>
      <c r="AK14">
        <v>1.0202214048365E-3</v>
      </c>
      <c r="AL14">
        <v>6.5793331454249496E-3</v>
      </c>
      <c r="AM14">
        <v>1.15088237683382E-3</v>
      </c>
      <c r="AN14">
        <v>4.1537716262625103E-3</v>
      </c>
      <c r="AO14">
        <v>6.0316025776900404E-3</v>
      </c>
      <c r="AP14">
        <v>3.5627488961035301E-4</v>
      </c>
      <c r="AQ14">
        <v>1.05403009369328E-3</v>
      </c>
      <c r="AR14">
        <v>5.63922764622665E-4</v>
      </c>
      <c r="AS14">
        <v>2.22087511638582E-3</v>
      </c>
      <c r="AT14">
        <v>2.92860182675115E-3</v>
      </c>
      <c r="AU14">
        <v>8.9441243488432801E-4</v>
      </c>
      <c r="AV14">
        <v>2.4176797780949598E-3</v>
      </c>
      <c r="AW14">
        <v>6.7025440119972603E-3</v>
      </c>
      <c r="AX14">
        <v>9.2227559312840302E-4</v>
      </c>
      <c r="AY14">
        <v>8.2588073150411398E-4</v>
      </c>
      <c r="AZ14">
        <v>4.1908610653765502E-3</v>
      </c>
      <c r="BA14">
        <v>6.36405728870028E-3</v>
      </c>
      <c r="BB14">
        <v>8.08434172402628E-4</v>
      </c>
    </row>
    <row r="15" spans="1:54" x14ac:dyDescent="0.2">
      <c r="A15">
        <v>43747.297448364399</v>
      </c>
      <c r="B15">
        <v>44557.132842696003</v>
      </c>
      <c r="C15">
        <v>8.79742119923114E-3</v>
      </c>
      <c r="D15">
        <v>8.8178230392093205E-3</v>
      </c>
      <c r="E15">
        <v>1.9799354623394799E-2</v>
      </c>
      <c r="F15">
        <v>1.0838972276759099E-3</v>
      </c>
      <c r="G15">
        <v>1.1183407080795401E-3</v>
      </c>
      <c r="H15">
        <v>1.0332049116610099E-3</v>
      </c>
      <c r="I15">
        <v>5.1180888790030602E-3</v>
      </c>
      <c r="J15">
        <v>1.09578954983708E-3</v>
      </c>
      <c r="K15">
        <v>4.54618032805149E-3</v>
      </c>
      <c r="L15">
        <v>5.8193596439012098E-3</v>
      </c>
      <c r="M15">
        <v>4.7689774126170696E-3</v>
      </c>
      <c r="N15">
        <v>5.5904357473992999E-2</v>
      </c>
      <c r="O15">
        <v>1.2340197313754401E-3</v>
      </c>
      <c r="P15">
        <v>1.16711833801693E-2</v>
      </c>
      <c r="Q15">
        <v>3.4675131509747702E-3</v>
      </c>
      <c r="R15">
        <v>0.95444644521486099</v>
      </c>
      <c r="S15">
        <v>0.23701656952638001</v>
      </c>
      <c r="T15">
        <v>0.114573736522873</v>
      </c>
      <c r="U15">
        <v>8.5278982948677598E-2</v>
      </c>
      <c r="V15">
        <v>2.10381211042216E-2</v>
      </c>
      <c r="W15">
        <v>1.6830328259912101E-2</v>
      </c>
      <c r="X15">
        <v>5.3970568420096598E-3</v>
      </c>
      <c r="Y15">
        <v>1.7214767361155899E-3</v>
      </c>
      <c r="Z15">
        <v>7.8500395077714408E-3</v>
      </c>
      <c r="AA15">
        <v>2.8374322648536201E-2</v>
      </c>
      <c r="AB15">
        <v>7.4652365418400202E-4</v>
      </c>
      <c r="AC15">
        <v>8.5999824368306992E-3</v>
      </c>
      <c r="AD15">
        <v>1.9105364150775099E-3</v>
      </c>
      <c r="AE15">
        <v>1.8962583562993299E-2</v>
      </c>
      <c r="AF15">
        <v>2.6725332325829101E-2</v>
      </c>
      <c r="AG15">
        <v>1.5408802150633999E-2</v>
      </c>
      <c r="AH15">
        <v>4.6368586560465996E-3</v>
      </c>
      <c r="AI15">
        <v>5.1307581996143103E-2</v>
      </c>
      <c r="AJ15">
        <v>4.5013867678602697E-3</v>
      </c>
      <c r="AK15">
        <v>2.8215020425656099E-3</v>
      </c>
      <c r="AL15">
        <v>4.80199733688144E-3</v>
      </c>
      <c r="AM15">
        <v>1.30943682105732E-2</v>
      </c>
      <c r="AN15">
        <v>3.31439457124321E-2</v>
      </c>
      <c r="AO15">
        <v>2.6210029654045501E-2</v>
      </c>
      <c r="AP15">
        <v>2.4544836715188301E-2</v>
      </c>
      <c r="AQ15">
        <v>9.9294254369528406E-3</v>
      </c>
      <c r="AR15">
        <v>4.4047082800304496E-3</v>
      </c>
      <c r="AS15">
        <v>3.62081679350662E-3</v>
      </c>
      <c r="AT15">
        <v>3.3084050128102701E-3</v>
      </c>
      <c r="AU15">
        <v>6.2578511953866002E-3</v>
      </c>
      <c r="AV15">
        <v>4.7967837821068302E-4</v>
      </c>
      <c r="AW15">
        <v>1.9869547539538698E-3</v>
      </c>
      <c r="AX15">
        <v>5.2184624879431903E-3</v>
      </c>
      <c r="AY15">
        <v>3.6626145231321199E-3</v>
      </c>
      <c r="AZ15">
        <v>7.9658452601533702E-3</v>
      </c>
      <c r="BA15">
        <v>4.4473349321685002E-3</v>
      </c>
      <c r="BB15">
        <v>4.0780334884021703E-3</v>
      </c>
    </row>
    <row r="16" spans="1:54" x14ac:dyDescent="0.2">
      <c r="A16">
        <v>41709.6245550885</v>
      </c>
      <c r="B16">
        <v>42479.888069101296</v>
      </c>
      <c r="C16">
        <v>8.38765264770947E-3</v>
      </c>
      <c r="D16">
        <v>8.4067378626261294E-3</v>
      </c>
      <c r="E16">
        <v>9.8620568144113699E-2</v>
      </c>
      <c r="F16">
        <v>8.1369612053828703E-3</v>
      </c>
      <c r="G16">
        <v>4.9136836288667602E-3</v>
      </c>
      <c r="H16">
        <v>6.35777170855438E-3</v>
      </c>
      <c r="I16">
        <v>9.6631459720759698E-3</v>
      </c>
      <c r="J16">
        <v>5.9721418360268496E-3</v>
      </c>
      <c r="K16">
        <v>5.5579000466690603E-3</v>
      </c>
      <c r="L16">
        <v>4.41988281034973E-3</v>
      </c>
      <c r="M16">
        <v>7.7226398925627198E-3</v>
      </c>
      <c r="N16">
        <v>3.4413495505411298E-2</v>
      </c>
      <c r="O16">
        <v>7.8626895872131605E-2</v>
      </c>
      <c r="P16">
        <v>2.4704106701614399E-2</v>
      </c>
      <c r="Q16">
        <v>3.7391370383126503E-2</v>
      </c>
      <c r="R16">
        <v>0.18204336796037299</v>
      </c>
      <c r="S16">
        <v>0.92690301577200396</v>
      </c>
      <c r="T16">
        <v>0.299795498364541</v>
      </c>
      <c r="U16">
        <v>3.8766279670094203E-2</v>
      </c>
      <c r="V16">
        <v>4.8503832957953298E-3</v>
      </c>
      <c r="W16">
        <v>5.5136015644869996E-3</v>
      </c>
      <c r="X16">
        <v>7.4322166327323901E-3</v>
      </c>
      <c r="Y16">
        <v>7.0541951332662601E-3</v>
      </c>
      <c r="Z16">
        <v>1.8874571203383399E-3</v>
      </c>
      <c r="AA16">
        <v>2.9207869086202799E-2</v>
      </c>
      <c r="AB16">
        <v>1.6332417577037801E-2</v>
      </c>
      <c r="AC16">
        <v>3.1228788061145899E-3</v>
      </c>
      <c r="AD16">
        <v>7.2720710435814995E-4</v>
      </c>
      <c r="AE16">
        <v>1.40207898390542E-2</v>
      </c>
      <c r="AF16">
        <v>1.52627772667141E-2</v>
      </c>
      <c r="AG16">
        <v>1.34906737829854E-2</v>
      </c>
      <c r="AH16">
        <v>1.05622414347361E-2</v>
      </c>
      <c r="AI16">
        <v>2.7631903326994701E-2</v>
      </c>
      <c r="AJ16">
        <v>2.59027090900266E-3</v>
      </c>
      <c r="AK16">
        <v>3.7967949930798198E-3</v>
      </c>
      <c r="AL16">
        <v>1.6501626075911299E-3</v>
      </c>
      <c r="AM16">
        <v>6.9887422907592804E-3</v>
      </c>
      <c r="AN16">
        <v>2.1159597845438E-2</v>
      </c>
      <c r="AO16">
        <v>1.80085691874129E-2</v>
      </c>
      <c r="AP16">
        <v>1.4932706191440701E-2</v>
      </c>
      <c r="AQ16">
        <v>3.8679194987225399E-3</v>
      </c>
      <c r="AR16">
        <v>2.9984321829821798E-3</v>
      </c>
      <c r="AS16">
        <v>5.2464208169904804E-3</v>
      </c>
      <c r="AT16">
        <v>1.8338135667679001E-3</v>
      </c>
      <c r="AU16">
        <v>5.6122543501693897E-3</v>
      </c>
      <c r="AV16">
        <v>6.17334982636473E-3</v>
      </c>
      <c r="AW16">
        <v>3.3945394169387199E-3</v>
      </c>
      <c r="AX16">
        <v>1.3673734517290299E-3</v>
      </c>
      <c r="AY16">
        <v>8.3514058326814994E-3</v>
      </c>
      <c r="AZ16">
        <v>4.9157021959506698E-3</v>
      </c>
      <c r="BA16">
        <v>1.04634045333704E-3</v>
      </c>
      <c r="BB16">
        <v>9.3831018603664396E-6</v>
      </c>
    </row>
    <row r="17" spans="1:54" x14ac:dyDescent="0.2">
      <c r="A17">
        <v>40523.8050535941</v>
      </c>
      <c r="B17">
        <v>41033.262334539599</v>
      </c>
      <c r="C17">
        <v>8.1491886915480306E-3</v>
      </c>
      <c r="D17">
        <v>8.1204517190278692E-3</v>
      </c>
      <c r="E17">
        <v>2.2205835958156901E-2</v>
      </c>
      <c r="F17">
        <v>1.05159078221735E-3</v>
      </c>
      <c r="G17">
        <v>1.0879553784565101E-3</v>
      </c>
      <c r="H17">
        <v>1.8018095071152601E-3</v>
      </c>
      <c r="I17">
        <v>3.0017739739446698E-3</v>
      </c>
      <c r="J17">
        <v>3.9912273881144303E-3</v>
      </c>
      <c r="K17">
        <v>1.9373655695896601E-3</v>
      </c>
      <c r="L17">
        <v>8.2576825689384403E-3</v>
      </c>
      <c r="M17">
        <v>2.0893306991476399E-3</v>
      </c>
      <c r="N17">
        <v>2.43702347940296E-2</v>
      </c>
      <c r="O17">
        <v>1.24178633984559E-2</v>
      </c>
      <c r="P17">
        <v>1.20251860328722E-2</v>
      </c>
      <c r="Q17">
        <v>1.9707353953277398E-2</v>
      </c>
      <c r="R17">
        <v>0.15214388488840999</v>
      </c>
      <c r="S17">
        <v>0.25745725634466599</v>
      </c>
      <c r="T17">
        <v>0.93706568638816501</v>
      </c>
      <c r="U17">
        <v>0.14226189126894101</v>
      </c>
      <c r="V17">
        <v>2.42360313308435E-2</v>
      </c>
      <c r="W17">
        <v>2.71933197044818E-2</v>
      </c>
      <c r="X17">
        <v>7.1117420272170098E-3</v>
      </c>
      <c r="Y17">
        <v>3.5369515814301501E-3</v>
      </c>
      <c r="Z17">
        <v>1.1173268974575301E-2</v>
      </c>
      <c r="AA17">
        <v>3.23026511389174E-2</v>
      </c>
      <c r="AB17">
        <v>6.3932042851920501E-3</v>
      </c>
      <c r="AC17">
        <v>1.0455434935314801E-2</v>
      </c>
      <c r="AD17">
        <v>7.7261067221594303E-4</v>
      </c>
      <c r="AE17">
        <v>2.01837404919167E-2</v>
      </c>
      <c r="AF17">
        <v>2.72796232737018E-2</v>
      </c>
      <c r="AG17">
        <v>1.9750312810657901E-2</v>
      </c>
      <c r="AH17">
        <v>1.05720875616387E-3</v>
      </c>
      <c r="AI17">
        <v>5.0983607343845799E-2</v>
      </c>
      <c r="AJ17">
        <v>9.34160518443594E-4</v>
      </c>
      <c r="AK17">
        <v>2.7053732025790799E-3</v>
      </c>
      <c r="AL17">
        <v>3.6732105392753901E-3</v>
      </c>
      <c r="AM17">
        <v>1.17703427167685E-2</v>
      </c>
      <c r="AN17">
        <v>3.2404296346661303E-2</v>
      </c>
      <c r="AO17">
        <v>2.6604988368344799E-2</v>
      </c>
      <c r="AP17">
        <v>2.6199987909331299E-2</v>
      </c>
      <c r="AQ17">
        <v>9.1937779101005403E-3</v>
      </c>
      <c r="AR17">
        <v>5.5400264488063003E-3</v>
      </c>
      <c r="AS17">
        <v>5.5589557674200398E-3</v>
      </c>
      <c r="AT17">
        <v>2.7864656490234601E-3</v>
      </c>
      <c r="AU17">
        <v>6.2418345933943596E-3</v>
      </c>
      <c r="AV17">
        <v>1.46373580570061E-3</v>
      </c>
      <c r="AW17">
        <v>7.7169073004790202E-4</v>
      </c>
      <c r="AX17">
        <v>3.8384885560552801E-3</v>
      </c>
      <c r="AY17">
        <v>7.1387949654632904E-3</v>
      </c>
      <c r="AZ17">
        <v>9.6366117852107105E-3</v>
      </c>
      <c r="BA17">
        <v>5.1273794607015703E-3</v>
      </c>
      <c r="BB17">
        <v>4.7915922967369804E-3</v>
      </c>
    </row>
    <row r="18" spans="1:54" x14ac:dyDescent="0.2">
      <c r="A18">
        <v>36517.048094060599</v>
      </c>
      <c r="B18">
        <v>37286.994753125</v>
      </c>
      <c r="C18">
        <v>7.3434445502654202E-3</v>
      </c>
      <c r="D18">
        <v>7.3790681855078104E-3</v>
      </c>
      <c r="E18">
        <v>1.29370709866238E-2</v>
      </c>
      <c r="F18">
        <v>2.1188976223057799E-4</v>
      </c>
      <c r="G18">
        <v>8.4512932039347403E-4</v>
      </c>
      <c r="H18">
        <v>3.2932781427516701E-4</v>
      </c>
      <c r="I18">
        <v>3.0695016143532398E-3</v>
      </c>
      <c r="J18">
        <v>1.5532826775219301E-3</v>
      </c>
      <c r="K18">
        <v>1.90157025834974E-3</v>
      </c>
      <c r="L18">
        <v>8.1332321658201708E-3</v>
      </c>
      <c r="M18">
        <v>1.4464074303107001E-3</v>
      </c>
      <c r="N18">
        <v>2.82398905117794E-2</v>
      </c>
      <c r="O18">
        <v>1.72506700177621E-2</v>
      </c>
      <c r="P18">
        <v>2.0976760155295E-2</v>
      </c>
      <c r="Q18">
        <v>1.0411704670468501E-3</v>
      </c>
      <c r="R18">
        <v>9.1725757934563307E-2</v>
      </c>
      <c r="S18">
        <v>4.6951817926935403E-2</v>
      </c>
      <c r="T18">
        <v>0.10030452917454299</v>
      </c>
      <c r="U18">
        <v>0.97166214715394605</v>
      </c>
      <c r="V18">
        <v>8.8930790096469106E-2</v>
      </c>
      <c r="W18">
        <v>6.2494013291407802E-2</v>
      </c>
      <c r="X18">
        <v>9.0557576085267492E-3</v>
      </c>
      <c r="Y18">
        <v>9.2772325947560099E-3</v>
      </c>
      <c r="Z18">
        <v>1.7645327947969601E-2</v>
      </c>
      <c r="AA18">
        <v>4.9449174428080597E-2</v>
      </c>
      <c r="AB18">
        <v>5.5111943996273604E-3</v>
      </c>
      <c r="AC18">
        <v>1.7543227591215099E-2</v>
      </c>
      <c r="AD18">
        <v>5.0142110909128998E-3</v>
      </c>
      <c r="AE18">
        <v>3.11196641065851E-2</v>
      </c>
      <c r="AF18">
        <v>4.50797232587479E-2</v>
      </c>
      <c r="AG18">
        <v>2.80245496841206E-2</v>
      </c>
      <c r="AH18">
        <v>3.8555338881679198E-3</v>
      </c>
      <c r="AI18">
        <v>8.1144240521846406E-2</v>
      </c>
      <c r="AJ18">
        <v>4.3891543365120796E-3</v>
      </c>
      <c r="AK18">
        <v>6.0412471288650502E-3</v>
      </c>
      <c r="AL18">
        <v>7.6285077064276998E-3</v>
      </c>
      <c r="AM18">
        <v>2.0094928704436701E-2</v>
      </c>
      <c r="AN18">
        <v>4.8653769164174597E-2</v>
      </c>
      <c r="AO18">
        <v>3.7976035140706903E-2</v>
      </c>
      <c r="AP18">
        <v>3.7004182812887101E-2</v>
      </c>
      <c r="AQ18">
        <v>1.5342768924959701E-2</v>
      </c>
      <c r="AR18">
        <v>8.1218126053043804E-3</v>
      </c>
      <c r="AS18">
        <v>5.2346132092092601E-3</v>
      </c>
      <c r="AT18">
        <v>4.4194587245529899E-3</v>
      </c>
      <c r="AU18">
        <v>7.6805037606835604E-3</v>
      </c>
      <c r="AV18">
        <v>1.4326032069756701E-4</v>
      </c>
      <c r="AW18">
        <v>1.42688792092116E-3</v>
      </c>
      <c r="AX18">
        <v>4.6626598886155696E-3</v>
      </c>
      <c r="AY18">
        <v>5.4423545139448797E-3</v>
      </c>
      <c r="AZ18">
        <v>1.3045723391928599E-2</v>
      </c>
      <c r="BA18">
        <v>1.01614565739385E-2</v>
      </c>
      <c r="BB18">
        <v>7.25022865519305E-3</v>
      </c>
    </row>
    <row r="19" spans="1:54" x14ac:dyDescent="0.2">
      <c r="A19">
        <v>33027.100541948799</v>
      </c>
      <c r="B19">
        <v>33592.936899377601</v>
      </c>
      <c r="C19">
        <v>6.6416288869003397E-3</v>
      </c>
      <c r="D19">
        <v>6.6480169177805101E-3</v>
      </c>
      <c r="E19">
        <v>8.4679776954761393E-2</v>
      </c>
      <c r="F19">
        <v>8.25135663628534E-3</v>
      </c>
      <c r="G19">
        <v>4.04645692410291E-3</v>
      </c>
      <c r="H19">
        <v>4.0234681365544601E-3</v>
      </c>
      <c r="I19">
        <v>9.6249946064965401E-3</v>
      </c>
      <c r="J19">
        <v>1.57571092785894E-3</v>
      </c>
      <c r="K19">
        <v>2.6560476279562698E-3</v>
      </c>
      <c r="L19">
        <v>2.2759179016488599E-3</v>
      </c>
      <c r="M19">
        <v>7.8697953028735793E-3</v>
      </c>
      <c r="N19">
        <v>8.7252098690542308E-3</v>
      </c>
      <c r="O19">
        <v>2.0423133627702001E-2</v>
      </c>
      <c r="P19">
        <v>1.9073879725039999E-2</v>
      </c>
      <c r="Q19">
        <v>4.8098638756269903E-3</v>
      </c>
      <c r="R19">
        <v>2.4189026906323002E-2</v>
      </c>
      <c r="S19">
        <v>1.22684239641848E-2</v>
      </c>
      <c r="T19">
        <v>1.8897538303667399E-2</v>
      </c>
      <c r="U19">
        <v>6.6986561489671095E-2</v>
      </c>
      <c r="V19">
        <v>0.98760071048176601</v>
      </c>
      <c r="W19">
        <v>8.6154416789645E-2</v>
      </c>
      <c r="X19">
        <v>2.5760380061027599E-2</v>
      </c>
      <c r="Y19">
        <v>1.24458720541276E-2</v>
      </c>
      <c r="Z19">
        <v>2.4614132464247301E-2</v>
      </c>
      <c r="AA19">
        <v>2.2059665947113598E-2</v>
      </c>
      <c r="AB19">
        <v>9.5966097600988492E-3</v>
      </c>
      <c r="AC19">
        <v>7.5498320227013098E-3</v>
      </c>
      <c r="AD19">
        <v>7.0980903404582098E-3</v>
      </c>
      <c r="AE19">
        <v>2.6248197918698701E-2</v>
      </c>
      <c r="AF19">
        <v>3.05378191209804E-2</v>
      </c>
      <c r="AG19">
        <v>1.54735162119796E-2</v>
      </c>
      <c r="AH19">
        <v>2.9380729364405899E-3</v>
      </c>
      <c r="AI19">
        <v>4.6364268479754202E-2</v>
      </c>
      <c r="AJ19">
        <v>2.7062067179896201E-3</v>
      </c>
      <c r="AK19">
        <v>8.3562006219766397E-3</v>
      </c>
      <c r="AL19">
        <v>5.0320635503147103E-3</v>
      </c>
      <c r="AM19">
        <v>1.18251217022983E-2</v>
      </c>
      <c r="AN19">
        <v>2.3759946360306799E-2</v>
      </c>
      <c r="AO19">
        <v>1.93104430790156E-2</v>
      </c>
      <c r="AP19">
        <v>2.0474778846592798E-2</v>
      </c>
      <c r="AQ19">
        <v>6.5138850766893004E-3</v>
      </c>
      <c r="AR19">
        <v>9.9576585365544201E-3</v>
      </c>
      <c r="AS19">
        <v>4.41037123185431E-5</v>
      </c>
      <c r="AT19">
        <v>9.6330057073520698E-4</v>
      </c>
      <c r="AU19">
        <v>4.0336047477898098E-3</v>
      </c>
      <c r="AV19">
        <v>2.8284093751240499E-3</v>
      </c>
      <c r="AW19">
        <v>7.7552661536020495E-5</v>
      </c>
      <c r="AX19">
        <v>1.33820161706305E-3</v>
      </c>
      <c r="AY19">
        <v>1.8616822383814601E-3</v>
      </c>
      <c r="AZ19">
        <v>8.7194470689130193E-3</v>
      </c>
      <c r="BA19">
        <v>8.1041177624617006E-3</v>
      </c>
      <c r="BB19">
        <v>3.9047034614465301E-3</v>
      </c>
    </row>
    <row r="20" spans="1:54" x14ac:dyDescent="0.2">
      <c r="A20">
        <v>31124.776363609399</v>
      </c>
      <c r="B20">
        <v>31553.338556561899</v>
      </c>
      <c r="C20">
        <v>6.2590784659495198E-3</v>
      </c>
      <c r="D20">
        <v>6.2443819415017102E-3</v>
      </c>
      <c r="E20">
        <v>1.86216337372772E-2</v>
      </c>
      <c r="F20">
        <v>1.11907511909049E-3</v>
      </c>
      <c r="G20">
        <v>9.1254177418494695E-4</v>
      </c>
      <c r="H20">
        <v>4.7759364563539101E-5</v>
      </c>
      <c r="I20">
        <v>4.0813927974044199E-3</v>
      </c>
      <c r="J20">
        <v>1.3267229320808099E-4</v>
      </c>
      <c r="K20">
        <v>3.9619877629786302E-4</v>
      </c>
      <c r="L20">
        <v>9.0705550075774596E-5</v>
      </c>
      <c r="M20">
        <v>3.1535726317274298E-3</v>
      </c>
      <c r="N20">
        <v>2.0973671538658898E-3</v>
      </c>
      <c r="O20">
        <v>2.1359284924788099E-2</v>
      </c>
      <c r="P20">
        <v>1.70433893078306E-2</v>
      </c>
      <c r="Q20">
        <v>4.9136443046926496E-3</v>
      </c>
      <c r="R20">
        <v>1.7961648605189302E-2</v>
      </c>
      <c r="S20">
        <v>5.5688496101467995E-4</v>
      </c>
      <c r="T20">
        <v>2.6455242284101399E-2</v>
      </c>
      <c r="U20">
        <v>5.10015076855364E-2</v>
      </c>
      <c r="V20">
        <v>7.1972143956721399E-2</v>
      </c>
      <c r="W20">
        <v>0.98795117815830802</v>
      </c>
      <c r="X20">
        <v>4.4277677581536501E-2</v>
      </c>
      <c r="Y20">
        <v>4.0584847615273402E-2</v>
      </c>
      <c r="Z20">
        <v>2.5000026880524499E-2</v>
      </c>
      <c r="AA20">
        <v>2.0670547262064399E-2</v>
      </c>
      <c r="AB20">
        <v>1.9115092076858398E-2</v>
      </c>
      <c r="AC20">
        <v>3.0913543898876801E-2</v>
      </c>
      <c r="AD20">
        <v>1.52584528590107E-3</v>
      </c>
      <c r="AE20">
        <v>2.11998043407686E-2</v>
      </c>
      <c r="AF20">
        <v>3.3509877249351602E-2</v>
      </c>
      <c r="AG20">
        <v>1.9364691663649201E-2</v>
      </c>
      <c r="AH20">
        <v>2.54351215764667E-3</v>
      </c>
      <c r="AI20">
        <v>5.1927438403796503E-2</v>
      </c>
      <c r="AJ20">
        <v>1.1823625886965301E-4</v>
      </c>
      <c r="AK20">
        <v>3.9294874567856204E-3</v>
      </c>
      <c r="AL20">
        <v>4.3377993413538799E-3</v>
      </c>
      <c r="AM20">
        <v>9.5380636570603101E-3</v>
      </c>
      <c r="AN20">
        <v>2.9197802757935098E-2</v>
      </c>
      <c r="AO20">
        <v>2.2771694771585398E-2</v>
      </c>
      <c r="AP20">
        <v>2.4726795025420901E-2</v>
      </c>
      <c r="AQ20">
        <v>1.01381384373209E-2</v>
      </c>
      <c r="AR20">
        <v>9.8299968723957395E-3</v>
      </c>
      <c r="AS20">
        <v>2.3871494939641399E-3</v>
      </c>
      <c r="AT20">
        <v>1.19183958286041E-3</v>
      </c>
      <c r="AU20">
        <v>4.21038275916376E-3</v>
      </c>
      <c r="AV20">
        <v>2.8412280743569298E-3</v>
      </c>
      <c r="AW20">
        <v>2.4243764973481798E-3</v>
      </c>
      <c r="AX20">
        <v>4.50617832673473E-3</v>
      </c>
      <c r="AY20">
        <v>2.5272419954837002E-3</v>
      </c>
      <c r="AZ20">
        <v>7.9117956105863706E-3</v>
      </c>
      <c r="BA20">
        <v>1.08474213527002E-2</v>
      </c>
      <c r="BB20">
        <v>6.5065118579158698E-3</v>
      </c>
    </row>
    <row r="21" spans="1:54" x14ac:dyDescent="0.2">
      <c r="A21">
        <v>28648.6517813231</v>
      </c>
      <c r="B21">
        <v>28882.5494706709</v>
      </c>
      <c r="C21">
        <v>5.76113888653082E-3</v>
      </c>
      <c r="D21">
        <v>5.7158347924384798E-3</v>
      </c>
      <c r="E21">
        <v>4.62156337969672E-2</v>
      </c>
      <c r="F21">
        <v>3.9917593933555401E-3</v>
      </c>
      <c r="G21">
        <v>2.0487973223009899E-3</v>
      </c>
      <c r="H21">
        <v>2.0975780430598401E-3</v>
      </c>
      <c r="I21">
        <v>4.8147050450511103E-3</v>
      </c>
      <c r="J21">
        <v>1.0796187523138599E-3</v>
      </c>
      <c r="K21">
        <v>6.9122622642710403E-4</v>
      </c>
      <c r="L21">
        <v>1.6479326512749799E-4</v>
      </c>
      <c r="M21">
        <v>2.47868019916401E-3</v>
      </c>
      <c r="N21">
        <v>1.9014201207123999E-3</v>
      </c>
      <c r="O21">
        <v>1.7198825556752301E-3</v>
      </c>
      <c r="P21">
        <v>5.5945587935372102E-3</v>
      </c>
      <c r="Q21">
        <v>3.3919307529017102E-3</v>
      </c>
      <c r="R21">
        <v>2.8512788239000299E-3</v>
      </c>
      <c r="S21">
        <v>3.1077149098862702E-3</v>
      </c>
      <c r="T21">
        <v>1.48277607339116E-3</v>
      </c>
      <c r="U21">
        <v>4.8828032185671799E-4</v>
      </c>
      <c r="V21">
        <v>2.7947841799283099E-2</v>
      </c>
      <c r="W21">
        <v>4.2356424419814201E-2</v>
      </c>
      <c r="X21">
        <v>0.99639041744464496</v>
      </c>
      <c r="Y21">
        <v>2.8853472824702499E-2</v>
      </c>
      <c r="Z21">
        <v>1.7726128753996499E-3</v>
      </c>
      <c r="AA21">
        <v>3.4196338580116399E-2</v>
      </c>
      <c r="AB21">
        <v>2.7419760492262898E-2</v>
      </c>
      <c r="AC21">
        <v>4.9060789045493498E-3</v>
      </c>
      <c r="AD21">
        <v>2.1361832396872699E-3</v>
      </c>
      <c r="AE21">
        <v>8.81266457175077E-4</v>
      </c>
      <c r="AF21">
        <v>3.3528683978363799E-3</v>
      </c>
      <c r="AG21">
        <v>1.8106183594635799E-3</v>
      </c>
      <c r="AH21">
        <v>9.6007591349598093E-3</v>
      </c>
      <c r="AI21">
        <v>9.8227626932781194E-3</v>
      </c>
      <c r="AJ21">
        <v>2.9867519094883099E-3</v>
      </c>
      <c r="AK21">
        <v>6.4706498817912496E-3</v>
      </c>
      <c r="AL21">
        <v>1.42124154523754E-3</v>
      </c>
      <c r="AM21">
        <v>7.8124642371004099E-4</v>
      </c>
      <c r="AN21">
        <v>5.1205100051834301E-3</v>
      </c>
      <c r="AO21">
        <v>4.95563174394896E-3</v>
      </c>
      <c r="AP21">
        <v>1.6267090254307099E-3</v>
      </c>
      <c r="AQ21">
        <v>3.7252480652050302E-3</v>
      </c>
      <c r="AR21">
        <v>2.65812761208277E-3</v>
      </c>
      <c r="AS21">
        <v>1.1167656665007899E-3</v>
      </c>
      <c r="AT21">
        <v>3.0240492980978602E-3</v>
      </c>
      <c r="AU21">
        <v>1.4109510302473299E-3</v>
      </c>
      <c r="AV21">
        <v>2.6240438844601102E-4</v>
      </c>
      <c r="AW21">
        <v>4.7800952284445504E-3</v>
      </c>
      <c r="AX21">
        <v>1.7498431624568701E-3</v>
      </c>
      <c r="AY21">
        <v>3.8892001630920999E-3</v>
      </c>
      <c r="AZ21">
        <v>2.49129450707955E-3</v>
      </c>
      <c r="BA21">
        <v>2.3626907754586198E-3</v>
      </c>
      <c r="BB21">
        <v>7.4542659660578701E-4</v>
      </c>
    </row>
    <row r="22" spans="1:54" x14ac:dyDescent="0.2">
      <c r="A22">
        <v>27506.7322890789</v>
      </c>
      <c r="B22">
        <v>27644.8422890197</v>
      </c>
      <c r="C22">
        <v>5.5315030613523296E-3</v>
      </c>
      <c r="D22">
        <v>5.4708934731509699E-3</v>
      </c>
      <c r="E22">
        <v>5.51870688735989E-2</v>
      </c>
      <c r="F22">
        <v>4.0809101896582796E-3</v>
      </c>
      <c r="G22">
        <v>2.4648498242124499E-3</v>
      </c>
      <c r="H22">
        <v>1.94646186140856E-3</v>
      </c>
      <c r="I22">
        <v>5.8141320157280704E-3</v>
      </c>
      <c r="J22">
        <v>1.13203838432839E-3</v>
      </c>
      <c r="K22">
        <v>1.00667776853413E-4</v>
      </c>
      <c r="L22">
        <v>2.6798828415098299E-3</v>
      </c>
      <c r="M22">
        <v>3.3085945137345499E-3</v>
      </c>
      <c r="N22">
        <v>3.1055406921456901E-3</v>
      </c>
      <c r="O22">
        <v>1.41090651815532E-2</v>
      </c>
      <c r="P22">
        <v>7.2644428048484E-3</v>
      </c>
      <c r="Q22">
        <v>1.3773160051189801E-3</v>
      </c>
      <c r="R22">
        <v>2.8435789552160198E-3</v>
      </c>
      <c r="S22">
        <v>6.0806037217769598E-3</v>
      </c>
      <c r="T22">
        <v>5.3945678917682698E-3</v>
      </c>
      <c r="U22">
        <v>7.8549030387962699E-3</v>
      </c>
      <c r="V22">
        <v>1.31023233203522E-2</v>
      </c>
      <c r="W22">
        <v>3.4062162747472202E-2</v>
      </c>
      <c r="X22">
        <v>2.74435882499976E-2</v>
      </c>
      <c r="Y22">
        <v>0.98996074136565704</v>
      </c>
      <c r="Z22">
        <v>0.122633139321003</v>
      </c>
      <c r="AA22">
        <v>5.0169241358302902E-4</v>
      </c>
      <c r="AB22">
        <v>2.3462399865905301E-2</v>
      </c>
      <c r="AC22">
        <v>1.90834479266399E-2</v>
      </c>
      <c r="AD22">
        <v>7.1628279423970103E-3</v>
      </c>
      <c r="AE22">
        <v>4.4641754049056903E-4</v>
      </c>
      <c r="AF22">
        <v>2.08820932367436E-3</v>
      </c>
      <c r="AG22">
        <v>5.7509061523902403E-3</v>
      </c>
      <c r="AH22">
        <v>8.0686698145023203E-3</v>
      </c>
      <c r="AI22">
        <v>4.9530416736187303E-3</v>
      </c>
      <c r="AJ22">
        <v>5.3087501958249302E-3</v>
      </c>
      <c r="AK22">
        <v>5.0776338182297899E-4</v>
      </c>
      <c r="AL22">
        <v>1.83655176293822E-3</v>
      </c>
      <c r="AM22">
        <v>1.4741438232622099E-3</v>
      </c>
      <c r="AN22">
        <v>6.2321084751420196E-4</v>
      </c>
      <c r="AO22">
        <v>1.08483808515959E-3</v>
      </c>
      <c r="AP22">
        <v>4.8506903475270596E-3</v>
      </c>
      <c r="AQ22">
        <v>6.20701303750737E-4</v>
      </c>
      <c r="AR22">
        <v>3.1030692786255601E-3</v>
      </c>
      <c r="AS22">
        <v>1.3438146760742899E-3</v>
      </c>
      <c r="AT22">
        <v>9.8570783534566899E-5</v>
      </c>
      <c r="AU22">
        <v>1.2750585461841601E-3</v>
      </c>
      <c r="AV22">
        <v>8.2724668760797199E-4</v>
      </c>
      <c r="AW22">
        <v>6.7208655603070797E-3</v>
      </c>
      <c r="AX22">
        <v>2.6147821015417801E-3</v>
      </c>
      <c r="AY22">
        <v>1.4511405369848399E-3</v>
      </c>
      <c r="AZ22">
        <v>1.3560464300295899E-3</v>
      </c>
      <c r="BA22">
        <v>8.2766054794166603E-3</v>
      </c>
      <c r="BB22">
        <v>4.2067198022963199E-3</v>
      </c>
    </row>
    <row r="23" spans="1:54" x14ac:dyDescent="0.2">
      <c r="A23">
        <v>27036.084028748301</v>
      </c>
      <c r="B23">
        <v>27174.978930267702</v>
      </c>
      <c r="C23">
        <v>5.4368574209513196E-3</v>
      </c>
      <c r="D23">
        <v>5.3779078682487996E-3</v>
      </c>
      <c r="E23">
        <v>1.7594688169175601E-2</v>
      </c>
      <c r="F23">
        <v>1.0008116946975899E-3</v>
      </c>
      <c r="G23">
        <v>1.0157238397599301E-3</v>
      </c>
      <c r="H23">
        <v>1.0984158745377299E-3</v>
      </c>
      <c r="I23">
        <v>2.0628478136257501E-3</v>
      </c>
      <c r="J23">
        <v>9.5642597505356296E-4</v>
      </c>
      <c r="K23">
        <v>8.6029379713135998E-4</v>
      </c>
      <c r="L23">
        <v>1.15550029876182E-3</v>
      </c>
      <c r="M23">
        <v>3.5321239353776498E-4</v>
      </c>
      <c r="N23">
        <v>5.6050104633164602E-4</v>
      </c>
      <c r="O23">
        <v>7.4462963221056996E-3</v>
      </c>
      <c r="P23">
        <v>5.1842171127319597E-3</v>
      </c>
      <c r="Q23">
        <v>2.2737949869262E-3</v>
      </c>
      <c r="R23">
        <v>5.71134400659972E-3</v>
      </c>
      <c r="S23">
        <v>5.1622232840764899E-5</v>
      </c>
      <c r="T23">
        <v>8.3467143222259003E-3</v>
      </c>
      <c r="U23">
        <v>1.22130063570001E-2</v>
      </c>
      <c r="V23">
        <v>2.2067402995247599E-2</v>
      </c>
      <c r="W23">
        <v>2.14729730171795E-2</v>
      </c>
      <c r="X23">
        <v>5.4963493844871003E-3</v>
      </c>
      <c r="Y23">
        <v>0.11915848005827601</v>
      </c>
      <c r="Z23">
        <v>0.98949944528185696</v>
      </c>
      <c r="AA23">
        <v>2.9477383206369698E-2</v>
      </c>
      <c r="AB23">
        <v>4.1435307593146401E-3</v>
      </c>
      <c r="AC23">
        <v>2.2797118363247E-2</v>
      </c>
      <c r="AD23">
        <v>3.5298501818142401E-3</v>
      </c>
      <c r="AE23">
        <v>2.6846934326739898E-2</v>
      </c>
      <c r="AF23">
        <v>1.8932727370712998E-2</v>
      </c>
      <c r="AG23">
        <v>1.6740953183802601E-2</v>
      </c>
      <c r="AH23">
        <v>1.1568185221767601E-2</v>
      </c>
      <c r="AI23">
        <v>2.6527495993243E-2</v>
      </c>
      <c r="AJ23">
        <v>2.7813027560590902E-3</v>
      </c>
      <c r="AK23">
        <v>2.13853194315732E-3</v>
      </c>
      <c r="AL23">
        <v>2.2516142607384099E-3</v>
      </c>
      <c r="AM23">
        <v>8.0732179240857096E-3</v>
      </c>
      <c r="AN23">
        <v>8.8130536263694107E-3</v>
      </c>
      <c r="AO23">
        <v>8.5706987148253307E-3</v>
      </c>
      <c r="AP23">
        <v>1.1158773972961399E-2</v>
      </c>
      <c r="AQ23">
        <v>9.5754866346646397E-4</v>
      </c>
      <c r="AR23">
        <v>8.16520469250351E-3</v>
      </c>
      <c r="AS23">
        <v>1.06175852057639E-3</v>
      </c>
      <c r="AT23">
        <v>2.0318571518967701E-3</v>
      </c>
      <c r="AU23">
        <v>2.0462141994245799E-3</v>
      </c>
      <c r="AV23">
        <v>3.0319170875061402E-3</v>
      </c>
      <c r="AW23">
        <v>2.2280345482374401E-3</v>
      </c>
      <c r="AX23">
        <v>2.20538195800623E-4</v>
      </c>
      <c r="AY23">
        <v>1.26667136333898E-3</v>
      </c>
      <c r="AZ23">
        <v>4.4940544378936501E-3</v>
      </c>
      <c r="BA23">
        <v>4.00449103401885E-3</v>
      </c>
      <c r="BB23">
        <v>3.1324685826131602E-3</v>
      </c>
    </row>
    <row r="24" spans="1:54" x14ac:dyDescent="0.2">
      <c r="A24">
        <v>25299.642568740801</v>
      </c>
      <c r="B24">
        <v>25745.752565900399</v>
      </c>
      <c r="C24">
        <v>5.08766540675835E-3</v>
      </c>
      <c r="D24">
        <v>5.0950650469107402E-3</v>
      </c>
      <c r="E24">
        <v>6.0217301839352901E-2</v>
      </c>
      <c r="F24">
        <v>4.5108772562633404E-3</v>
      </c>
      <c r="G24">
        <v>2.5708738161586502E-3</v>
      </c>
      <c r="H24">
        <v>3.01800709919926E-3</v>
      </c>
      <c r="I24">
        <v>6.3291344198209802E-3</v>
      </c>
      <c r="J24">
        <v>1.7986181229639601E-3</v>
      </c>
      <c r="K24">
        <v>2.32467797091969E-3</v>
      </c>
      <c r="L24">
        <v>7.8376930199645705E-4</v>
      </c>
      <c r="M24">
        <v>9.5590302532735103E-4</v>
      </c>
      <c r="N24">
        <v>1.3238881594793301E-2</v>
      </c>
      <c r="O24">
        <v>3.0864762914914702E-3</v>
      </c>
      <c r="P24">
        <v>2.5029079628402901E-3</v>
      </c>
      <c r="Q24">
        <v>7.2165306928368899E-3</v>
      </c>
      <c r="R24">
        <v>1.66064121576327E-2</v>
      </c>
      <c r="S24">
        <v>1.0028718119957401E-2</v>
      </c>
      <c r="T24">
        <v>1.0323936919792999E-2</v>
      </c>
      <c r="U24">
        <v>2.1841830965849299E-2</v>
      </c>
      <c r="V24">
        <v>1.0368880629128999E-2</v>
      </c>
      <c r="W24">
        <v>7.0816885799394802E-3</v>
      </c>
      <c r="X24">
        <v>1.9786934607244198E-2</v>
      </c>
      <c r="Y24">
        <v>7.1408043202733796E-3</v>
      </c>
      <c r="Z24">
        <v>1.81030729207373E-2</v>
      </c>
      <c r="AA24">
        <v>0.92896263550216496</v>
      </c>
      <c r="AB24">
        <v>0.31067092159273102</v>
      </c>
      <c r="AC24">
        <v>1.7598214494769501E-2</v>
      </c>
      <c r="AD24">
        <v>1.6518344983873601E-2</v>
      </c>
      <c r="AE24">
        <v>7.1841792136221702E-2</v>
      </c>
      <c r="AF24">
        <v>8.6607131455461506E-2</v>
      </c>
      <c r="AG24">
        <v>4.3106168027701799E-2</v>
      </c>
      <c r="AH24">
        <v>1.0617452703096299E-2</v>
      </c>
      <c r="AI24">
        <v>0.11030121469922299</v>
      </c>
      <c r="AJ24">
        <v>4.4991982040026298E-4</v>
      </c>
      <c r="AK24">
        <v>1.1647916176541699E-2</v>
      </c>
      <c r="AL24">
        <v>1.4441282575074601E-3</v>
      </c>
      <c r="AM24">
        <v>2.7942591683116899E-2</v>
      </c>
      <c r="AN24">
        <v>5.8874070566737401E-2</v>
      </c>
      <c r="AO24">
        <v>4.3073575297880098E-2</v>
      </c>
      <c r="AP24">
        <v>4.6838217105642899E-2</v>
      </c>
      <c r="AQ24">
        <v>2.0609048105561099E-2</v>
      </c>
      <c r="AR24">
        <v>6.4294729671615701E-4</v>
      </c>
      <c r="AS24">
        <v>7.6609863280456304E-3</v>
      </c>
      <c r="AT24">
        <v>6.6746314470905203E-3</v>
      </c>
      <c r="AU24">
        <v>1.47915822468913E-2</v>
      </c>
      <c r="AV24">
        <v>9.7038734774312595E-3</v>
      </c>
      <c r="AW24">
        <v>2.2808882712327299E-3</v>
      </c>
      <c r="AX24">
        <v>4.4217699913575801E-3</v>
      </c>
      <c r="AY24">
        <v>1.31693494099509E-2</v>
      </c>
      <c r="AZ24">
        <v>7.7838015106064199E-3</v>
      </c>
      <c r="BA24">
        <v>9.4046394344773493E-3</v>
      </c>
      <c r="BB24">
        <v>9.6717886944055007E-3</v>
      </c>
    </row>
    <row r="25" spans="1:54" x14ac:dyDescent="0.2">
      <c r="A25">
        <v>24980.135042786598</v>
      </c>
      <c r="B25">
        <v>25240.216218533002</v>
      </c>
      <c r="C25">
        <v>5.0234136141656402E-3</v>
      </c>
      <c r="D25">
        <v>4.9950197844224296E-3</v>
      </c>
      <c r="E25">
        <v>8.5179828002242094E-2</v>
      </c>
      <c r="F25">
        <v>7.2588108112486196E-3</v>
      </c>
      <c r="G25">
        <v>3.9721617631996997E-3</v>
      </c>
      <c r="H25">
        <v>5.3960995818949399E-3</v>
      </c>
      <c r="I25">
        <v>8.2179537561549096E-3</v>
      </c>
      <c r="J25">
        <v>3.2711615450161501E-3</v>
      </c>
      <c r="K25">
        <v>3.4177978379147499E-3</v>
      </c>
      <c r="L25">
        <v>5.6728875294788698E-4</v>
      </c>
      <c r="M25">
        <v>5.3371402170935601E-4</v>
      </c>
      <c r="N25">
        <v>4.1375604935797797E-3</v>
      </c>
      <c r="O25">
        <v>1.8191409223384299E-2</v>
      </c>
      <c r="P25">
        <v>7.4561848040981598E-3</v>
      </c>
      <c r="Q25">
        <v>1.1460295918353999E-2</v>
      </c>
      <c r="R25">
        <v>6.7619190330914097E-3</v>
      </c>
      <c r="S25">
        <v>1.3983162567646701E-2</v>
      </c>
      <c r="T25">
        <v>4.3157358717123701E-3</v>
      </c>
      <c r="U25">
        <v>7.8849879380814996E-4</v>
      </c>
      <c r="V25">
        <v>4.2813442876083402E-3</v>
      </c>
      <c r="W25">
        <v>1.4242610090196599E-2</v>
      </c>
      <c r="X25">
        <v>3.1037669272824201E-2</v>
      </c>
      <c r="Y25">
        <v>1.82862274151082E-2</v>
      </c>
      <c r="Z25">
        <v>6.8661254393754898E-3</v>
      </c>
      <c r="AA25">
        <v>0.28969221265716499</v>
      </c>
      <c r="AB25">
        <v>0.93299610936183497</v>
      </c>
      <c r="AC25">
        <v>0.172155176602448</v>
      </c>
      <c r="AD25">
        <v>5.2674268718549903E-2</v>
      </c>
      <c r="AE25">
        <v>3.6713644834741099E-2</v>
      </c>
      <c r="AF25">
        <v>4.2197778782911997E-2</v>
      </c>
      <c r="AG25">
        <v>1.7577910526553501E-2</v>
      </c>
      <c r="AH25">
        <v>1.00763576320603E-4</v>
      </c>
      <c r="AI25">
        <v>3.7247074696946499E-2</v>
      </c>
      <c r="AJ25">
        <v>1.4683722766568E-2</v>
      </c>
      <c r="AK25">
        <v>1.6204709153544501E-2</v>
      </c>
      <c r="AL25">
        <v>4.4024121329029201E-3</v>
      </c>
      <c r="AM25">
        <v>6.2463145248403597E-3</v>
      </c>
      <c r="AN25">
        <v>2.0581312179800901E-2</v>
      </c>
      <c r="AO25">
        <v>1.6697288619925602E-2</v>
      </c>
      <c r="AP25">
        <v>1.60881201481364E-2</v>
      </c>
      <c r="AQ25">
        <v>2.4593295570562602E-3</v>
      </c>
      <c r="AR25">
        <v>5.50896370523668E-4</v>
      </c>
      <c r="AS25">
        <v>9.6890558800727701E-3</v>
      </c>
      <c r="AT25">
        <v>5.1021559777293E-3</v>
      </c>
      <c r="AU25">
        <v>2.7026463565985701E-3</v>
      </c>
      <c r="AV25">
        <v>9.2472808547100806E-3</v>
      </c>
      <c r="AW25">
        <v>1.2325988499977199E-3</v>
      </c>
      <c r="AX25">
        <v>9.3642512564873399E-4</v>
      </c>
      <c r="AY25">
        <v>9.4505303567854002E-3</v>
      </c>
      <c r="AZ25">
        <v>3.5781833383992201E-3</v>
      </c>
      <c r="BA25">
        <v>6.2560538131529696E-3</v>
      </c>
      <c r="BB25">
        <v>1.31550355051402E-3</v>
      </c>
    </row>
    <row r="26" spans="1:54" x14ac:dyDescent="0.2">
      <c r="A26">
        <v>24467.685973946798</v>
      </c>
      <c r="B26">
        <v>24691.428335734399</v>
      </c>
      <c r="C26">
        <v>4.9203619843578997E-3</v>
      </c>
      <c r="D26">
        <v>4.88641507563957E-3</v>
      </c>
      <c r="E26">
        <v>1.0814990851683399E-2</v>
      </c>
      <c r="F26">
        <v>7.4724223709849596E-4</v>
      </c>
      <c r="G26">
        <v>6.9938936452642805E-4</v>
      </c>
      <c r="H26">
        <v>8.3772743065497904E-4</v>
      </c>
      <c r="I26">
        <v>1.9405241336370501E-3</v>
      </c>
      <c r="J26">
        <v>2.6948627136839302E-4</v>
      </c>
      <c r="K26">
        <v>1.01275236090573E-3</v>
      </c>
      <c r="L26">
        <v>6.3050208078466695E-4</v>
      </c>
      <c r="M26">
        <v>1.7086695601534799E-3</v>
      </c>
      <c r="N26">
        <v>2.6050678297378301E-3</v>
      </c>
      <c r="O26">
        <v>1.37383903913841E-2</v>
      </c>
      <c r="P26">
        <v>7.4177211498938304E-3</v>
      </c>
      <c r="Q26">
        <v>8.26567826080425E-3</v>
      </c>
      <c r="R26">
        <v>1.7537772716229999E-3</v>
      </c>
      <c r="S26">
        <v>2.9784737604311201E-3</v>
      </c>
      <c r="T26">
        <v>4.27905070900759E-3</v>
      </c>
      <c r="U26">
        <v>6.9202851010166898E-3</v>
      </c>
      <c r="V26">
        <v>4.2871840792467102E-3</v>
      </c>
      <c r="W26">
        <v>2.59818501721772E-2</v>
      </c>
      <c r="X26">
        <v>1.20614826143116E-2</v>
      </c>
      <c r="Y26">
        <v>2.1318443471288102E-2</v>
      </c>
      <c r="Z26">
        <v>1.35029157459104E-2</v>
      </c>
      <c r="AA26">
        <v>8.5943047825040197E-2</v>
      </c>
      <c r="AB26">
        <v>0.15594474354094001</v>
      </c>
      <c r="AC26">
        <v>0.97825003015254397</v>
      </c>
      <c r="AD26">
        <v>2.5933189611174901E-2</v>
      </c>
      <c r="AE26">
        <v>4.6318967796946699E-2</v>
      </c>
      <c r="AF26">
        <v>4.2162343435738603E-2</v>
      </c>
      <c r="AG26">
        <v>2.6622668770625801E-2</v>
      </c>
      <c r="AH26">
        <v>1.08337022910672E-2</v>
      </c>
      <c r="AI26">
        <v>3.59922380764768E-2</v>
      </c>
      <c r="AJ26">
        <v>3.78591910590726E-3</v>
      </c>
      <c r="AK26">
        <v>1.26782647421119E-2</v>
      </c>
      <c r="AL26">
        <v>3.9961962849658804E-3</v>
      </c>
      <c r="AM26">
        <v>1.48715356192739E-3</v>
      </c>
      <c r="AN26">
        <v>9.1240883888873206E-3</v>
      </c>
      <c r="AO26">
        <v>1.2038148281887101E-2</v>
      </c>
      <c r="AP26">
        <v>6.7039726438296197E-3</v>
      </c>
      <c r="AQ26">
        <v>5.5901027616901099E-3</v>
      </c>
      <c r="AR26">
        <v>7.4611145394550297E-3</v>
      </c>
      <c r="AS26">
        <v>1.30098283772999E-3</v>
      </c>
      <c r="AT26">
        <v>1.27468113936286E-3</v>
      </c>
      <c r="AU26">
        <v>1.47094222306359E-3</v>
      </c>
      <c r="AV26">
        <v>6.0114545605406498E-3</v>
      </c>
      <c r="AW26">
        <v>9.3343095176601203E-3</v>
      </c>
      <c r="AX26">
        <v>4.2079868764948302E-3</v>
      </c>
      <c r="AY26">
        <v>1.10231495352179E-4</v>
      </c>
      <c r="AZ26">
        <v>4.2798810562111999E-3</v>
      </c>
      <c r="BA26">
        <v>8.9502198567167693E-3</v>
      </c>
      <c r="BB26">
        <v>4.1869889862846597E-4</v>
      </c>
    </row>
    <row r="27" spans="1:54" x14ac:dyDescent="0.2">
      <c r="A27">
        <v>23588.2931051411</v>
      </c>
      <c r="B27">
        <v>23764.8939900859</v>
      </c>
      <c r="C27">
        <v>4.7435193010900998E-3</v>
      </c>
      <c r="D27">
        <v>4.70305462629196E-3</v>
      </c>
      <c r="E27">
        <v>1.4663712635169799E-2</v>
      </c>
      <c r="F27">
        <v>9.9948651949937207E-4</v>
      </c>
      <c r="G27">
        <v>6.1291120486674201E-4</v>
      </c>
      <c r="H27">
        <v>1.8439152179194399E-4</v>
      </c>
      <c r="I27">
        <v>8.4897682654406798E-4</v>
      </c>
      <c r="J27">
        <v>6.0495097154628801E-4</v>
      </c>
      <c r="K27">
        <v>1.29265011561226E-3</v>
      </c>
      <c r="L27">
        <v>1.05674618443823E-3</v>
      </c>
      <c r="M27">
        <v>1.6505678536197399E-3</v>
      </c>
      <c r="N27">
        <v>3.13529839047862E-4</v>
      </c>
      <c r="O27">
        <v>8.6108205979289892E-3</v>
      </c>
      <c r="P27">
        <v>2.5618238120337601E-3</v>
      </c>
      <c r="Q27">
        <v>1.71293880573405E-3</v>
      </c>
      <c r="R27">
        <v>2.9548236852328601E-3</v>
      </c>
      <c r="S27">
        <v>3.36819016213377E-3</v>
      </c>
      <c r="T27">
        <v>2.0680055547981401E-3</v>
      </c>
      <c r="U27">
        <v>8.5097827759503903E-4</v>
      </c>
      <c r="V27">
        <v>1.4371257516258399E-3</v>
      </c>
      <c r="W27">
        <v>9.5082476062235998E-4</v>
      </c>
      <c r="X27">
        <v>3.6178776028710602E-3</v>
      </c>
      <c r="Y27">
        <v>6.06216502495221E-3</v>
      </c>
      <c r="Z27">
        <v>1.1262425025056699E-2</v>
      </c>
      <c r="AA27">
        <v>1.8013158835235701E-2</v>
      </c>
      <c r="AB27">
        <v>5.4651010815793301E-2</v>
      </c>
      <c r="AC27">
        <v>1.1220755720177699E-3</v>
      </c>
      <c r="AD27">
        <v>0.93207999286238497</v>
      </c>
      <c r="AE27">
        <v>0.34399383626462998</v>
      </c>
      <c r="AF27">
        <v>7.3210382632931101E-2</v>
      </c>
      <c r="AG27">
        <v>4.1238294119791798E-3</v>
      </c>
      <c r="AH27">
        <v>2.92665840220429E-2</v>
      </c>
      <c r="AI27">
        <v>2.8800791245475601E-2</v>
      </c>
      <c r="AJ27">
        <v>1.32084666998051E-2</v>
      </c>
      <c r="AK27">
        <v>7.0853204455695196E-3</v>
      </c>
      <c r="AL27">
        <v>4.0140459239254899E-3</v>
      </c>
      <c r="AM27">
        <v>6.14745886795423E-6</v>
      </c>
      <c r="AN27">
        <v>5.84149740432137E-3</v>
      </c>
      <c r="AO27">
        <v>3.5537240762821701E-3</v>
      </c>
      <c r="AP27">
        <v>2.8421135978331201E-3</v>
      </c>
      <c r="AQ27">
        <v>1.9071569708087499E-3</v>
      </c>
      <c r="AR27">
        <v>1.92260317760649E-3</v>
      </c>
      <c r="AS27">
        <v>1.03221571453357E-2</v>
      </c>
      <c r="AT27">
        <v>2.3463474004746499E-3</v>
      </c>
      <c r="AU27">
        <v>2.60274573731566E-3</v>
      </c>
      <c r="AV27">
        <v>1.1151429513175299E-3</v>
      </c>
      <c r="AW27">
        <v>3.46282035479874E-3</v>
      </c>
      <c r="AX27">
        <v>4.4101740937093599E-3</v>
      </c>
      <c r="AY27">
        <v>7.0274040205976697E-4</v>
      </c>
      <c r="AZ27">
        <v>1.7947684267366899E-4</v>
      </c>
      <c r="BA27">
        <v>6.6525371398822803E-3</v>
      </c>
      <c r="BB27">
        <v>4.9240766328115197E-3</v>
      </c>
    </row>
    <row r="28" spans="1:54" x14ac:dyDescent="0.2">
      <c r="A28">
        <v>23420.750858912201</v>
      </c>
      <c r="B28">
        <v>23630.070767196401</v>
      </c>
      <c r="C28">
        <v>4.70982716935372E-3</v>
      </c>
      <c r="D28">
        <v>4.6763732120004998E-3</v>
      </c>
      <c r="E28">
        <v>3.7746474888217099E-2</v>
      </c>
      <c r="F28">
        <v>2.7148148684711499E-3</v>
      </c>
      <c r="G28">
        <v>1.8908778451032101E-3</v>
      </c>
      <c r="H28">
        <v>2.2824777293933298E-3</v>
      </c>
      <c r="I28">
        <v>4.5201954557432698E-3</v>
      </c>
      <c r="J28">
        <v>7.2770691949665205E-5</v>
      </c>
      <c r="K28">
        <v>1.16386298716098E-3</v>
      </c>
      <c r="L28">
        <v>1.8113606527104E-3</v>
      </c>
      <c r="M28">
        <v>1.23305749341863E-3</v>
      </c>
      <c r="N28">
        <v>4.4779201899336702E-3</v>
      </c>
      <c r="O28">
        <v>4.1870109046886301E-3</v>
      </c>
      <c r="P28">
        <v>4.1543110113343596E-3</v>
      </c>
      <c r="Q28">
        <v>2.0356699888197998E-3</v>
      </c>
      <c r="R28">
        <v>6.9635854848196996E-3</v>
      </c>
      <c r="S28">
        <v>4.1954522976483596E-3</v>
      </c>
      <c r="T28">
        <v>4.6703898811873996E-3</v>
      </c>
      <c r="U28">
        <v>8.8426461025423592E-3</v>
      </c>
      <c r="V28">
        <v>1.39403181496227E-2</v>
      </c>
      <c r="W28">
        <v>4.9382609882258101E-3</v>
      </c>
      <c r="X28">
        <v>2.7728574194900899E-3</v>
      </c>
      <c r="Y28">
        <v>2.2236893307413098E-3</v>
      </c>
      <c r="Z28">
        <v>1.4883731571325399E-2</v>
      </c>
      <c r="AA28">
        <v>2.9510752102877999E-2</v>
      </c>
      <c r="AB28">
        <v>1.64250323765801E-2</v>
      </c>
      <c r="AC28">
        <v>3.5931261869085497E-2</v>
      </c>
      <c r="AD28">
        <v>0.34831978841975297</v>
      </c>
      <c r="AE28">
        <v>0.90277149976845605</v>
      </c>
      <c r="AF28">
        <v>0.19375384283305799</v>
      </c>
      <c r="AG28">
        <v>9.9424596172373397E-2</v>
      </c>
      <c r="AH28">
        <v>2.9660360270879999E-2</v>
      </c>
      <c r="AI28">
        <v>7.9563858933496101E-2</v>
      </c>
      <c r="AJ28">
        <v>1.5823450781568601E-2</v>
      </c>
      <c r="AK28">
        <v>3.6004571971971098E-3</v>
      </c>
      <c r="AL28">
        <v>1.17806410703989E-2</v>
      </c>
      <c r="AM28">
        <v>2.1761052375985301E-2</v>
      </c>
      <c r="AN28">
        <v>3.68785589592725E-2</v>
      </c>
      <c r="AO28">
        <v>2.9849842960812101E-2</v>
      </c>
      <c r="AP28">
        <v>1.9539619421349699E-2</v>
      </c>
      <c r="AQ28">
        <v>8.2807897120416706E-3</v>
      </c>
      <c r="AR28">
        <v>5.8050272691228698E-3</v>
      </c>
      <c r="AS28">
        <v>4.2769348153892297E-3</v>
      </c>
      <c r="AT28">
        <v>1.81429033461674E-3</v>
      </c>
      <c r="AU28">
        <v>5.7141855562104701E-3</v>
      </c>
      <c r="AV28">
        <v>2.2833264181590499E-3</v>
      </c>
      <c r="AW28">
        <v>1.5199942185142299E-3</v>
      </c>
      <c r="AX28">
        <v>8.1342813755491098E-4</v>
      </c>
      <c r="AY28">
        <v>1.76048246353874E-3</v>
      </c>
      <c r="AZ28">
        <v>1.14130023305953E-2</v>
      </c>
      <c r="BA28">
        <v>4.9255279857048301E-3</v>
      </c>
      <c r="BB28">
        <v>1.33128724253523E-3</v>
      </c>
    </row>
    <row r="29" spans="1:54" x14ac:dyDescent="0.2">
      <c r="A29">
        <v>22406.774589382199</v>
      </c>
      <c r="B29">
        <v>22719.111791513398</v>
      </c>
      <c r="C29">
        <v>4.5059202573985296E-3</v>
      </c>
      <c r="D29">
        <v>4.49609511664121E-3</v>
      </c>
      <c r="E29">
        <v>3.6564803279127402E-2</v>
      </c>
      <c r="F29">
        <v>3.1582474000336602E-3</v>
      </c>
      <c r="G29">
        <v>2.0307580513246001E-3</v>
      </c>
      <c r="H29">
        <v>2.3224971016404198E-3</v>
      </c>
      <c r="I29">
        <v>3.46973004159906E-3</v>
      </c>
      <c r="J29">
        <v>2.5062464004389198E-4</v>
      </c>
      <c r="K29">
        <v>1.34226487664113E-3</v>
      </c>
      <c r="L29">
        <v>3.3840902055681499E-3</v>
      </c>
      <c r="M29">
        <v>2.2009744685781499E-3</v>
      </c>
      <c r="N29">
        <v>2.5067474209362699E-3</v>
      </c>
      <c r="O29">
        <v>1.8711373887221701E-3</v>
      </c>
      <c r="P29">
        <v>6.1433874478026397E-3</v>
      </c>
      <c r="Q29">
        <v>3.75083000919942E-3</v>
      </c>
      <c r="R29">
        <v>9.5962229010516896E-3</v>
      </c>
      <c r="S29">
        <v>5.8249361895155597E-3</v>
      </c>
      <c r="T29">
        <v>5.56622008395289E-3</v>
      </c>
      <c r="U29">
        <v>1.1795427782579899E-2</v>
      </c>
      <c r="V29">
        <v>1.0118393256174901E-2</v>
      </c>
      <c r="W29">
        <v>1.0285490309896299E-2</v>
      </c>
      <c r="X29">
        <v>3.6935707664514702E-3</v>
      </c>
      <c r="Y29">
        <v>8.9031488792491601E-4</v>
      </c>
      <c r="Z29">
        <v>9.3661472254466908E-3</v>
      </c>
      <c r="AA29">
        <v>4.4954314124641598E-2</v>
      </c>
      <c r="AB29">
        <v>9.8477510249215094E-3</v>
      </c>
      <c r="AC29">
        <v>3.1638730723293602E-2</v>
      </c>
      <c r="AD29">
        <v>1.24716669431511E-2</v>
      </c>
      <c r="AE29">
        <v>0.134625253898078</v>
      </c>
      <c r="AF29">
        <v>0.90456380471555697</v>
      </c>
      <c r="AG29">
        <v>0.30718754348941202</v>
      </c>
      <c r="AH29">
        <v>1.0196499323319499E-2</v>
      </c>
      <c r="AI29">
        <v>0.22585119730865</v>
      </c>
      <c r="AJ29">
        <v>1.62290604795787E-2</v>
      </c>
      <c r="AK29">
        <v>1.9678274729922E-2</v>
      </c>
      <c r="AL29">
        <v>1.7359519355794401E-2</v>
      </c>
      <c r="AM29">
        <v>2.8255824946432102E-2</v>
      </c>
      <c r="AN29">
        <v>7.3597782036907602E-2</v>
      </c>
      <c r="AO29">
        <v>5.3684776695546901E-2</v>
      </c>
      <c r="AP29">
        <v>4.23243671751782E-2</v>
      </c>
      <c r="AQ29">
        <v>1.1867270567323399E-2</v>
      </c>
      <c r="AR29">
        <v>1.48580072641184E-2</v>
      </c>
      <c r="AS29">
        <v>1.0542637921946299E-2</v>
      </c>
      <c r="AT29">
        <v>5.0800118683694204E-3</v>
      </c>
      <c r="AU29">
        <v>3.3131128323750599E-3</v>
      </c>
      <c r="AV29">
        <v>3.2349837724859202E-3</v>
      </c>
      <c r="AW29">
        <v>5.2994053743726701E-4</v>
      </c>
      <c r="AX29">
        <v>5.9237941300725096E-3</v>
      </c>
      <c r="AY29">
        <v>3.4495630284481198E-3</v>
      </c>
      <c r="AZ29">
        <v>1.21345764980288E-2</v>
      </c>
      <c r="BA29">
        <v>7.4754395957560404E-3</v>
      </c>
      <c r="BB29">
        <v>1.05692692718308E-4</v>
      </c>
    </row>
    <row r="30" spans="1:54" x14ac:dyDescent="0.2">
      <c r="A30">
        <v>21929.832286575798</v>
      </c>
      <c r="B30">
        <v>22133.7388987823</v>
      </c>
      <c r="C30">
        <v>4.4100089081209803E-3</v>
      </c>
      <c r="D30">
        <v>4.3802502619402599E-3</v>
      </c>
      <c r="E30">
        <v>1.05591759863452E-2</v>
      </c>
      <c r="F30">
        <v>4.2021097357498399E-4</v>
      </c>
      <c r="G30">
        <v>7.8720639269894198E-4</v>
      </c>
      <c r="H30">
        <v>8.1807309130601104E-4</v>
      </c>
      <c r="I30">
        <v>1.0406252272778501E-3</v>
      </c>
      <c r="J30">
        <v>8.5884087799723702E-4</v>
      </c>
      <c r="K30">
        <v>5.3975598445543498E-4</v>
      </c>
      <c r="L30">
        <v>1.8381600948894599E-3</v>
      </c>
      <c r="M30">
        <v>7.3536173398527102E-4</v>
      </c>
      <c r="N30">
        <v>3.4098875311696498E-3</v>
      </c>
      <c r="O30">
        <v>2.30126846357523E-4</v>
      </c>
      <c r="P30">
        <v>4.3820014324858101E-3</v>
      </c>
      <c r="Q30">
        <v>8.35350406448033E-4</v>
      </c>
      <c r="R30">
        <v>8.8224614374251102E-3</v>
      </c>
      <c r="S30">
        <v>7.5519715931274198E-3</v>
      </c>
      <c r="T30">
        <v>7.9768452885701294E-3</v>
      </c>
      <c r="U30">
        <v>1.17101079114312E-2</v>
      </c>
      <c r="V30">
        <v>8.8705180407804198E-3</v>
      </c>
      <c r="W30">
        <v>1.0461963161354599E-2</v>
      </c>
      <c r="X30">
        <v>2.2403390125556402E-3</v>
      </c>
      <c r="Y30">
        <v>6.1766725766804597E-3</v>
      </c>
      <c r="Z30">
        <v>1.43025926970971E-2</v>
      </c>
      <c r="AA30">
        <v>2.9096765811598899E-2</v>
      </c>
      <c r="AB30">
        <v>6.1204770070016695E-4</v>
      </c>
      <c r="AC30">
        <v>3.09682325612613E-2</v>
      </c>
      <c r="AD30">
        <v>3.0527215814961199E-2</v>
      </c>
      <c r="AE30">
        <v>0.102404035176407</v>
      </c>
      <c r="AF30">
        <v>0.222367057066167</v>
      </c>
      <c r="AG30">
        <v>0.92606645623827999</v>
      </c>
      <c r="AH30">
        <v>8.1765883097231706E-2</v>
      </c>
      <c r="AI30">
        <v>0.24101501423583899</v>
      </c>
      <c r="AJ30">
        <v>7.20747424460263E-3</v>
      </c>
      <c r="AK30">
        <v>7.1602513631534304E-3</v>
      </c>
      <c r="AL30">
        <v>1.7539458769708499E-2</v>
      </c>
      <c r="AM30">
        <v>3.11351116915769E-2</v>
      </c>
      <c r="AN30">
        <v>7.4694109738059095E-2</v>
      </c>
      <c r="AO30">
        <v>5.3047001363085503E-2</v>
      </c>
      <c r="AP30">
        <v>4.3208001678843901E-2</v>
      </c>
      <c r="AQ30">
        <v>1.4779408050265E-2</v>
      </c>
      <c r="AR30">
        <v>3.4224277295023201E-3</v>
      </c>
      <c r="AS30">
        <v>2.7484798586473202E-3</v>
      </c>
      <c r="AT30">
        <v>2.1703710968969401E-3</v>
      </c>
      <c r="AU30">
        <v>1.02397949032335E-2</v>
      </c>
      <c r="AV30">
        <v>1.3657318142035601E-3</v>
      </c>
      <c r="AW30">
        <v>4.7115144101027003E-4</v>
      </c>
      <c r="AX30">
        <v>2.41380961250967E-3</v>
      </c>
      <c r="AY30">
        <v>7.4575971836026503E-3</v>
      </c>
      <c r="AZ30">
        <v>1.5988948206240999E-2</v>
      </c>
      <c r="BA30">
        <v>6.2929606486748398E-3</v>
      </c>
      <c r="BB30">
        <v>4.8974624471679997E-3</v>
      </c>
    </row>
    <row r="31" spans="1:54" x14ac:dyDescent="0.2">
      <c r="A31">
        <v>21263.287313202702</v>
      </c>
      <c r="B31">
        <v>21480.6692644248</v>
      </c>
      <c r="C31">
        <v>4.2759691566159998E-3</v>
      </c>
      <c r="D31">
        <v>4.2510082730453404E-3</v>
      </c>
      <c r="E31">
        <v>2.7999505472750399E-2</v>
      </c>
      <c r="F31">
        <v>2.1514913869227301E-3</v>
      </c>
      <c r="G31">
        <v>1.3930289262525401E-3</v>
      </c>
      <c r="H31">
        <v>7.5245351786258597E-4</v>
      </c>
      <c r="I31">
        <v>2.20290710169728E-3</v>
      </c>
      <c r="J31">
        <v>3.8641180258344097E-4</v>
      </c>
      <c r="K31">
        <v>1.8686087854249801E-4</v>
      </c>
      <c r="L31">
        <v>1.1508988451046701E-3</v>
      </c>
      <c r="M31">
        <v>1.3123808712935999E-3</v>
      </c>
      <c r="N31">
        <v>4.5508618750535997E-3</v>
      </c>
      <c r="O31">
        <v>4.77485668395771E-3</v>
      </c>
      <c r="P31">
        <v>3.6264953162062701E-4</v>
      </c>
      <c r="Q31">
        <v>8.5261220932468301E-4</v>
      </c>
      <c r="R31">
        <v>3.6932017129906501E-3</v>
      </c>
      <c r="S31">
        <v>5.7611231352288498E-3</v>
      </c>
      <c r="T31">
        <v>2.0602497303659601E-3</v>
      </c>
      <c r="U31">
        <v>1.67248873561759E-3</v>
      </c>
      <c r="V31">
        <v>3.4736451515916802E-3</v>
      </c>
      <c r="W31">
        <v>2.5902804409940702E-3</v>
      </c>
      <c r="X31">
        <v>9.8216452752258598E-3</v>
      </c>
      <c r="Y31">
        <v>8.0614593662860102E-3</v>
      </c>
      <c r="Z31">
        <v>8.7874475222059593E-3</v>
      </c>
      <c r="AA31">
        <v>7.6589647072306203E-3</v>
      </c>
      <c r="AB31">
        <v>7.1082510259135303E-3</v>
      </c>
      <c r="AC31">
        <v>1.2303831139127299E-2</v>
      </c>
      <c r="AD31">
        <v>3.7555022677837703E-2</v>
      </c>
      <c r="AE31">
        <v>2.09840794942509E-2</v>
      </c>
      <c r="AF31">
        <v>1.7181795258793299E-2</v>
      </c>
      <c r="AG31">
        <v>6.5348265490902196E-2</v>
      </c>
      <c r="AH31">
        <v>0.99223419255638701</v>
      </c>
      <c r="AI31">
        <v>3.9200752418450398E-2</v>
      </c>
      <c r="AJ31">
        <v>2.9620849330187899E-2</v>
      </c>
      <c r="AK31">
        <v>6.2332778168467601E-3</v>
      </c>
      <c r="AL31">
        <v>5.27584181862729E-3</v>
      </c>
      <c r="AM31">
        <v>1.03147199388241E-2</v>
      </c>
      <c r="AN31">
        <v>2.1795029977138201E-2</v>
      </c>
      <c r="AO31">
        <v>1.6702795538725598E-2</v>
      </c>
      <c r="AP31">
        <v>4.48257616470156E-3</v>
      </c>
      <c r="AQ31">
        <v>1.52545039004542E-3</v>
      </c>
      <c r="AR31">
        <v>1.4379599763554801E-2</v>
      </c>
      <c r="AS31">
        <v>1.05169484465073E-5</v>
      </c>
      <c r="AT31">
        <v>1.21494553079468E-3</v>
      </c>
      <c r="AU31">
        <v>4.9582548868742603E-3</v>
      </c>
      <c r="AV31">
        <v>7.9623154901064599E-3</v>
      </c>
      <c r="AW31">
        <v>4.7330501212611304E-3</v>
      </c>
      <c r="AX31">
        <v>5.2364935048919304E-3</v>
      </c>
      <c r="AY31">
        <v>4.9549296985951698E-3</v>
      </c>
      <c r="AZ31">
        <v>1.2077267755000701E-3</v>
      </c>
      <c r="BA31">
        <v>2.0077323795717598E-3</v>
      </c>
      <c r="BB31">
        <v>7.2562880885596696E-3</v>
      </c>
    </row>
    <row r="32" spans="1:54" x14ac:dyDescent="0.2">
      <c r="A32">
        <v>20094.954296955701</v>
      </c>
      <c r="B32">
        <v>20538.977202624101</v>
      </c>
      <c r="C32">
        <v>4.0410216685563202E-3</v>
      </c>
      <c r="D32">
        <v>4.0646481230845596E-3</v>
      </c>
      <c r="E32">
        <v>2.6560131843174201E-2</v>
      </c>
      <c r="F32">
        <v>2.0240802380622801E-3</v>
      </c>
      <c r="G32">
        <v>1.66270372516706E-3</v>
      </c>
      <c r="H32">
        <v>2.0773450774578201E-3</v>
      </c>
      <c r="I32">
        <v>2.5506675228478201E-3</v>
      </c>
      <c r="J32">
        <v>1.8795664611064499E-3</v>
      </c>
      <c r="K32">
        <v>1.8252839082364401E-3</v>
      </c>
      <c r="L32">
        <v>2.0109178456129099E-4</v>
      </c>
      <c r="M32">
        <v>1.45399251763693E-4</v>
      </c>
      <c r="N32">
        <v>1.1339843361631899E-3</v>
      </c>
      <c r="O32">
        <v>3.9423122763952096E-3</v>
      </c>
      <c r="P32">
        <v>2.8911196273182101E-3</v>
      </c>
      <c r="Q32">
        <v>4.8167525472006699E-3</v>
      </c>
      <c r="R32">
        <v>1.6267427402658699E-3</v>
      </c>
      <c r="S32">
        <v>1.57751628093322E-3</v>
      </c>
      <c r="T32">
        <v>1.41889133655817E-3</v>
      </c>
      <c r="U32">
        <v>1.2181691157074799E-3</v>
      </c>
      <c r="V32">
        <v>5.2002913416342102E-4</v>
      </c>
      <c r="W32">
        <v>1.7419943991976499E-3</v>
      </c>
      <c r="X32">
        <v>2.4304773444852601E-3</v>
      </c>
      <c r="Y32">
        <v>4.1047556529030596E-3</v>
      </c>
      <c r="Z32">
        <v>3.1764746812166602E-3</v>
      </c>
      <c r="AA32">
        <v>5.8431895855977503E-3</v>
      </c>
      <c r="AB32">
        <v>1.23530047869205E-2</v>
      </c>
      <c r="AC32">
        <v>1.8701592110951899E-5</v>
      </c>
      <c r="AD32">
        <v>1.69153429053206E-2</v>
      </c>
      <c r="AE32">
        <v>6.3741923909635999E-3</v>
      </c>
      <c r="AF32">
        <v>1.89506302564835E-3</v>
      </c>
      <c r="AG32">
        <v>1.5354646821700801E-2</v>
      </c>
      <c r="AH32">
        <v>2.7274834197112401E-2</v>
      </c>
      <c r="AI32">
        <v>3.9436520966649902E-2</v>
      </c>
      <c r="AJ32">
        <v>0.99424022248079202</v>
      </c>
      <c r="AK32">
        <v>5.9071384171676497E-5</v>
      </c>
      <c r="AL32">
        <v>4.07227186349952E-2</v>
      </c>
      <c r="AM32">
        <v>2.5183375276273599E-2</v>
      </c>
      <c r="AN32">
        <v>1.3374272642855701E-2</v>
      </c>
      <c r="AO32">
        <v>8.5204730013174702E-4</v>
      </c>
      <c r="AP32">
        <v>2.08370251180309E-2</v>
      </c>
      <c r="AQ32">
        <v>8.7502803415718099E-5</v>
      </c>
      <c r="AR32">
        <v>6.7568825012186504E-3</v>
      </c>
      <c r="AS32">
        <v>1.5592900498898599E-2</v>
      </c>
      <c r="AT32">
        <v>2.7116740480121501E-4</v>
      </c>
      <c r="AU32">
        <v>7.6915560025966195E-4</v>
      </c>
      <c r="AV32">
        <v>9.7801693241166693E-3</v>
      </c>
      <c r="AW32">
        <v>1.24223168773292E-3</v>
      </c>
      <c r="AX32">
        <v>3.47397895326085E-3</v>
      </c>
      <c r="AY32">
        <v>9.0443621469123905E-3</v>
      </c>
      <c r="AZ32">
        <v>5.8721453963387999E-3</v>
      </c>
      <c r="BA32">
        <v>6.23666613081824E-3</v>
      </c>
      <c r="BB32">
        <v>2.1440900458333202E-3</v>
      </c>
    </row>
    <row r="33" spans="1:54" x14ac:dyDescent="0.2">
      <c r="A33">
        <v>19606.076096768</v>
      </c>
      <c r="B33">
        <v>20251.217366995701</v>
      </c>
      <c r="C33">
        <v>3.9427100540560299E-3</v>
      </c>
      <c r="D33">
        <v>4.0077006682893703E-3</v>
      </c>
      <c r="E33">
        <v>2.45967222301238E-2</v>
      </c>
      <c r="F33">
        <v>2.4430819240676702E-3</v>
      </c>
      <c r="G33">
        <v>1.06889489226761E-3</v>
      </c>
      <c r="H33">
        <v>1.9858846948118802E-3</v>
      </c>
      <c r="I33">
        <v>1.97552319719986E-3</v>
      </c>
      <c r="J33">
        <v>4.5459520173131603E-4</v>
      </c>
      <c r="K33">
        <v>7.9048069886307796E-4</v>
      </c>
      <c r="L33">
        <v>3.2225751004718202E-3</v>
      </c>
      <c r="M33">
        <v>1.1180441501136801E-3</v>
      </c>
      <c r="N33">
        <v>4.62631968882547E-3</v>
      </c>
      <c r="O33">
        <v>5.3419550301137498E-3</v>
      </c>
      <c r="P33">
        <v>5.1538395921514497E-3</v>
      </c>
      <c r="Q33">
        <v>2.8693544206321599E-3</v>
      </c>
      <c r="R33">
        <v>1.0931462331036401E-2</v>
      </c>
      <c r="S33">
        <v>4.5793646378418096E-3</v>
      </c>
      <c r="T33">
        <v>8.1770216266902201E-3</v>
      </c>
      <c r="U33">
        <v>1.35362678201526E-2</v>
      </c>
      <c r="V33">
        <v>6.5875506145215701E-3</v>
      </c>
      <c r="W33">
        <v>1.40246611308303E-2</v>
      </c>
      <c r="X33">
        <v>1.0963836730459801E-3</v>
      </c>
      <c r="Y33">
        <v>4.3844692603494497E-3</v>
      </c>
      <c r="Z33">
        <v>9.2758922308618895E-3</v>
      </c>
      <c r="AA33">
        <v>2.5087249212659299E-2</v>
      </c>
      <c r="AB33">
        <v>6.2972253240396996E-3</v>
      </c>
      <c r="AC33">
        <v>2.8582746228524601E-2</v>
      </c>
      <c r="AD33">
        <v>1.45051300767826E-4</v>
      </c>
      <c r="AE33">
        <v>4.1121192058067198E-2</v>
      </c>
      <c r="AF33">
        <v>8.7658366605955607E-2</v>
      </c>
      <c r="AG33">
        <v>6.3477248562745406E-2</v>
      </c>
      <c r="AH33">
        <v>6.1432769740113998E-3</v>
      </c>
      <c r="AI33">
        <v>0.60926842938869696</v>
      </c>
      <c r="AJ33">
        <v>2.21761582043071E-2</v>
      </c>
      <c r="AK33">
        <v>0.561198175158233</v>
      </c>
      <c r="AL33">
        <v>0.14358512522707201</v>
      </c>
      <c r="AM33">
        <v>0.19551477798064401</v>
      </c>
      <c r="AN33">
        <v>0.40077080036448998</v>
      </c>
      <c r="AO33">
        <v>0.20017606153175099</v>
      </c>
      <c r="AP33">
        <v>0.17486650459538</v>
      </c>
      <c r="AQ33">
        <v>3.97453625848741E-2</v>
      </c>
      <c r="AR33">
        <v>3.3710428445134902E-2</v>
      </c>
      <c r="AS33">
        <v>2.1438204709320799E-2</v>
      </c>
      <c r="AT33">
        <v>1.25449331168775E-2</v>
      </c>
      <c r="AU33">
        <v>1.17927124125147E-2</v>
      </c>
      <c r="AV33">
        <v>7.8903388063462608E-3</v>
      </c>
      <c r="AW33">
        <v>3.0666118867097602E-3</v>
      </c>
      <c r="AX33">
        <v>9.2989199262159608E-3</v>
      </c>
      <c r="AY33">
        <v>9.1383740916442507E-3</v>
      </c>
      <c r="AZ33">
        <v>2.70913623745038E-2</v>
      </c>
      <c r="BA33">
        <v>1.8960617082546798E-2</v>
      </c>
      <c r="BB33">
        <v>8.0837009047436906E-3</v>
      </c>
    </row>
    <row r="34" spans="1:54" x14ac:dyDescent="0.2">
      <c r="A34">
        <v>19458.538500603001</v>
      </c>
      <c r="B34">
        <v>19603.839606093501</v>
      </c>
      <c r="C34">
        <v>3.9130407841378697E-3</v>
      </c>
      <c r="D34">
        <v>3.8795850968653999E-3</v>
      </c>
      <c r="E34">
        <v>2.3979616277802498E-2</v>
      </c>
      <c r="F34">
        <v>2.35207705881069E-3</v>
      </c>
      <c r="G34">
        <v>1.2809290102624301E-3</v>
      </c>
      <c r="H34">
        <v>1.5559672856882E-3</v>
      </c>
      <c r="I34">
        <v>3.29251513329186E-3</v>
      </c>
      <c r="J34">
        <v>2.8362201685187301E-4</v>
      </c>
      <c r="K34">
        <v>9.9070729985659394E-4</v>
      </c>
      <c r="L34">
        <v>3.0392744136726602E-3</v>
      </c>
      <c r="M34">
        <v>3.2495362533153699E-3</v>
      </c>
      <c r="N34">
        <v>2.0193110164206502E-3</v>
      </c>
      <c r="O34">
        <v>4.3816710434906302E-4</v>
      </c>
      <c r="P34">
        <v>3.07965899545345E-3</v>
      </c>
      <c r="Q34">
        <v>4.3258320634081797E-5</v>
      </c>
      <c r="R34">
        <v>7.0441797342067399E-3</v>
      </c>
      <c r="S34">
        <v>5.0180565847015501E-3</v>
      </c>
      <c r="T34">
        <v>3.80370451387963E-3</v>
      </c>
      <c r="U34">
        <v>9.0353362383909092E-3</v>
      </c>
      <c r="V34">
        <v>8.2661879372861093E-3</v>
      </c>
      <c r="W34">
        <v>1.33491959220068E-4</v>
      </c>
      <c r="X34">
        <v>8.2458759247840997E-3</v>
      </c>
      <c r="Y34">
        <v>1.6405424069327E-3</v>
      </c>
      <c r="Z34">
        <v>6.6118757619159701E-3</v>
      </c>
      <c r="AA34">
        <v>2.74872688941581E-2</v>
      </c>
      <c r="AB34">
        <v>1.19059588604437E-2</v>
      </c>
      <c r="AC34">
        <v>5.5015633912084199E-3</v>
      </c>
      <c r="AD34">
        <v>6.99118645844475E-3</v>
      </c>
      <c r="AE34">
        <v>2.6867328979549202E-2</v>
      </c>
      <c r="AF34">
        <v>6.2529497922555993E-2</v>
      </c>
      <c r="AG34">
        <v>3.1766719593962003E-2</v>
      </c>
      <c r="AH34">
        <v>5.7785552360159901E-3</v>
      </c>
      <c r="AI34">
        <v>0.35947931461336802</v>
      </c>
      <c r="AJ34">
        <v>9.8686316081586893E-3</v>
      </c>
      <c r="AK34">
        <v>0.82122472522801004</v>
      </c>
      <c r="AL34">
        <v>0.17205423062931099</v>
      </c>
      <c r="AM34">
        <v>0.18437367752372</v>
      </c>
      <c r="AN34">
        <v>0.29604448371583297</v>
      </c>
      <c r="AO34">
        <v>0.14271832315732499</v>
      </c>
      <c r="AP34">
        <v>0.11566401811610701</v>
      </c>
      <c r="AQ34">
        <v>1.25175068876102E-2</v>
      </c>
      <c r="AR34">
        <v>2.3388273392347898E-2</v>
      </c>
      <c r="AS34">
        <v>1.68860985030241E-2</v>
      </c>
      <c r="AT34">
        <v>8.7512056936385994E-3</v>
      </c>
      <c r="AU34">
        <v>2.5329755508142798E-3</v>
      </c>
      <c r="AV34">
        <v>3.1284095039674298E-3</v>
      </c>
      <c r="AW34">
        <v>8.1337059064677201E-3</v>
      </c>
      <c r="AX34">
        <v>1.1424479673734799E-3</v>
      </c>
      <c r="AY34">
        <v>3.9408245245576099E-3</v>
      </c>
      <c r="AZ34">
        <v>1.9812870541992701E-2</v>
      </c>
      <c r="BA34">
        <v>8.9038837058785705E-3</v>
      </c>
      <c r="BB34">
        <v>4.1060797665041096E-3</v>
      </c>
    </row>
    <row r="35" spans="1:54" x14ac:dyDescent="0.2">
      <c r="A35">
        <v>19234.145207982401</v>
      </c>
      <c r="B35">
        <v>19310.237405244399</v>
      </c>
      <c r="C35">
        <v>3.8679161153101198E-3</v>
      </c>
      <c r="D35">
        <v>3.82148144239218E-3</v>
      </c>
      <c r="E35">
        <v>7.3537213242405603E-3</v>
      </c>
      <c r="F35">
        <v>5.01088580884953E-4</v>
      </c>
      <c r="G35">
        <v>2.19485625384633E-4</v>
      </c>
      <c r="H35">
        <v>6.9135036301493796E-4</v>
      </c>
      <c r="I35">
        <v>2.25979644229644E-3</v>
      </c>
      <c r="J35">
        <v>4.25066773479473E-4</v>
      </c>
      <c r="K35">
        <v>1.1820214389384701E-3</v>
      </c>
      <c r="L35">
        <v>5.5862628641799295E-4</v>
      </c>
      <c r="M35">
        <v>3.8224352098926702E-4</v>
      </c>
      <c r="N35">
        <v>7.0967461207977704E-4</v>
      </c>
      <c r="O35">
        <v>2.2961852501511598E-3</v>
      </c>
      <c r="P35">
        <v>3.2401033258185E-3</v>
      </c>
      <c r="Q35">
        <v>4.5143473415507401E-3</v>
      </c>
      <c r="R35">
        <v>2.8519984437565299E-3</v>
      </c>
      <c r="S35">
        <v>2.9384988394811501E-4</v>
      </c>
      <c r="T35">
        <v>1.8381839054053199E-3</v>
      </c>
      <c r="U35">
        <v>4.5879737920109902E-3</v>
      </c>
      <c r="V35">
        <v>4.3468146033048601E-3</v>
      </c>
      <c r="W35">
        <v>2.1604150984212201E-3</v>
      </c>
      <c r="X35">
        <v>8.6472450969478603E-4</v>
      </c>
      <c r="Y35">
        <v>1.10217436660211E-3</v>
      </c>
      <c r="Z35">
        <v>3.0177418909345102E-3</v>
      </c>
      <c r="AA35">
        <v>3.7906404885821301E-5</v>
      </c>
      <c r="AB35">
        <v>4.0895276370043598E-3</v>
      </c>
      <c r="AC35">
        <v>5.7327297412424604E-3</v>
      </c>
      <c r="AD35">
        <v>1.3012390738415501E-3</v>
      </c>
      <c r="AE35">
        <v>1.73621277852943E-2</v>
      </c>
      <c r="AF35">
        <v>2.6119645242994999E-2</v>
      </c>
      <c r="AG35">
        <v>1.52291333218977E-2</v>
      </c>
      <c r="AH35">
        <v>2.1922616646140301E-3</v>
      </c>
      <c r="AI35">
        <v>0.104119472322516</v>
      </c>
      <c r="AJ35">
        <v>4.31000028780252E-2</v>
      </c>
      <c r="AK35">
        <v>5.8336555964321503E-2</v>
      </c>
      <c r="AL35">
        <v>0.96948558075567304</v>
      </c>
      <c r="AM35">
        <v>7.8640120976812194E-2</v>
      </c>
      <c r="AN35">
        <v>0.17122763055895901</v>
      </c>
      <c r="AO35">
        <v>6.7627897456247102E-2</v>
      </c>
      <c r="AP35">
        <v>2.2759449516929299E-2</v>
      </c>
      <c r="AQ35">
        <v>8.2523997512666397E-3</v>
      </c>
      <c r="AR35">
        <v>8.2219773873384097E-3</v>
      </c>
      <c r="AS35">
        <v>2.0642644491575702E-3</v>
      </c>
      <c r="AT35">
        <v>6.7582462306711201E-3</v>
      </c>
      <c r="AU35">
        <v>3.1943203492018098E-4</v>
      </c>
      <c r="AV35">
        <v>9.6660772328646203E-3</v>
      </c>
      <c r="AW35">
        <v>1.6432269453971701E-3</v>
      </c>
      <c r="AX35">
        <v>7.8432248878673207E-3</v>
      </c>
      <c r="AY35">
        <v>4.0524702279527503E-3</v>
      </c>
      <c r="AZ35">
        <v>1.0351696902787999E-2</v>
      </c>
      <c r="BA35">
        <v>2.0199520940051801E-3</v>
      </c>
      <c r="BB35">
        <v>2.3318709649489499E-3</v>
      </c>
    </row>
    <row r="36" spans="1:54" x14ac:dyDescent="0.2">
      <c r="A36">
        <v>18898.6964848565</v>
      </c>
      <c r="B36">
        <v>18998.8632681415</v>
      </c>
      <c r="C36">
        <v>3.8004586063847801E-3</v>
      </c>
      <c r="D36">
        <v>3.7598607351161301E-3</v>
      </c>
      <c r="E36">
        <v>8.2383293396795405E-3</v>
      </c>
      <c r="F36">
        <v>9.47016709182411E-4</v>
      </c>
      <c r="G36">
        <v>4.34823944576368E-4</v>
      </c>
      <c r="H36">
        <v>9.8400265249254794E-4</v>
      </c>
      <c r="I36">
        <v>1.56404828289771E-3</v>
      </c>
      <c r="J36">
        <v>7.0304578849657995E-5</v>
      </c>
      <c r="K36">
        <v>8.3353849215591096E-4</v>
      </c>
      <c r="L36">
        <v>4.3296762140801702E-5</v>
      </c>
      <c r="M36">
        <v>1.09081387985825E-3</v>
      </c>
      <c r="N36">
        <v>2.0335082668060198E-3</v>
      </c>
      <c r="O36">
        <v>1.2470222748961601E-3</v>
      </c>
      <c r="P36">
        <v>1.40003980170663E-3</v>
      </c>
      <c r="Q36">
        <v>1.76053063737423E-3</v>
      </c>
      <c r="R36">
        <v>3.62412447032471E-3</v>
      </c>
      <c r="S36">
        <v>1.14257712796499E-3</v>
      </c>
      <c r="T36">
        <v>1.7789243600126699E-3</v>
      </c>
      <c r="U36">
        <v>4.8439679600609901E-3</v>
      </c>
      <c r="V36">
        <v>3.8436459563282901E-3</v>
      </c>
      <c r="W36">
        <v>2.5633049392890503E-4</v>
      </c>
      <c r="X36">
        <v>3.6466921563846702E-4</v>
      </c>
      <c r="Y36">
        <v>1.9975533118762102E-3</v>
      </c>
      <c r="Z36">
        <v>5.2686344633429503E-3</v>
      </c>
      <c r="AA36">
        <v>1.15864132543747E-2</v>
      </c>
      <c r="AB36">
        <v>1.52758591429093E-3</v>
      </c>
      <c r="AC36">
        <v>9.0676488625234897E-4</v>
      </c>
      <c r="AD36">
        <v>4.1600249808763099E-3</v>
      </c>
      <c r="AE36">
        <v>1.3470469656648901E-2</v>
      </c>
      <c r="AF36">
        <v>1.4897743106279501E-2</v>
      </c>
      <c r="AG36">
        <v>1.07322070021826E-2</v>
      </c>
      <c r="AH36">
        <v>2.98564846397258E-3</v>
      </c>
      <c r="AI36">
        <v>7.13588604530975E-2</v>
      </c>
      <c r="AJ36">
        <v>3.03887590234126E-2</v>
      </c>
      <c r="AK36">
        <v>3.66944676013016E-2</v>
      </c>
      <c r="AL36">
        <v>3.6034420451444403E-4</v>
      </c>
      <c r="AM36">
        <v>0.93522171183585801</v>
      </c>
      <c r="AN36">
        <v>0.32649054391639798</v>
      </c>
      <c r="AO36">
        <v>6.43528075360075E-2</v>
      </c>
      <c r="AP36">
        <v>5.8474270442490497E-2</v>
      </c>
      <c r="AQ36">
        <v>2.02928122312745E-2</v>
      </c>
      <c r="AR36">
        <v>1.04359731218492E-2</v>
      </c>
      <c r="AS36">
        <v>2.0548233176760802E-3</v>
      </c>
      <c r="AT36">
        <v>1.7242680543445001E-2</v>
      </c>
      <c r="AU36">
        <v>6.8758126679553996E-3</v>
      </c>
      <c r="AV36">
        <v>2.1275228500770601E-3</v>
      </c>
      <c r="AW36">
        <v>3.1952493830768001E-3</v>
      </c>
      <c r="AX36">
        <v>1.84659793958939E-3</v>
      </c>
      <c r="AY36">
        <v>3.77597399430691E-3</v>
      </c>
      <c r="AZ36">
        <v>2.3725198969946001E-3</v>
      </c>
      <c r="BA36">
        <v>1.05032222188525E-2</v>
      </c>
      <c r="BB36">
        <v>2.5261238234733602E-3</v>
      </c>
    </row>
    <row r="37" spans="1:54" x14ac:dyDescent="0.2">
      <c r="A37">
        <v>18414.453334940899</v>
      </c>
      <c r="B37">
        <v>18771.991488984</v>
      </c>
      <c r="C37">
        <v>3.7030790835084599E-3</v>
      </c>
      <c r="D37">
        <v>3.7149629808494E-3</v>
      </c>
      <c r="E37">
        <v>1.8531517995420299E-2</v>
      </c>
      <c r="F37">
        <v>1.7333155839276799E-3</v>
      </c>
      <c r="G37">
        <v>7.8380559018954702E-4</v>
      </c>
      <c r="H37">
        <v>1.13075141669187E-3</v>
      </c>
      <c r="I37">
        <v>1.50574571625907E-3</v>
      </c>
      <c r="J37">
        <v>3.2661551077124397E-4</v>
      </c>
      <c r="K37">
        <v>9.6274255892229098E-5</v>
      </c>
      <c r="L37">
        <v>2.1543500980103201E-3</v>
      </c>
      <c r="M37">
        <v>1.20415046069104E-3</v>
      </c>
      <c r="N37">
        <v>4.0148707494461798E-3</v>
      </c>
      <c r="O37">
        <v>6.8102785326496298E-4</v>
      </c>
      <c r="P37">
        <v>1.43021083814728E-3</v>
      </c>
      <c r="Q37">
        <v>9.2060239456650205E-4</v>
      </c>
      <c r="R37">
        <v>6.1388822421720897E-3</v>
      </c>
      <c r="S37">
        <v>3.01996200536852E-3</v>
      </c>
      <c r="T37">
        <v>3.0270918761310301E-3</v>
      </c>
      <c r="U37">
        <v>7.3467229169927699E-3</v>
      </c>
      <c r="V37">
        <v>3.1916434740392398E-3</v>
      </c>
      <c r="W37">
        <v>3.2931648769739001E-3</v>
      </c>
      <c r="X37">
        <v>2.4008486646830102E-3</v>
      </c>
      <c r="Y37">
        <v>7.1525256726469202E-4</v>
      </c>
      <c r="Z37">
        <v>2.71389465240104E-3</v>
      </c>
      <c r="AA37">
        <v>1.54203998036554E-2</v>
      </c>
      <c r="AB37">
        <v>2.2543100762408401E-4</v>
      </c>
      <c r="AC37">
        <v>4.8614198112313404E-3</v>
      </c>
      <c r="AD37">
        <v>6.5569127944402805E-4</v>
      </c>
      <c r="AE37">
        <v>1.9778406762759999E-2</v>
      </c>
      <c r="AF37">
        <v>3.58555747542647E-2</v>
      </c>
      <c r="AG37">
        <v>2.36311480554426E-2</v>
      </c>
      <c r="AH37">
        <v>5.1886569540759396E-3</v>
      </c>
      <c r="AI37">
        <v>0.14074376106662001</v>
      </c>
      <c r="AJ37">
        <v>9.4021051103957004E-3</v>
      </c>
      <c r="AK37">
        <v>2.5118144830028499E-2</v>
      </c>
      <c r="AL37">
        <v>4.35345089209207E-2</v>
      </c>
      <c r="AM37">
        <v>0.130983691454791</v>
      </c>
      <c r="AN37">
        <v>0.61472365475227098</v>
      </c>
      <c r="AO37">
        <v>0.67904746749721701</v>
      </c>
      <c r="AP37">
        <v>0.33446262593482401</v>
      </c>
      <c r="AQ37">
        <v>6.4108404830002297E-2</v>
      </c>
      <c r="AR37">
        <v>1.58278583167402E-2</v>
      </c>
      <c r="AS37">
        <v>8.4385120973843597E-3</v>
      </c>
      <c r="AT37">
        <v>1.3133620128597701E-2</v>
      </c>
      <c r="AU37">
        <v>1.0037564345325E-2</v>
      </c>
      <c r="AV37">
        <v>3.3472057744416998E-3</v>
      </c>
      <c r="AW37">
        <v>6.54090925183058E-3</v>
      </c>
      <c r="AX37">
        <v>1.2550652320205099E-2</v>
      </c>
      <c r="AY37">
        <v>6.8766845160239199E-3</v>
      </c>
      <c r="AZ37">
        <v>2.0704249142710799E-2</v>
      </c>
      <c r="BA37">
        <v>4.8317900130429997E-3</v>
      </c>
      <c r="BB37">
        <v>3.3106071819615501E-3</v>
      </c>
    </row>
    <row r="38" spans="1:54" x14ac:dyDescent="0.2">
      <c r="A38">
        <v>18036.884495029</v>
      </c>
      <c r="B38">
        <v>18191.387023115301</v>
      </c>
      <c r="C38">
        <v>3.6271513734520799E-3</v>
      </c>
      <c r="D38">
        <v>3.60006179423401E-3</v>
      </c>
      <c r="E38">
        <v>1.1786480086080401E-3</v>
      </c>
      <c r="F38">
        <v>1.13881063087566E-4</v>
      </c>
      <c r="G38">
        <v>6.53923692747459E-5</v>
      </c>
      <c r="H38">
        <v>2.4299399006105901E-4</v>
      </c>
      <c r="I38">
        <v>4.5490500206309402E-4</v>
      </c>
      <c r="J38">
        <v>4.2244240306763399E-4</v>
      </c>
      <c r="K38">
        <v>2.3490845484615901E-4</v>
      </c>
      <c r="L38">
        <v>4.9547238596297995E-4</v>
      </c>
      <c r="M38">
        <v>3.3388482886880199E-4</v>
      </c>
      <c r="N38">
        <v>9.4117341823747103E-4</v>
      </c>
      <c r="O38">
        <v>2.27589577727226E-4</v>
      </c>
      <c r="P38">
        <v>1.22541219524593E-3</v>
      </c>
      <c r="Q38">
        <v>3.23700425378085E-3</v>
      </c>
      <c r="R38">
        <v>2.84816497861723E-3</v>
      </c>
      <c r="S38">
        <v>2.2940521822902302E-3</v>
      </c>
      <c r="T38">
        <v>7.1362984265021102E-4</v>
      </c>
      <c r="U38">
        <v>2.5788039107334398E-3</v>
      </c>
      <c r="V38">
        <v>5.9509302290655002E-4</v>
      </c>
      <c r="W38">
        <v>2.9742980172390302E-4</v>
      </c>
      <c r="X38">
        <v>2.70390845584444E-3</v>
      </c>
      <c r="Y38">
        <v>2.3686192372985799E-3</v>
      </c>
      <c r="Z38">
        <v>8.7130375182663895E-5</v>
      </c>
      <c r="AA38">
        <v>2.3097216212247698E-3</v>
      </c>
      <c r="AB38">
        <v>2.9861882189173903E-4</v>
      </c>
      <c r="AC38">
        <v>5.8032268468319404E-3</v>
      </c>
      <c r="AD38">
        <v>2.5921827919817902E-3</v>
      </c>
      <c r="AE38">
        <v>1.4426381113456999E-2</v>
      </c>
      <c r="AF38">
        <v>1.8759158329615801E-2</v>
      </c>
      <c r="AG38">
        <v>1.1217000051902E-2</v>
      </c>
      <c r="AH38">
        <v>8.1545644784604809E-3</v>
      </c>
      <c r="AI38">
        <v>4.9254821623778297E-2</v>
      </c>
      <c r="AJ38">
        <v>1.7023404515724601E-2</v>
      </c>
      <c r="AK38">
        <v>1.3788428218275601E-2</v>
      </c>
      <c r="AL38">
        <v>3.43224136180506E-2</v>
      </c>
      <c r="AM38">
        <v>2.5352681998119599E-2</v>
      </c>
      <c r="AN38">
        <v>0.129762891807058</v>
      </c>
      <c r="AO38">
        <v>0.54556638651238998</v>
      </c>
      <c r="AP38">
        <v>0.82301178411501597</v>
      </c>
      <c r="AQ38">
        <v>7.8488037050957592E-3</v>
      </c>
      <c r="AR38">
        <v>8.3795805347839092E-3</v>
      </c>
      <c r="AS38">
        <v>1.22556064245703E-3</v>
      </c>
      <c r="AT38">
        <v>1.03348831310045E-3</v>
      </c>
      <c r="AU38">
        <v>9.0160300910706401E-4</v>
      </c>
      <c r="AV38">
        <v>6.9864539199705304E-3</v>
      </c>
      <c r="AW38">
        <v>2.4142076223467399E-3</v>
      </c>
      <c r="AX38">
        <v>4.2511916303815999E-3</v>
      </c>
      <c r="AY38">
        <v>3.2297013454066401E-3</v>
      </c>
      <c r="AZ38">
        <v>1.4201598044869101E-2</v>
      </c>
      <c r="BA38">
        <v>3.6003815993725999E-3</v>
      </c>
      <c r="BB38">
        <v>5.5899312127433301E-3</v>
      </c>
    </row>
    <row r="39" spans="1:54" x14ac:dyDescent="0.2">
      <c r="A39">
        <v>17235.360445896698</v>
      </c>
      <c r="B39">
        <v>18032.270627702801</v>
      </c>
      <c r="C39">
        <v>3.4659678244602101E-3</v>
      </c>
      <c r="D39">
        <v>3.5685727793923899E-3</v>
      </c>
      <c r="E39">
        <v>1.9251662053717301E-2</v>
      </c>
      <c r="F39">
        <v>1.37511197705265E-3</v>
      </c>
      <c r="G39">
        <v>8.35752025689547E-4</v>
      </c>
      <c r="H39">
        <v>7.0819487063627097E-4</v>
      </c>
      <c r="I39">
        <v>1.7269502561689501E-3</v>
      </c>
      <c r="J39">
        <v>1.0486077488500701E-3</v>
      </c>
      <c r="K39">
        <v>1.90262165023656E-5</v>
      </c>
      <c r="L39">
        <v>3.7382906237176899E-4</v>
      </c>
      <c r="M39">
        <v>1.19075881578825E-3</v>
      </c>
      <c r="N39">
        <v>1.2524602729953201E-3</v>
      </c>
      <c r="O39">
        <v>6.1535443999338898E-4</v>
      </c>
      <c r="P39">
        <v>1.63181073904077E-3</v>
      </c>
      <c r="Q39">
        <v>5.9501242067438499E-4</v>
      </c>
      <c r="R39">
        <v>4.0005076920572097E-3</v>
      </c>
      <c r="S39">
        <v>3.68083041091153E-3</v>
      </c>
      <c r="T39">
        <v>2.0734523123274798E-3</v>
      </c>
      <c r="U39">
        <v>3.2851246732007798E-3</v>
      </c>
      <c r="V39">
        <v>3.3362993156304298E-3</v>
      </c>
      <c r="W39">
        <v>3.7309449905304398E-4</v>
      </c>
      <c r="X39">
        <v>4.1386048299712104E-3</v>
      </c>
      <c r="Y39">
        <v>3.8863802732147501E-4</v>
      </c>
      <c r="Z39">
        <v>3.2612846758119499E-3</v>
      </c>
      <c r="AA39">
        <v>7.4429630710629302E-3</v>
      </c>
      <c r="AB39">
        <v>5.9978895419696403E-3</v>
      </c>
      <c r="AC39">
        <v>1.08035991306542E-2</v>
      </c>
      <c r="AD39">
        <v>8.6361686026967699E-4</v>
      </c>
      <c r="AE39">
        <v>1.16781195930305E-2</v>
      </c>
      <c r="AF39">
        <v>2.1213313010609001E-2</v>
      </c>
      <c r="AG39">
        <v>1.34445377206283E-2</v>
      </c>
      <c r="AH39">
        <v>8.2065548245995896E-3</v>
      </c>
      <c r="AI39">
        <v>6.5226809117419002E-2</v>
      </c>
      <c r="AJ39">
        <v>9.0782979174912999E-4</v>
      </c>
      <c r="AK39">
        <v>1.6844141293406702E-2</v>
      </c>
      <c r="AL39">
        <v>7.3854726632165699E-3</v>
      </c>
      <c r="AM39">
        <v>1.4590647695586399E-2</v>
      </c>
      <c r="AN39">
        <v>7.9485916756477801E-2</v>
      </c>
      <c r="AO39">
        <v>0.13143953890887</v>
      </c>
      <c r="AP39">
        <v>0.11428065581176899</v>
      </c>
      <c r="AQ39">
        <v>0.95200448512132996</v>
      </c>
      <c r="AR39">
        <v>0.20321200453525301</v>
      </c>
      <c r="AS39">
        <v>7.0364665838791599E-2</v>
      </c>
      <c r="AT39">
        <v>1.6554469128809E-2</v>
      </c>
      <c r="AU39">
        <v>2.13333815888448E-3</v>
      </c>
      <c r="AV39">
        <v>4.2868835546480896E-3</v>
      </c>
      <c r="AW39">
        <v>2.59359737199844E-2</v>
      </c>
      <c r="AX39">
        <v>9.2122090075314796E-3</v>
      </c>
      <c r="AY39">
        <v>1.28037246619385E-2</v>
      </c>
      <c r="AZ39">
        <v>2.3335528860623501E-2</v>
      </c>
      <c r="BA39">
        <v>6.0947417001784498E-3</v>
      </c>
      <c r="BB39">
        <v>6.3448352788263397E-3</v>
      </c>
    </row>
    <row r="40" spans="1:54" x14ac:dyDescent="0.2">
      <c r="A40">
        <v>16903.8425475771</v>
      </c>
      <c r="B40">
        <v>17288.925380000601</v>
      </c>
      <c r="C40">
        <v>3.3993007899984101E-3</v>
      </c>
      <c r="D40">
        <v>3.4214653145917301E-3</v>
      </c>
      <c r="E40">
        <v>3.7469075634794298E-2</v>
      </c>
      <c r="F40">
        <v>3.1027422260568802E-3</v>
      </c>
      <c r="G40">
        <v>1.80402446537818E-3</v>
      </c>
      <c r="H40">
        <v>2.4073278303443201E-3</v>
      </c>
      <c r="I40">
        <v>4.5405109313715296E-3</v>
      </c>
      <c r="J40">
        <v>5.6743928898108102E-4</v>
      </c>
      <c r="K40">
        <v>2.6526810415107298E-3</v>
      </c>
      <c r="L40">
        <v>8.0845822363584201E-4</v>
      </c>
      <c r="M40">
        <v>6.7362098765899603E-4</v>
      </c>
      <c r="N40">
        <v>2.8773758850365802E-3</v>
      </c>
      <c r="O40">
        <v>3.9322093282126002E-3</v>
      </c>
      <c r="P40">
        <v>2.0182777650296002E-3</v>
      </c>
      <c r="Q40">
        <v>1.6481282992796201E-4</v>
      </c>
      <c r="R40">
        <v>1.7517516481082901E-3</v>
      </c>
      <c r="S40">
        <v>1.6767218969242E-3</v>
      </c>
      <c r="T40">
        <v>3.8977870895987298E-4</v>
      </c>
      <c r="U40">
        <v>1.5754548150674901E-3</v>
      </c>
      <c r="V40">
        <v>1.4530784497024699E-3</v>
      </c>
      <c r="W40">
        <v>2.4300375699627102E-3</v>
      </c>
      <c r="X40">
        <v>2.7545745797637601E-3</v>
      </c>
      <c r="Y40">
        <v>3.1715784641160598E-3</v>
      </c>
      <c r="Z40">
        <v>3.92354869445357E-3</v>
      </c>
      <c r="AA40">
        <v>9.5048798400693708E-3</v>
      </c>
      <c r="AB40">
        <v>2.53043655644856E-3</v>
      </c>
      <c r="AC40">
        <v>3.7786857957686302E-3</v>
      </c>
      <c r="AD40">
        <v>1.73255564283066E-3</v>
      </c>
      <c r="AE40">
        <v>2.28283830031466E-3</v>
      </c>
      <c r="AF40">
        <v>4.1101221733780896E-3</v>
      </c>
      <c r="AG40">
        <v>1.0175932123922799E-2</v>
      </c>
      <c r="AH40">
        <v>1.1408653692336301E-2</v>
      </c>
      <c r="AI40">
        <v>1.96647623916247E-2</v>
      </c>
      <c r="AJ40">
        <v>4.0958629117678899E-3</v>
      </c>
      <c r="AK40">
        <v>1.0210649784054E-3</v>
      </c>
      <c r="AL40">
        <v>5.8202150207779498E-3</v>
      </c>
      <c r="AM40">
        <v>1.3997804291845699E-2</v>
      </c>
      <c r="AN40">
        <v>4.8916384394748498E-2</v>
      </c>
      <c r="AO40">
        <v>4.3959660596704503E-2</v>
      </c>
      <c r="AP40">
        <v>2.8146662986664201E-2</v>
      </c>
      <c r="AQ40">
        <v>0.21863621631312299</v>
      </c>
      <c r="AR40">
        <v>0.95530722113060396</v>
      </c>
      <c r="AS40">
        <v>2.4930755717468599E-3</v>
      </c>
      <c r="AT40">
        <v>6.9569060002248398E-3</v>
      </c>
      <c r="AU40">
        <v>0.12966387400323701</v>
      </c>
      <c r="AV40">
        <v>8.26042639883387E-2</v>
      </c>
      <c r="AW40">
        <v>4.9741293275719599E-2</v>
      </c>
      <c r="AX40">
        <v>1.6390684406440301E-2</v>
      </c>
      <c r="AY40">
        <v>3.2882169046353098E-2</v>
      </c>
      <c r="AZ40">
        <v>2.50452159532799E-3</v>
      </c>
      <c r="BA40">
        <v>3.9939013694905504E-3</v>
      </c>
      <c r="BB40">
        <v>1.21666082481421E-2</v>
      </c>
    </row>
    <row r="41" spans="1:54" x14ac:dyDescent="0.2">
      <c r="A41">
        <v>16558.925675392398</v>
      </c>
      <c r="B41">
        <v>17056.6184985865</v>
      </c>
      <c r="C41">
        <v>3.3299392709945901E-3</v>
      </c>
      <c r="D41">
        <v>3.3754919576808999E-3</v>
      </c>
      <c r="E41">
        <v>7.1905846706152802E-3</v>
      </c>
      <c r="F41">
        <v>7.3602260637733996E-4</v>
      </c>
      <c r="G41">
        <v>2.4511553151426599E-4</v>
      </c>
      <c r="H41">
        <v>3.9823046224768101E-4</v>
      </c>
      <c r="I41">
        <v>6.2094877384702798E-4</v>
      </c>
      <c r="J41">
        <v>1.1000245635295999E-3</v>
      </c>
      <c r="K41">
        <v>3.74187626751327E-4</v>
      </c>
      <c r="L41">
        <v>2.3832410272618199E-4</v>
      </c>
      <c r="M41">
        <v>2.4069326251419199E-4</v>
      </c>
      <c r="N41">
        <v>1.7117846975035699E-3</v>
      </c>
      <c r="O41">
        <v>4.4130849789519302E-3</v>
      </c>
      <c r="P41">
        <v>1.98428330852984E-3</v>
      </c>
      <c r="Q41">
        <v>1.8734503200810301E-3</v>
      </c>
      <c r="R41">
        <v>2.0454070552473002E-3</v>
      </c>
      <c r="S41">
        <v>4.0910056033635801E-4</v>
      </c>
      <c r="T41">
        <v>1.10529558352795E-3</v>
      </c>
      <c r="U41">
        <v>3.2575536621112199E-3</v>
      </c>
      <c r="V41">
        <v>3.7119103657421298E-3</v>
      </c>
      <c r="W41">
        <v>2.7912533292949902E-3</v>
      </c>
      <c r="X41">
        <v>1.39878543511147E-4</v>
      </c>
      <c r="Y41">
        <v>1.65352872312748E-3</v>
      </c>
      <c r="Z41">
        <v>7.31799970591064E-4</v>
      </c>
      <c r="AA41">
        <v>2.29636666045478E-3</v>
      </c>
      <c r="AB41">
        <v>5.5515054616652598E-3</v>
      </c>
      <c r="AC41">
        <v>9.9776187458456797E-4</v>
      </c>
      <c r="AD41">
        <v>1.01300092561391E-2</v>
      </c>
      <c r="AE41">
        <v>8.4513142946690007E-3</v>
      </c>
      <c r="AF41">
        <v>7.0924064061806697E-3</v>
      </c>
      <c r="AG41">
        <v>8.8596018773766001E-3</v>
      </c>
      <c r="AH41">
        <v>1.6132171149958101E-3</v>
      </c>
      <c r="AI41">
        <v>2.89385223186974E-2</v>
      </c>
      <c r="AJ41">
        <v>1.3745414810387799E-2</v>
      </c>
      <c r="AK41">
        <v>2.18762340473342E-3</v>
      </c>
      <c r="AL41">
        <v>7.4169964512789503E-3</v>
      </c>
      <c r="AM41">
        <v>1.9350068612023801E-2</v>
      </c>
      <c r="AN41">
        <v>4.6371238442311502E-2</v>
      </c>
      <c r="AO41">
        <v>4.2894279572168501E-2</v>
      </c>
      <c r="AP41">
        <v>4.1735283270227602E-2</v>
      </c>
      <c r="AQ41">
        <v>8.1978750469440406E-2</v>
      </c>
      <c r="AR41">
        <v>4.2572370694073401E-2</v>
      </c>
      <c r="AS41">
        <v>0.97831023624749303</v>
      </c>
      <c r="AT41">
        <v>6.8244590456977797E-2</v>
      </c>
      <c r="AU41">
        <v>0.122962750847285</v>
      </c>
      <c r="AV41">
        <v>3.7769265670736102E-2</v>
      </c>
      <c r="AW41">
        <v>4.9993585252623295E-4</v>
      </c>
      <c r="AX41">
        <v>2.3413496476911402E-2</v>
      </c>
      <c r="AY41">
        <v>4.9800370143092002E-3</v>
      </c>
      <c r="AZ41">
        <v>2.58435446071534E-2</v>
      </c>
      <c r="BA41">
        <v>2.0911936240300501E-2</v>
      </c>
      <c r="BB41">
        <v>1.6481473370791699E-2</v>
      </c>
    </row>
    <row r="42" spans="1:54" x14ac:dyDescent="0.2">
      <c r="A42">
        <v>16487.976940254299</v>
      </c>
      <c r="B42">
        <v>16622.781403666901</v>
      </c>
      <c r="C42">
        <v>3.3156717403591399E-3</v>
      </c>
      <c r="D42">
        <v>3.2896359232643499E-3</v>
      </c>
      <c r="E42">
        <v>1.59876937840616E-3</v>
      </c>
      <c r="F42">
        <v>4.38125138482417E-5</v>
      </c>
      <c r="G42">
        <v>4.3184010875632899E-5</v>
      </c>
      <c r="H42">
        <v>7.2352695924931295E-4</v>
      </c>
      <c r="I42">
        <v>9.88171225731108E-4</v>
      </c>
      <c r="J42">
        <v>2.13314687117571E-4</v>
      </c>
      <c r="K42">
        <v>7.5015851734003595E-4</v>
      </c>
      <c r="L42">
        <v>1.9172576739674799E-4</v>
      </c>
      <c r="M42">
        <v>1.86159962768822E-4</v>
      </c>
      <c r="N42">
        <v>4.3835765447270397E-5</v>
      </c>
      <c r="O42">
        <v>6.0895766291620796E-4</v>
      </c>
      <c r="P42">
        <v>1.28034078255919E-3</v>
      </c>
      <c r="Q42">
        <v>2.32918423247445E-3</v>
      </c>
      <c r="R42">
        <v>9.9462827346253799E-4</v>
      </c>
      <c r="S42">
        <v>8.7294978140809798E-4</v>
      </c>
      <c r="T42">
        <v>9.1665923168380604E-4</v>
      </c>
      <c r="U42">
        <v>1.4277852277472E-3</v>
      </c>
      <c r="V42">
        <v>3.31349322430763E-3</v>
      </c>
      <c r="W42">
        <v>1.8500827764693199E-3</v>
      </c>
      <c r="X42">
        <v>1.8606033110652E-3</v>
      </c>
      <c r="Y42">
        <v>2.7790769215812902E-4</v>
      </c>
      <c r="Z42">
        <v>4.7320695715940999E-4</v>
      </c>
      <c r="AA42">
        <v>2.12882520277991E-4</v>
      </c>
      <c r="AB42">
        <v>1.9851808943533202E-3</v>
      </c>
      <c r="AC42">
        <v>2.8485772538090399E-3</v>
      </c>
      <c r="AD42">
        <v>8.5734780069946295E-4</v>
      </c>
      <c r="AE42">
        <v>3.2090296182615001E-3</v>
      </c>
      <c r="AF42">
        <v>6.8797786076911002E-3</v>
      </c>
      <c r="AG42">
        <v>5.2742129136977298E-3</v>
      </c>
      <c r="AH42">
        <v>2.2529437559772598E-3</v>
      </c>
      <c r="AI42">
        <v>1.9763282359551101E-2</v>
      </c>
      <c r="AJ42">
        <v>8.7501373097385003E-4</v>
      </c>
      <c r="AK42">
        <v>2.2987703624590401E-3</v>
      </c>
      <c r="AL42">
        <v>1.10909063857484E-2</v>
      </c>
      <c r="AM42">
        <v>5.5213137638941302E-3</v>
      </c>
      <c r="AN42">
        <v>2.7797906613113099E-2</v>
      </c>
      <c r="AO42">
        <v>3.3169225849995099E-2</v>
      </c>
      <c r="AP42">
        <v>3.0056322726901501E-2</v>
      </c>
      <c r="AQ42">
        <v>1.9108951288472599E-2</v>
      </c>
      <c r="AR42">
        <v>2.3964914368379199E-2</v>
      </c>
      <c r="AS42">
        <v>8.6907546284350407E-2</v>
      </c>
      <c r="AT42">
        <v>0.99010006897729697</v>
      </c>
      <c r="AU42">
        <v>6.5917197691124793E-2</v>
      </c>
      <c r="AV42">
        <v>1.457463650115E-2</v>
      </c>
      <c r="AW42">
        <v>4.9001624657999104E-3</v>
      </c>
      <c r="AX42">
        <v>2.35796552084932E-2</v>
      </c>
      <c r="AY42">
        <v>8.8442868529471693E-3</v>
      </c>
      <c r="AZ42">
        <v>2.6516615255293498E-2</v>
      </c>
      <c r="BA42">
        <v>6.4411275949546503E-3</v>
      </c>
      <c r="BB42">
        <v>9.5113414262409293E-3</v>
      </c>
    </row>
    <row r="43" spans="1:54" x14ac:dyDescent="0.2">
      <c r="A43">
        <v>16305.9854487144</v>
      </c>
      <c r="B43">
        <v>16532.883706665201</v>
      </c>
      <c r="C43">
        <v>3.27907391834184E-3</v>
      </c>
      <c r="D43">
        <v>3.27184523671834E-3</v>
      </c>
      <c r="E43">
        <v>1.11701781515366E-2</v>
      </c>
      <c r="F43">
        <v>1.0666504721028899E-3</v>
      </c>
      <c r="G43">
        <v>4.65406583227563E-4</v>
      </c>
      <c r="H43">
        <v>1.0911571332467801E-3</v>
      </c>
      <c r="I43">
        <v>1.0723291218797E-3</v>
      </c>
      <c r="J43">
        <v>1.3374001896470801E-4</v>
      </c>
      <c r="K43">
        <v>4.5909738984610299E-4</v>
      </c>
      <c r="L43">
        <v>1.10469247993456E-3</v>
      </c>
      <c r="M43">
        <v>5.65396378062332E-4</v>
      </c>
      <c r="N43">
        <v>7.7096737465753699E-4</v>
      </c>
      <c r="O43">
        <v>1.33358798524437E-3</v>
      </c>
      <c r="P43">
        <v>8.8114098687763201E-4</v>
      </c>
      <c r="Q43">
        <v>7.3667288102417599E-4</v>
      </c>
      <c r="R43">
        <v>2.3219435103192599E-3</v>
      </c>
      <c r="S43">
        <v>1.3935557316628901E-3</v>
      </c>
      <c r="T43">
        <v>1.95287505534046E-3</v>
      </c>
      <c r="U43">
        <v>3.2265351917824701E-3</v>
      </c>
      <c r="V43">
        <v>5.1917184645870296E-4</v>
      </c>
      <c r="W43">
        <v>1.89226093543529E-3</v>
      </c>
      <c r="X43">
        <v>3.7368158135292098E-3</v>
      </c>
      <c r="Y43">
        <v>9.7556772145416696E-5</v>
      </c>
      <c r="Z43">
        <v>1.73148158973389E-3</v>
      </c>
      <c r="AA43">
        <v>3.6394874709786301E-3</v>
      </c>
      <c r="AB43">
        <v>4.2574618607824797E-3</v>
      </c>
      <c r="AC43">
        <v>5.3590450300854296E-3</v>
      </c>
      <c r="AD43">
        <v>4.1640130390843003E-3</v>
      </c>
      <c r="AE43">
        <v>6.6839382749739303E-3</v>
      </c>
      <c r="AF43">
        <v>1.6362905747734101E-2</v>
      </c>
      <c r="AG43">
        <v>4.2636852120586698E-3</v>
      </c>
      <c r="AH43">
        <v>1.9925070924397999E-3</v>
      </c>
      <c r="AI43">
        <v>4.4357910432603301E-2</v>
      </c>
      <c r="AJ43">
        <v>1.29234379367823E-3</v>
      </c>
      <c r="AK43">
        <v>8.7318454518734694E-3</v>
      </c>
      <c r="AL43">
        <v>3.4986754533784799E-3</v>
      </c>
      <c r="AM43">
        <v>9.2254158511012596E-3</v>
      </c>
      <c r="AN43">
        <v>3.81997074288353E-2</v>
      </c>
      <c r="AO43">
        <v>4.0606560623018199E-2</v>
      </c>
      <c r="AP43">
        <v>3.9054097253165901E-2</v>
      </c>
      <c r="AQ43">
        <v>1.2859825373385101E-2</v>
      </c>
      <c r="AR43">
        <v>0.11461914819852199</v>
      </c>
      <c r="AS43">
        <v>0.131971964443652</v>
      </c>
      <c r="AT43">
        <v>8.6417459806678601E-2</v>
      </c>
      <c r="AU43">
        <v>0.96153691871115898</v>
      </c>
      <c r="AV43">
        <v>0.14911262544576001</v>
      </c>
      <c r="AW43">
        <v>4.3502727314702699E-2</v>
      </c>
      <c r="AX43">
        <v>1.72036160398309E-3</v>
      </c>
      <c r="AY43">
        <v>1.1494667627509499E-2</v>
      </c>
      <c r="AZ43">
        <v>4.0474222852879098E-2</v>
      </c>
      <c r="BA43">
        <v>1.3253140301259501E-3</v>
      </c>
      <c r="BB43">
        <v>1.5706265037247199E-2</v>
      </c>
    </row>
    <row r="44" spans="1:54" x14ac:dyDescent="0.2">
      <c r="A44">
        <v>16044.832424145799</v>
      </c>
      <c r="B44">
        <v>16361.987571850201</v>
      </c>
      <c r="C44">
        <v>3.2265570021301798E-3</v>
      </c>
      <c r="D44">
        <v>3.2380250203187699E-3</v>
      </c>
      <c r="E44">
        <v>4.5925404548955898E-2</v>
      </c>
      <c r="F44">
        <v>3.8661431741506698E-3</v>
      </c>
      <c r="G44">
        <v>2.1109982545316E-3</v>
      </c>
      <c r="H44">
        <v>2.6751528587699702E-3</v>
      </c>
      <c r="I44">
        <v>4.3618698693293004E-3</v>
      </c>
      <c r="J44">
        <v>1.26878429511901E-3</v>
      </c>
      <c r="K44">
        <v>1.6900385040015001E-3</v>
      </c>
      <c r="L44">
        <v>1.3347334339307299E-3</v>
      </c>
      <c r="M44">
        <v>8.0823838613896604E-4</v>
      </c>
      <c r="N44">
        <v>1.13515358933864E-3</v>
      </c>
      <c r="O44">
        <v>4.3687245994408703E-3</v>
      </c>
      <c r="P44">
        <v>2.82032176804595E-3</v>
      </c>
      <c r="Q44">
        <v>2.4697881391979098E-3</v>
      </c>
      <c r="R44">
        <v>5.6465656336542199E-4</v>
      </c>
      <c r="S44">
        <v>1.44953111740166E-3</v>
      </c>
      <c r="T44">
        <v>7.8474994193340601E-4</v>
      </c>
      <c r="U44">
        <v>9.6773515431465595E-4</v>
      </c>
      <c r="V44">
        <v>7.1524871949320799E-4</v>
      </c>
      <c r="W44">
        <v>3.1930245461492201E-3</v>
      </c>
      <c r="X44">
        <v>1.1636487890159201E-3</v>
      </c>
      <c r="Y44">
        <v>9.7368434016628896E-4</v>
      </c>
      <c r="Z44">
        <v>3.0839455253007398E-3</v>
      </c>
      <c r="AA44">
        <v>7.4846021825371303E-3</v>
      </c>
      <c r="AB44">
        <v>2.6528117395453001E-3</v>
      </c>
      <c r="AC44">
        <v>5.08928483371901E-3</v>
      </c>
      <c r="AD44">
        <v>3.34762242654805E-4</v>
      </c>
      <c r="AE44">
        <v>4.6824654853403801E-3</v>
      </c>
      <c r="AF44">
        <v>4.4450635675524503E-3</v>
      </c>
      <c r="AG44">
        <v>3.2758499471109302E-4</v>
      </c>
      <c r="AH44">
        <v>5.7795770669090297E-3</v>
      </c>
      <c r="AI44">
        <v>9.6357692730098306E-3</v>
      </c>
      <c r="AJ44">
        <v>7.14276357325458E-3</v>
      </c>
      <c r="AK44">
        <v>4.5865897557370297E-3</v>
      </c>
      <c r="AL44">
        <v>7.6451775505616696E-3</v>
      </c>
      <c r="AM44">
        <v>2.1320715339977299E-3</v>
      </c>
      <c r="AN44">
        <v>5.2478011447859999E-3</v>
      </c>
      <c r="AO44">
        <v>5.5857602557751003E-3</v>
      </c>
      <c r="AP44">
        <v>7.4660487607863303E-4</v>
      </c>
      <c r="AQ44">
        <v>1.8301274254488201E-2</v>
      </c>
      <c r="AR44">
        <v>8.6347290539014604E-2</v>
      </c>
      <c r="AS44">
        <v>1.41814807347802E-2</v>
      </c>
      <c r="AT44">
        <v>2.84815726659466E-3</v>
      </c>
      <c r="AU44">
        <v>0.132139241764865</v>
      </c>
      <c r="AV44">
        <v>0.97239655166561201</v>
      </c>
      <c r="AW44">
        <v>0.108838525774953</v>
      </c>
      <c r="AX44">
        <v>4.5653863296064801E-2</v>
      </c>
      <c r="AY44">
        <v>9.3982108632395006E-2</v>
      </c>
      <c r="AZ44">
        <v>2.1075984908474201E-2</v>
      </c>
      <c r="BA44">
        <v>8.4761035580897402E-4</v>
      </c>
      <c r="BB44">
        <v>1.3275938598026501E-2</v>
      </c>
    </row>
    <row r="45" spans="1:54" x14ac:dyDescent="0.2">
      <c r="A45">
        <v>15778.021262664701</v>
      </c>
      <c r="B45">
        <v>16131.3771726657</v>
      </c>
      <c r="C45">
        <v>3.1729022553203599E-3</v>
      </c>
      <c r="D45">
        <v>3.1923873959637901E-3</v>
      </c>
      <c r="E45">
        <v>2.4473849521642901E-2</v>
      </c>
      <c r="F45">
        <v>1.91545955519107E-3</v>
      </c>
      <c r="G45">
        <v>1.01577453478765E-3</v>
      </c>
      <c r="H45">
        <v>6.3062964844834196E-4</v>
      </c>
      <c r="I45">
        <v>2.7782867661760302E-3</v>
      </c>
      <c r="J45">
        <v>2.1621107955017299E-4</v>
      </c>
      <c r="K45">
        <v>2.4372414218615799E-4</v>
      </c>
      <c r="L45">
        <v>1.08119624530588E-3</v>
      </c>
      <c r="M45">
        <v>1.3866315346948599E-3</v>
      </c>
      <c r="N45">
        <v>2.5892104166078101E-3</v>
      </c>
      <c r="O45">
        <v>6.5814215599273099E-3</v>
      </c>
      <c r="P45">
        <v>3.2032501962318098E-3</v>
      </c>
      <c r="Q45">
        <v>1.44546852449785E-3</v>
      </c>
      <c r="R45">
        <v>5.3399746385831995E-4</v>
      </c>
      <c r="S45">
        <v>2.2980946024861401E-3</v>
      </c>
      <c r="T45">
        <v>1.4125360391078301E-3</v>
      </c>
      <c r="U45">
        <v>2.1186686952574699E-3</v>
      </c>
      <c r="V45">
        <v>1.42839103211324E-3</v>
      </c>
      <c r="W45">
        <v>3.0345199568602098E-3</v>
      </c>
      <c r="X45">
        <v>2.9485647308773902E-3</v>
      </c>
      <c r="Y45">
        <v>3.5265096139056001E-3</v>
      </c>
      <c r="Z45">
        <v>1.53644272534752E-3</v>
      </c>
      <c r="AA45">
        <v>3.85692801168862E-3</v>
      </c>
      <c r="AB45">
        <v>1.2119716342824599E-3</v>
      </c>
      <c r="AC45">
        <v>6.91576082582926E-3</v>
      </c>
      <c r="AD45">
        <v>7.8352198009407504E-4</v>
      </c>
      <c r="AE45">
        <v>4.3112817551919398E-4</v>
      </c>
      <c r="AF45">
        <v>4.1877755948252103E-3</v>
      </c>
      <c r="AG45">
        <v>3.4466333368143398E-5</v>
      </c>
      <c r="AH45">
        <v>6.0905037877864703E-3</v>
      </c>
      <c r="AI45">
        <v>1.1102852650566699E-2</v>
      </c>
      <c r="AJ45">
        <v>3.02869098911811E-3</v>
      </c>
      <c r="AK45">
        <v>3.6986546056726201E-3</v>
      </c>
      <c r="AL45">
        <v>2.00641761432279E-3</v>
      </c>
      <c r="AM45">
        <v>5.5261410722630003E-3</v>
      </c>
      <c r="AN45">
        <v>1.3248775396970401E-4</v>
      </c>
      <c r="AO45">
        <v>5.4489752687075198E-3</v>
      </c>
      <c r="AP45">
        <v>5.8888285057643501E-3</v>
      </c>
      <c r="AQ45">
        <v>3.06958167070903E-2</v>
      </c>
      <c r="AR45">
        <v>5.2627746825426799E-2</v>
      </c>
      <c r="AS45">
        <v>3.6896270771080502E-4</v>
      </c>
      <c r="AT45">
        <v>5.5426502857299602E-3</v>
      </c>
      <c r="AU45">
        <v>5.0535420470334401E-2</v>
      </c>
      <c r="AV45">
        <v>0.101929175531805</v>
      </c>
      <c r="AW45">
        <v>0.96456028131152804</v>
      </c>
      <c r="AX45">
        <v>0.20841054288455599</v>
      </c>
      <c r="AY45">
        <v>2.2162246880441501E-2</v>
      </c>
      <c r="AZ45">
        <v>2.3708471607954199E-2</v>
      </c>
      <c r="BA45">
        <v>4.2584355377007797E-2</v>
      </c>
      <c r="BB45">
        <v>1.53143083884271E-3</v>
      </c>
    </row>
    <row r="46" spans="1:54" x14ac:dyDescent="0.2">
      <c r="A46">
        <v>15646.7381759938</v>
      </c>
      <c r="B46">
        <v>15877.620849794501</v>
      </c>
      <c r="C46">
        <v>3.14650170769472E-3</v>
      </c>
      <c r="D46">
        <v>3.1421692107394799E-3</v>
      </c>
      <c r="E46">
        <v>6.8496683852670602E-3</v>
      </c>
      <c r="F46">
        <v>1.01841153737991E-4</v>
      </c>
      <c r="G46">
        <v>3.6056561795150201E-4</v>
      </c>
      <c r="H46">
        <v>3.1393601390717002E-4</v>
      </c>
      <c r="I46">
        <v>1.9652907410733499E-4</v>
      </c>
      <c r="J46">
        <v>7.1556246997685701E-4</v>
      </c>
      <c r="K46">
        <v>4.0290933674206898E-4</v>
      </c>
      <c r="L46">
        <v>1.18476651812996E-3</v>
      </c>
      <c r="M46">
        <v>9.18578191152659E-4</v>
      </c>
      <c r="N46">
        <v>3.1073502729480102E-3</v>
      </c>
      <c r="O46">
        <v>5.1285743256484998E-3</v>
      </c>
      <c r="P46">
        <v>2.9412329324123199E-3</v>
      </c>
      <c r="Q46">
        <v>3.36355354701788E-4</v>
      </c>
      <c r="R46">
        <v>5.4794058734215804E-3</v>
      </c>
      <c r="S46">
        <v>2.5390417327922701E-3</v>
      </c>
      <c r="T46">
        <v>3.7260975437363899E-3</v>
      </c>
      <c r="U46">
        <v>7.6287329070017602E-3</v>
      </c>
      <c r="V46">
        <v>5.8221766029096901E-3</v>
      </c>
      <c r="W46">
        <v>3.64723913408334E-3</v>
      </c>
      <c r="X46">
        <v>2.6752001774961302E-3</v>
      </c>
      <c r="Y46">
        <v>2.4184774153862801E-3</v>
      </c>
      <c r="Z46">
        <v>4.6558179695546497E-3</v>
      </c>
      <c r="AA46">
        <v>1.1312761730879599E-2</v>
      </c>
      <c r="AB46">
        <v>4.3283362453210602E-4</v>
      </c>
      <c r="AC46">
        <v>1.00249746447583E-2</v>
      </c>
      <c r="AD46">
        <v>2.2999707330754499E-3</v>
      </c>
      <c r="AE46">
        <v>1.33262921603001E-2</v>
      </c>
      <c r="AF46">
        <v>2.44764836972352E-2</v>
      </c>
      <c r="AG46">
        <v>1.4742646499955801E-2</v>
      </c>
      <c r="AH46">
        <v>4.2105858449481897E-3</v>
      </c>
      <c r="AI46">
        <v>7.1775666876312302E-2</v>
      </c>
      <c r="AJ46">
        <v>1.54107648400923E-3</v>
      </c>
      <c r="AK46">
        <v>1.09032491369599E-2</v>
      </c>
      <c r="AL46">
        <v>2.95729039059515E-3</v>
      </c>
      <c r="AM46">
        <v>2.5659411440766399E-2</v>
      </c>
      <c r="AN46">
        <v>6.3690495066818606E-2</v>
      </c>
      <c r="AO46">
        <v>6.9649979461240505E-2</v>
      </c>
      <c r="AP46">
        <v>7.2197266676694904E-2</v>
      </c>
      <c r="AQ46">
        <v>1.4021052608973201E-2</v>
      </c>
      <c r="AR46">
        <v>4.8003659377283903E-2</v>
      </c>
      <c r="AS46">
        <v>3.6853628542297498E-2</v>
      </c>
      <c r="AT46">
        <v>3.9707552954742299E-2</v>
      </c>
      <c r="AU46">
        <v>1.9532999035483702E-2</v>
      </c>
      <c r="AV46">
        <v>8.0065037185269392E-3</v>
      </c>
      <c r="AW46">
        <v>0.18449529725286601</v>
      </c>
      <c r="AX46">
        <v>0.88063480007524897</v>
      </c>
      <c r="AY46">
        <v>0.35842097039703102</v>
      </c>
      <c r="AZ46">
        <v>0.14068391971498201</v>
      </c>
      <c r="BA46">
        <v>8.4284854042536703E-2</v>
      </c>
      <c r="BB46">
        <v>1.6631228592033798E-2</v>
      </c>
    </row>
    <row r="47" spans="1:54" x14ac:dyDescent="0.2">
      <c r="A47">
        <v>15535.119242806801</v>
      </c>
      <c r="B47">
        <v>15678.826249906901</v>
      </c>
      <c r="C47">
        <v>3.1240555492728301E-3</v>
      </c>
      <c r="D47">
        <v>3.1028279091088701E-3</v>
      </c>
      <c r="E47">
        <v>4.27215813061783E-2</v>
      </c>
      <c r="F47">
        <v>3.6962125307621698E-3</v>
      </c>
      <c r="G47">
        <v>1.9708410124506699E-3</v>
      </c>
      <c r="H47">
        <v>1.88917421525628E-3</v>
      </c>
      <c r="I47">
        <v>3.8693876247893502E-3</v>
      </c>
      <c r="J47">
        <v>1.32955021565229E-3</v>
      </c>
      <c r="K47">
        <v>4.6584149099451202E-4</v>
      </c>
      <c r="L47">
        <v>1.47932468187345E-3</v>
      </c>
      <c r="M47">
        <v>1.85609447358012E-3</v>
      </c>
      <c r="N47">
        <v>9.2038122385245703E-4</v>
      </c>
      <c r="O47">
        <v>2.7234424382501102E-3</v>
      </c>
      <c r="P47">
        <v>2.73139943478258E-3</v>
      </c>
      <c r="Q47">
        <v>1.9714423605522E-3</v>
      </c>
      <c r="R47">
        <v>3.4515436516525202E-3</v>
      </c>
      <c r="S47">
        <v>8.5620126579705495E-4</v>
      </c>
      <c r="T47">
        <v>1.3522957344423801E-3</v>
      </c>
      <c r="U47">
        <v>4.26349520839071E-3</v>
      </c>
      <c r="V47">
        <v>3.6137431134884001E-3</v>
      </c>
      <c r="W47">
        <v>3.5493751498175598E-3</v>
      </c>
      <c r="X47">
        <v>1.45601242999428E-3</v>
      </c>
      <c r="Y47">
        <v>9.6679122783489099E-6</v>
      </c>
      <c r="Z47">
        <v>3.5502185779937999E-3</v>
      </c>
      <c r="AA47">
        <v>1.7358298885798999E-3</v>
      </c>
      <c r="AB47">
        <v>1.84728274086125E-3</v>
      </c>
      <c r="AC47">
        <v>1.3714803256472299E-3</v>
      </c>
      <c r="AD47">
        <v>1.2196892031455899E-3</v>
      </c>
      <c r="AE47">
        <v>8.6820903383680592E-3</v>
      </c>
      <c r="AF47">
        <v>1.2912392576810299E-2</v>
      </c>
      <c r="AG47">
        <v>5.1531992722465897E-3</v>
      </c>
      <c r="AH47">
        <v>3.3429202280832399E-3</v>
      </c>
      <c r="AI47">
        <v>3.6867510532636601E-2</v>
      </c>
      <c r="AJ47">
        <v>8.4428240245201895E-3</v>
      </c>
      <c r="AK47">
        <v>3.5768748147405501E-3</v>
      </c>
      <c r="AL47">
        <v>1.0196241010229E-2</v>
      </c>
      <c r="AM47">
        <v>1.45551267191463E-2</v>
      </c>
      <c r="AN47">
        <v>3.4764417931160099E-2</v>
      </c>
      <c r="AO47">
        <v>3.1703360089236403E-2</v>
      </c>
      <c r="AP47">
        <v>3.4083391531913802E-2</v>
      </c>
      <c r="AQ47">
        <v>2.5226248036285901E-2</v>
      </c>
      <c r="AR47">
        <v>3.7715633712205897E-2</v>
      </c>
      <c r="AS47">
        <v>1.49778023566008E-3</v>
      </c>
      <c r="AT47">
        <v>6.5728913581989097E-3</v>
      </c>
      <c r="AU47">
        <v>2.5540955422273201E-3</v>
      </c>
      <c r="AV47">
        <v>8.4699041466832298E-2</v>
      </c>
      <c r="AW47">
        <v>7.3966869431296794E-2</v>
      </c>
      <c r="AX47">
        <v>0.38359332973829002</v>
      </c>
      <c r="AY47">
        <v>0.90291284568869601</v>
      </c>
      <c r="AZ47">
        <v>7.3955764022006196E-2</v>
      </c>
      <c r="BA47">
        <v>2.2933159548037901E-2</v>
      </c>
      <c r="BB47">
        <v>8.9391974586039008E-3</v>
      </c>
    </row>
    <row r="48" spans="1:54" x14ac:dyDescent="0.2">
      <c r="A48">
        <v>15141.0373856846</v>
      </c>
      <c r="B48">
        <v>15598.778970768701</v>
      </c>
      <c r="C48">
        <v>3.0448071319695499E-3</v>
      </c>
      <c r="D48">
        <v>3.0869866128409502E-3</v>
      </c>
      <c r="E48">
        <v>1.89445159177863E-2</v>
      </c>
      <c r="F48">
        <v>1.7775593189774399E-3</v>
      </c>
      <c r="G48">
        <v>1.00588199397956E-3</v>
      </c>
      <c r="H48">
        <v>1.1429070631541001E-3</v>
      </c>
      <c r="I48">
        <v>2.1796691197176598E-3</v>
      </c>
      <c r="J48">
        <v>3.5648207448714598E-4</v>
      </c>
      <c r="K48">
        <v>2.0164268311733801E-4</v>
      </c>
      <c r="L48">
        <v>3.7992273274360801E-3</v>
      </c>
      <c r="M48">
        <v>2.32022685915864E-3</v>
      </c>
      <c r="N48">
        <v>7.4828599922532203E-3</v>
      </c>
      <c r="O48">
        <v>3.9039684528478398E-3</v>
      </c>
      <c r="P48">
        <v>6.5742369163124205E-5</v>
      </c>
      <c r="Q48">
        <v>1.89189407713829E-3</v>
      </c>
      <c r="R48">
        <v>1.01982470522833E-2</v>
      </c>
      <c r="S48">
        <v>6.7429960715427104E-3</v>
      </c>
      <c r="T48">
        <v>5.3723050879546297E-3</v>
      </c>
      <c r="U48">
        <v>9.6068458094426198E-3</v>
      </c>
      <c r="V48">
        <v>2.7710808523058201E-3</v>
      </c>
      <c r="W48">
        <v>5.1124163129710196E-3</v>
      </c>
      <c r="X48">
        <v>1.69489513357882E-3</v>
      </c>
      <c r="Y48">
        <v>1.6922596446554899E-4</v>
      </c>
      <c r="Z48">
        <v>2.7311745366772099E-3</v>
      </c>
      <c r="AA48">
        <v>2.5741027765359199E-2</v>
      </c>
      <c r="AB48">
        <v>2.2636984315429101E-3</v>
      </c>
      <c r="AC48">
        <v>4.0094064270878799E-3</v>
      </c>
      <c r="AD48">
        <v>2.7886603247066701E-4</v>
      </c>
      <c r="AE48">
        <v>1.49726015977392E-2</v>
      </c>
      <c r="AF48">
        <v>3.03376825754967E-2</v>
      </c>
      <c r="AG48">
        <v>1.86000637639053E-2</v>
      </c>
      <c r="AH48">
        <v>7.0543253669912596E-3</v>
      </c>
      <c r="AI48">
        <v>9.0665435603299399E-2</v>
      </c>
      <c r="AJ48">
        <v>2.1336769421805902E-3</v>
      </c>
      <c r="AK48">
        <v>6.9347578480211097E-3</v>
      </c>
      <c r="AL48">
        <v>6.4921946201441597E-3</v>
      </c>
      <c r="AM48">
        <v>3.4922843598815999E-2</v>
      </c>
      <c r="AN48">
        <v>9.8571004195951203E-2</v>
      </c>
      <c r="AO48">
        <v>9.2398548955919493E-2</v>
      </c>
      <c r="AP48">
        <v>0.100850726847004</v>
      </c>
      <c r="AQ48">
        <v>6.11692816609824E-2</v>
      </c>
      <c r="AR48">
        <v>1.3025438478879801E-2</v>
      </c>
      <c r="AS48">
        <v>4.12135834134357E-2</v>
      </c>
      <c r="AT48">
        <v>3.4276182118898997E-2</v>
      </c>
      <c r="AU48">
        <v>7.4961971559448198E-2</v>
      </c>
      <c r="AV48">
        <v>2.6926682101683901E-2</v>
      </c>
      <c r="AW48">
        <v>5.3546488758278797E-2</v>
      </c>
      <c r="AX48">
        <v>0.13123499615618101</v>
      </c>
      <c r="AY48">
        <v>0.16671279801470901</v>
      </c>
      <c r="AZ48">
        <v>0.90933544220041795</v>
      </c>
      <c r="BA48">
        <v>0.19160257435089001</v>
      </c>
      <c r="BB48">
        <v>7.6432517570885497E-2</v>
      </c>
    </row>
    <row r="49" spans="1:54" x14ac:dyDescent="0.2">
      <c r="A49">
        <v>14778.143207527301</v>
      </c>
      <c r="B49">
        <v>15088.9589143699</v>
      </c>
      <c r="C49">
        <v>2.9718304426148102E-3</v>
      </c>
      <c r="D49">
        <v>2.9860936075608402E-3</v>
      </c>
      <c r="E49">
        <v>8.1521244138129303E-3</v>
      </c>
      <c r="F49">
        <v>6.5242321696787505E-4</v>
      </c>
      <c r="G49">
        <v>1.9643801743463501E-5</v>
      </c>
      <c r="H49">
        <v>5.6422064469761001E-4</v>
      </c>
      <c r="I49">
        <v>4.0637121213287099E-4</v>
      </c>
      <c r="J49">
        <v>1.5307160689112501E-4</v>
      </c>
      <c r="K49">
        <v>1.40278695166786E-3</v>
      </c>
      <c r="L49">
        <v>2.4158964864336701E-3</v>
      </c>
      <c r="M49">
        <v>1.2077951394993899E-3</v>
      </c>
      <c r="N49">
        <v>4.6286984246129998E-3</v>
      </c>
      <c r="O49">
        <v>6.3488888337903697E-3</v>
      </c>
      <c r="P49">
        <v>2.9739895148427498E-3</v>
      </c>
      <c r="Q49">
        <v>4.8308759026713898E-4</v>
      </c>
      <c r="R49">
        <v>5.0359649558852698E-3</v>
      </c>
      <c r="S49">
        <v>4.6756023641397002E-3</v>
      </c>
      <c r="T49">
        <v>1.9884513848452598E-3</v>
      </c>
      <c r="U49">
        <v>2.9446325616655101E-3</v>
      </c>
      <c r="V49">
        <v>4.4264442834605102E-4</v>
      </c>
      <c r="W49">
        <v>1.7432335927164101E-3</v>
      </c>
      <c r="X49">
        <v>4.5976018929139301E-3</v>
      </c>
      <c r="Y49">
        <v>4.1173082972921996E-3</v>
      </c>
      <c r="Z49">
        <v>1.4795588136866801E-3</v>
      </c>
      <c r="AA49">
        <v>1.0286921109275199E-2</v>
      </c>
      <c r="AB49">
        <v>7.4179212947130197E-3</v>
      </c>
      <c r="AC49">
        <v>4.7957106609386799E-4</v>
      </c>
      <c r="AD49">
        <v>2.3776907618680899E-3</v>
      </c>
      <c r="AE49">
        <v>1.08958485821754E-2</v>
      </c>
      <c r="AF49">
        <v>1.49554956444224E-2</v>
      </c>
      <c r="AG49">
        <v>1.12134643849113E-2</v>
      </c>
      <c r="AH49">
        <v>3.5621018421936701E-4</v>
      </c>
      <c r="AI49">
        <v>4.2610487884705402E-2</v>
      </c>
      <c r="AJ49">
        <v>5.4143870490248099E-3</v>
      </c>
      <c r="AK49">
        <v>6.9813090340044197E-3</v>
      </c>
      <c r="AL49">
        <v>7.0044083819316601E-3</v>
      </c>
      <c r="AM49">
        <v>9.1212898350014494E-3</v>
      </c>
      <c r="AN49">
        <v>4.9083589861075E-2</v>
      </c>
      <c r="AO49">
        <v>4.2869582626142003E-2</v>
      </c>
      <c r="AP49">
        <v>3.4009000636142199E-2</v>
      </c>
      <c r="AQ49">
        <v>1.6971076080886299E-2</v>
      </c>
      <c r="AR49">
        <v>4.9350800812218302E-3</v>
      </c>
      <c r="AS49">
        <v>2.1556905334364201E-2</v>
      </c>
      <c r="AT49">
        <v>6.5383921342235503E-3</v>
      </c>
      <c r="AU49">
        <v>8.9216591118423099E-3</v>
      </c>
      <c r="AV49">
        <v>1.47313637281513E-3</v>
      </c>
      <c r="AW49">
        <v>3.7980736674728198E-2</v>
      </c>
      <c r="AX49">
        <v>4.2501518856830303E-2</v>
      </c>
      <c r="AY49">
        <v>4.3188858202516001E-2</v>
      </c>
      <c r="AZ49">
        <v>0.26583688706171898</v>
      </c>
      <c r="BA49">
        <v>0.93327644164217705</v>
      </c>
      <c r="BB49">
        <v>1.11085534901699E-2</v>
      </c>
    </row>
    <row r="50" spans="1:54" x14ac:dyDescent="0.2">
      <c r="A50">
        <v>14508.385436403099</v>
      </c>
      <c r="B50">
        <v>14848.831681301101</v>
      </c>
      <c r="C50">
        <v>2.9175831434040001E-3</v>
      </c>
      <c r="D50">
        <v>2.9385726089460802E-3</v>
      </c>
      <c r="E50">
        <v>1.1278066474542799E-3</v>
      </c>
      <c r="F50">
        <v>3.5769224498081699E-4</v>
      </c>
      <c r="G50">
        <v>3.6273014449716099E-5</v>
      </c>
      <c r="H50">
        <v>3.68127674747048E-4</v>
      </c>
      <c r="I50">
        <v>2.3160890980905501E-4</v>
      </c>
      <c r="J50">
        <v>9.0500490845268596E-4</v>
      </c>
      <c r="K50">
        <v>3.5574779054657699E-4</v>
      </c>
      <c r="L50">
        <v>2.5321415932273998E-3</v>
      </c>
      <c r="M50">
        <v>8.4035785316695203E-4</v>
      </c>
      <c r="N50">
        <v>5.0292325280664298E-3</v>
      </c>
      <c r="O50">
        <v>2.9957563179564201E-4</v>
      </c>
      <c r="P50">
        <v>2.08975651080115E-3</v>
      </c>
      <c r="Q50">
        <v>1.20629471640395E-3</v>
      </c>
      <c r="R50">
        <v>7.6320756287494998E-3</v>
      </c>
      <c r="S50">
        <v>5.7074510372050304E-3</v>
      </c>
      <c r="T50">
        <v>5.4443950341739903E-3</v>
      </c>
      <c r="U50">
        <v>8.6561420596777492E-3</v>
      </c>
      <c r="V50">
        <v>4.8377705206629198E-3</v>
      </c>
      <c r="W50">
        <v>4.9894667221024799E-3</v>
      </c>
      <c r="X50">
        <v>2.2287602473779499E-3</v>
      </c>
      <c r="Y50">
        <v>1.7627986592689501E-3</v>
      </c>
      <c r="Z50">
        <v>3.2880159324862198E-3</v>
      </c>
      <c r="AA50">
        <v>1.8316075889935099E-2</v>
      </c>
      <c r="AB50">
        <v>2.96778579872857E-3</v>
      </c>
      <c r="AC50">
        <v>7.1490730772199602E-3</v>
      </c>
      <c r="AD50">
        <v>1.4954863043620699E-3</v>
      </c>
      <c r="AE50">
        <v>1.6164696519572499E-2</v>
      </c>
      <c r="AF50">
        <v>2.86395760710179E-2</v>
      </c>
      <c r="AG50">
        <v>1.7345335510559699E-2</v>
      </c>
      <c r="AH50">
        <v>5.5984613762089302E-3</v>
      </c>
      <c r="AI50">
        <v>7.6001290487584694E-2</v>
      </c>
      <c r="AJ50">
        <v>2.16323710224992E-3</v>
      </c>
      <c r="AK50">
        <v>8.92626028573173E-3</v>
      </c>
      <c r="AL50">
        <v>4.7475887262121404E-3</v>
      </c>
      <c r="AM50">
        <v>2.3603570096850001E-2</v>
      </c>
      <c r="AN50">
        <v>7.1094744666523699E-2</v>
      </c>
      <c r="AO50">
        <v>6.7593223108293701E-2</v>
      </c>
      <c r="AP50">
        <v>7.0358271531716698E-2</v>
      </c>
      <c r="AQ50">
        <v>2.4229504945593901E-2</v>
      </c>
      <c r="AR50">
        <v>2.7281503624643499E-2</v>
      </c>
      <c r="AS50">
        <v>2.7895295147751499E-2</v>
      </c>
      <c r="AT50">
        <v>2.0024467603614E-2</v>
      </c>
      <c r="AU50">
        <v>1.99840969801112E-2</v>
      </c>
      <c r="AV50">
        <v>7.7272850136621898E-3</v>
      </c>
      <c r="AW50">
        <v>3.5558795561178901E-3</v>
      </c>
      <c r="AX50">
        <v>1.7610502833697798E-2</v>
      </c>
      <c r="AY50">
        <v>5.2501584942161998E-2</v>
      </c>
      <c r="AZ50">
        <v>0.164513080883814</v>
      </c>
      <c r="BA50">
        <v>0.18723876485016799</v>
      </c>
      <c r="BB50">
        <v>0.59311786839520497</v>
      </c>
    </row>
    <row r="51" spans="1:54" x14ac:dyDescent="0.2">
      <c r="A51">
        <v>14386.146170288201</v>
      </c>
      <c r="B51">
        <v>14493.034124407801</v>
      </c>
      <c r="C51">
        <v>2.8930012749499201E-3</v>
      </c>
      <c r="D51">
        <v>2.8681605403431901E-3</v>
      </c>
      <c r="E51">
        <v>1.7487684912125299E-2</v>
      </c>
      <c r="F51">
        <v>1.3808955442064601E-3</v>
      </c>
      <c r="G51">
        <v>7.0966728891021799E-4</v>
      </c>
      <c r="H51">
        <v>9.7431578461554702E-4</v>
      </c>
      <c r="I51">
        <v>1.65623500383496E-3</v>
      </c>
      <c r="J51">
        <v>5.3473563646708904E-4</v>
      </c>
      <c r="K51">
        <v>3.6909857649771501E-4</v>
      </c>
      <c r="L51">
        <v>4.4964970218501699E-4</v>
      </c>
      <c r="M51">
        <v>9.1498935033064801E-4</v>
      </c>
      <c r="N51">
        <v>5.5551782635239802E-4</v>
      </c>
      <c r="O51">
        <v>1.8515396130193099E-3</v>
      </c>
      <c r="P51">
        <v>1.6995386562203001E-4</v>
      </c>
      <c r="Q51">
        <v>2.8906733355801698E-3</v>
      </c>
      <c r="R51">
        <v>3.3528191404436699E-4</v>
      </c>
      <c r="S51">
        <v>8.8666747844232802E-4</v>
      </c>
      <c r="T51">
        <v>1.0296795508366399E-3</v>
      </c>
      <c r="U51">
        <v>9.3346853271917803E-4</v>
      </c>
      <c r="V51">
        <v>8.1313898681770799E-4</v>
      </c>
      <c r="W51">
        <v>1.70505891432672E-3</v>
      </c>
      <c r="X51">
        <v>4.9963466078563204E-4</v>
      </c>
      <c r="Y51">
        <v>2.7671101569302502E-3</v>
      </c>
      <c r="Z51">
        <v>1.8723301811123599E-5</v>
      </c>
      <c r="AA51">
        <v>4.8435584447028904E-3</v>
      </c>
      <c r="AB51">
        <v>1.6069937210637401E-3</v>
      </c>
      <c r="AC51">
        <v>2.3863918334130498E-3</v>
      </c>
      <c r="AD51">
        <v>2.6571153910081302E-3</v>
      </c>
      <c r="AE51">
        <v>4.012840591256E-3</v>
      </c>
      <c r="AF51">
        <v>2.1380155880683302E-3</v>
      </c>
      <c r="AG51">
        <v>4.45010959261686E-4</v>
      </c>
      <c r="AH51">
        <v>4.1312394234590804E-3</v>
      </c>
      <c r="AI51">
        <v>1.83284565997159E-3</v>
      </c>
      <c r="AJ51">
        <v>3.0840767150902199E-3</v>
      </c>
      <c r="AK51">
        <v>6.7440985229822001E-4</v>
      </c>
      <c r="AL51">
        <v>6.4206578800952898E-3</v>
      </c>
      <c r="AM51">
        <v>3.49648279621113E-3</v>
      </c>
      <c r="AN51">
        <v>3.2518088822536899E-3</v>
      </c>
      <c r="AO51">
        <v>2.8127829202151101E-3</v>
      </c>
      <c r="AP51">
        <v>1.5332367472574E-2</v>
      </c>
      <c r="AQ51">
        <v>1.43964228704911E-2</v>
      </c>
      <c r="AR51">
        <v>4.2821504124384404E-3</v>
      </c>
      <c r="AS51">
        <v>3.08255832766214E-3</v>
      </c>
      <c r="AT51">
        <v>3.2741700470208501E-4</v>
      </c>
      <c r="AU51">
        <v>2.1569938603759199E-2</v>
      </c>
      <c r="AV51">
        <v>1.9132431383239699E-2</v>
      </c>
      <c r="AW51">
        <v>2.1116242836139099E-4</v>
      </c>
      <c r="AX51">
        <v>1.50502039700797E-3</v>
      </c>
      <c r="AY51">
        <v>1.9300048074089499E-2</v>
      </c>
      <c r="AZ51">
        <v>6.1778303241719502E-3</v>
      </c>
      <c r="BA51">
        <v>0.100271756294969</v>
      </c>
      <c r="BB51">
        <v>0.78152011993491599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51"/>
  <sheetViews>
    <sheetView zoomScale="36" workbookViewId="0">
      <selection activeCell="K6" sqref="K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1870669.42434125</v>
      </c>
      <c r="B2">
        <v>1932049.20057609</v>
      </c>
      <c r="C2">
        <v>0.37020407051179199</v>
      </c>
      <c r="D2">
        <v>0.37383905107759902</v>
      </c>
      <c r="E2">
        <v>0.99856034975698404</v>
      </c>
      <c r="F2">
        <v>0.33236947361965102</v>
      </c>
      <c r="G2">
        <v>0.195144673175733</v>
      </c>
      <c r="H2">
        <v>0.23315694259081399</v>
      </c>
      <c r="I2">
        <v>0.51261291525479402</v>
      </c>
      <c r="J2">
        <v>4.60024572210345E-2</v>
      </c>
      <c r="K2">
        <v>0.16518707859503501</v>
      </c>
      <c r="L2">
        <v>0.24685719531128</v>
      </c>
      <c r="M2">
        <v>0.16967893747891499</v>
      </c>
      <c r="N2">
        <v>5.79932636790204E-3</v>
      </c>
      <c r="O2">
        <v>8.4301097162287703E-2</v>
      </c>
      <c r="P2">
        <v>6.1972913793182698E-2</v>
      </c>
      <c r="Q2">
        <v>0.122005810234082</v>
      </c>
      <c r="R2">
        <v>4.0232325000073302E-2</v>
      </c>
      <c r="S2">
        <v>9.0755643084169293E-2</v>
      </c>
      <c r="T2">
        <v>1.5788909831504602E-2</v>
      </c>
      <c r="U2">
        <v>6.4359009404306904E-3</v>
      </c>
      <c r="V2">
        <v>8.3047216791830095E-2</v>
      </c>
      <c r="W2">
        <v>2.8328928376987601E-2</v>
      </c>
      <c r="X2">
        <v>4.2441099996260799E-2</v>
      </c>
      <c r="Y2">
        <v>5.7976704065923201E-2</v>
      </c>
      <c r="Z2">
        <v>1.5691808573699499E-2</v>
      </c>
      <c r="AA2">
        <v>8.3279704957439096E-2</v>
      </c>
      <c r="AB2">
        <v>2.3972015885778599E-2</v>
      </c>
      <c r="AC2">
        <v>1.7568546579775201E-2</v>
      </c>
      <c r="AD2">
        <v>6.05181283097566E-2</v>
      </c>
      <c r="AE2">
        <v>1.06889631992139E-2</v>
      </c>
      <c r="AF2">
        <v>3.8560799797407501E-2</v>
      </c>
      <c r="AG2">
        <v>1.3743162403604599E-2</v>
      </c>
      <c r="AH2">
        <v>1.56876648541453E-2</v>
      </c>
      <c r="AI2">
        <v>2.8162314266777101E-2</v>
      </c>
      <c r="AJ2">
        <v>2.7849454856000599E-2</v>
      </c>
      <c r="AK2">
        <v>2.6024149234062E-3</v>
      </c>
      <c r="AL2">
        <v>8.9138987906567304E-4</v>
      </c>
      <c r="AM2">
        <v>1.6582045029478999E-2</v>
      </c>
      <c r="AN2">
        <v>5.0295004168551E-3</v>
      </c>
      <c r="AO2">
        <v>2.2518636191815999E-2</v>
      </c>
      <c r="AP2">
        <v>3.4842951975250697E-2</v>
      </c>
      <c r="AQ2">
        <v>1.1669376648707999E-2</v>
      </c>
      <c r="AR2">
        <v>6.1772271352165597E-3</v>
      </c>
      <c r="AS2">
        <v>5.7802203760903899E-2</v>
      </c>
      <c r="AT2">
        <v>6.3606670514280003E-3</v>
      </c>
      <c r="AU2">
        <v>2.7429528313832101E-2</v>
      </c>
      <c r="AV2">
        <v>4.6816524538291299E-2</v>
      </c>
      <c r="AW2">
        <v>2.11983924824771E-2</v>
      </c>
      <c r="AX2">
        <v>1.53477519914659E-2</v>
      </c>
      <c r="AY2">
        <v>7.1658482684544096E-3</v>
      </c>
      <c r="AZ2">
        <v>3.48646050069178E-2</v>
      </c>
      <c r="BA2">
        <v>3.5821173241846201E-2</v>
      </c>
      <c r="BB2">
        <v>1.19754378738071E-2</v>
      </c>
    </row>
    <row r="3" spans="1:54" x14ac:dyDescent="0.2">
      <c r="A3">
        <v>811212.39822029695</v>
      </c>
      <c r="B3">
        <v>829160.67411752301</v>
      </c>
      <c r="C3">
        <v>0.160538322785995</v>
      </c>
      <c r="D3">
        <v>0.16043723912958899</v>
      </c>
      <c r="E3">
        <v>0.37774127966270798</v>
      </c>
      <c r="F3">
        <v>0.99978749138254197</v>
      </c>
      <c r="G3">
        <v>1.0456508767428201E-2</v>
      </c>
      <c r="H3">
        <v>1.9538602073503601E-2</v>
      </c>
      <c r="I3">
        <v>4.0412513339703998E-2</v>
      </c>
      <c r="J3">
        <v>4.2268538234633297E-3</v>
      </c>
      <c r="K3">
        <v>1.2626153135306101E-2</v>
      </c>
      <c r="L3">
        <v>1.8453646457986101E-2</v>
      </c>
      <c r="M3">
        <v>1.5871703873545799E-2</v>
      </c>
      <c r="N3">
        <v>2.3535701650176E-3</v>
      </c>
      <c r="O3">
        <v>3.6379994016531598E-3</v>
      </c>
      <c r="P3">
        <v>5.08899254690075E-3</v>
      </c>
      <c r="Q3">
        <v>1.44761983246418E-2</v>
      </c>
      <c r="R3">
        <v>4.25367976433639E-3</v>
      </c>
      <c r="S3">
        <v>6.21564129298759E-3</v>
      </c>
      <c r="T3">
        <v>2.25176348496482E-3</v>
      </c>
      <c r="U3">
        <v>1.2754808152527801E-3</v>
      </c>
      <c r="V3">
        <v>6.3868228760468396E-3</v>
      </c>
      <c r="W3">
        <v>2.40955665942332E-3</v>
      </c>
      <c r="X3">
        <v>4.2810870820856103E-3</v>
      </c>
      <c r="Y3">
        <v>5.4852618201998802E-3</v>
      </c>
      <c r="Z3">
        <v>1.13474798846753E-3</v>
      </c>
      <c r="AA3">
        <v>1.62038121609027E-3</v>
      </c>
      <c r="AB3">
        <v>5.1596553185516902E-3</v>
      </c>
      <c r="AC3">
        <v>1.98508793003221E-4</v>
      </c>
      <c r="AD3">
        <v>9.5770299097392292E-3</v>
      </c>
      <c r="AE3">
        <v>1.3147014585685099E-3</v>
      </c>
      <c r="AF3">
        <v>6.8347136231152097E-3</v>
      </c>
      <c r="AG3">
        <v>1.8602547023002099E-3</v>
      </c>
      <c r="AH3">
        <v>3.5157467007926198E-3</v>
      </c>
      <c r="AI3">
        <v>2.6846966940993599E-3</v>
      </c>
      <c r="AJ3">
        <v>2.6483494695312502E-3</v>
      </c>
      <c r="AK3">
        <v>2.78774704800238E-3</v>
      </c>
      <c r="AL3">
        <v>2.8853318157865001E-3</v>
      </c>
      <c r="AM3">
        <v>1.94419860383264E-3</v>
      </c>
      <c r="AN3">
        <v>1.47723044037674E-3</v>
      </c>
      <c r="AO3">
        <v>3.64997107479028E-3</v>
      </c>
      <c r="AP3">
        <v>1.1164103240707401E-3</v>
      </c>
      <c r="AQ3">
        <v>5.9104458876893303E-3</v>
      </c>
      <c r="AR3">
        <v>1.32486004333254E-3</v>
      </c>
      <c r="AS3">
        <v>1.7035020337762699E-3</v>
      </c>
      <c r="AT3">
        <v>9.8024770384747703E-5</v>
      </c>
      <c r="AU3">
        <v>6.1175754554854004E-4</v>
      </c>
      <c r="AV3">
        <v>5.1108765773647999E-4</v>
      </c>
      <c r="AW3">
        <v>1.37672535786239E-3</v>
      </c>
      <c r="AX3">
        <v>5.57226698859378E-3</v>
      </c>
      <c r="AY3">
        <v>3.1834770143925198E-3</v>
      </c>
      <c r="AZ3">
        <v>3.4093297680717199E-3</v>
      </c>
      <c r="BA3">
        <v>1.9850259733103599E-3</v>
      </c>
      <c r="BB3">
        <v>2.89534503498731E-3</v>
      </c>
    </row>
    <row r="4" spans="1:54" x14ac:dyDescent="0.2">
      <c r="A4">
        <v>561722.39749432297</v>
      </c>
      <c r="B4">
        <v>571982.85731019499</v>
      </c>
      <c r="C4">
        <v>0.111164439501795</v>
      </c>
      <c r="D4">
        <v>0.110674991374826</v>
      </c>
      <c r="E4">
        <v>0.18014126867678401</v>
      </c>
      <c r="F4">
        <v>2.2127164726902598E-2</v>
      </c>
      <c r="G4">
        <v>0.99974851511816498</v>
      </c>
      <c r="H4">
        <v>4.0535163761586598E-3</v>
      </c>
      <c r="I4">
        <v>2.6474546973718701E-2</v>
      </c>
      <c r="J4">
        <v>5.23392031637652E-3</v>
      </c>
      <c r="K4">
        <v>1.0642257245216599E-2</v>
      </c>
      <c r="L4">
        <v>1.09216776189028E-2</v>
      </c>
      <c r="M4">
        <v>1.0389485976452E-2</v>
      </c>
      <c r="N4">
        <v>1.96343452936953E-4</v>
      </c>
      <c r="O4">
        <v>3.0165749340895901E-3</v>
      </c>
      <c r="P4">
        <v>1.3432279720892099E-3</v>
      </c>
      <c r="Q4">
        <v>5.6579321043175798E-3</v>
      </c>
      <c r="R4">
        <v>1.07770147862295E-3</v>
      </c>
      <c r="S4">
        <v>4.9819564637662199E-3</v>
      </c>
      <c r="T4">
        <v>3.5131941629604403E-4</v>
      </c>
      <c r="U4">
        <v>1.4116512428437699E-4</v>
      </c>
      <c r="V4">
        <v>4.3907336806257996E-3</v>
      </c>
      <c r="W4">
        <v>5.4577606231792999E-5</v>
      </c>
      <c r="X4">
        <v>2.0867369196607899E-3</v>
      </c>
      <c r="Y4">
        <v>2.1813819900332E-3</v>
      </c>
      <c r="Z4">
        <v>8.8270600599963406E-5</v>
      </c>
      <c r="AA4">
        <v>4.3954177766974897E-3</v>
      </c>
      <c r="AB4">
        <v>7.5476837722189495E-4</v>
      </c>
      <c r="AC4">
        <v>6.4764891146321297E-4</v>
      </c>
      <c r="AD4">
        <v>2.9351312738553101E-3</v>
      </c>
      <c r="AE4">
        <v>6.8117648790998295E-4</v>
      </c>
      <c r="AF4">
        <v>1.4549303404416099E-3</v>
      </c>
      <c r="AG4">
        <v>7.4600725249413002E-4</v>
      </c>
      <c r="AH4">
        <v>2.9980750913543502E-5</v>
      </c>
      <c r="AI4">
        <v>1.12623601261793E-3</v>
      </c>
      <c r="AJ4">
        <v>4.0315389123159699E-4</v>
      </c>
      <c r="AK4">
        <v>4.44011893500012E-4</v>
      </c>
      <c r="AL4">
        <v>4.74510296461792E-4</v>
      </c>
      <c r="AM4">
        <v>5.1536201945759895E-4</v>
      </c>
      <c r="AN4">
        <v>3.28587708395478E-4</v>
      </c>
      <c r="AO4">
        <v>2.0552573249913602E-3</v>
      </c>
      <c r="AP4">
        <v>1.9489789084354799E-3</v>
      </c>
      <c r="AQ4">
        <v>1.38207525950455E-3</v>
      </c>
      <c r="AR4">
        <v>6.0236845612339496E-4</v>
      </c>
      <c r="AS4">
        <v>3.29228379591816E-3</v>
      </c>
      <c r="AT4">
        <v>1.6152779592639899E-4</v>
      </c>
      <c r="AU4">
        <v>1.81529882935993E-3</v>
      </c>
      <c r="AV4">
        <v>2.2771122757307698E-3</v>
      </c>
      <c r="AW4">
        <v>5.6395332007016197E-5</v>
      </c>
      <c r="AX4">
        <v>1.8522737595402E-6</v>
      </c>
      <c r="AY4">
        <v>3.9077511802601301E-4</v>
      </c>
      <c r="AZ4">
        <v>1.67390857863097E-3</v>
      </c>
      <c r="BA4">
        <v>1.76074674301939E-3</v>
      </c>
      <c r="BB4">
        <v>4.5425532823169999E-4</v>
      </c>
    </row>
    <row r="5" spans="1:54" x14ac:dyDescent="0.2">
      <c r="A5">
        <v>237847.71098389901</v>
      </c>
      <c r="B5">
        <v>242463.99975407799</v>
      </c>
      <c r="C5">
        <v>4.7069882910583699E-2</v>
      </c>
      <c r="D5">
        <v>4.6915219116322897E-2</v>
      </c>
      <c r="E5">
        <v>0.22224969601330499</v>
      </c>
      <c r="F5">
        <v>1.9858977101287201E-2</v>
      </c>
      <c r="G5">
        <v>2.4697944738440399E-2</v>
      </c>
      <c r="H5">
        <v>0.99946775396443499</v>
      </c>
      <c r="I5">
        <v>2.8189812403397699E-2</v>
      </c>
      <c r="J5">
        <v>3.7490921480167801E-3</v>
      </c>
      <c r="K5">
        <v>1.3447996842040399E-2</v>
      </c>
      <c r="L5">
        <v>1.25283026424612E-2</v>
      </c>
      <c r="M5">
        <v>7.6703372522827998E-3</v>
      </c>
      <c r="N5">
        <v>6.0823410261228996E-3</v>
      </c>
      <c r="O5">
        <v>6.4287927052396002E-3</v>
      </c>
      <c r="P5">
        <v>9.0872119853550402E-3</v>
      </c>
      <c r="Q5">
        <v>6.1400202082518701E-3</v>
      </c>
      <c r="R5">
        <v>2.90993849564528E-3</v>
      </c>
      <c r="S5">
        <v>6.1616633254065103E-3</v>
      </c>
      <c r="T5">
        <v>1.5610747543873299E-3</v>
      </c>
      <c r="U5">
        <v>1.4996175118246701E-3</v>
      </c>
      <c r="V5">
        <v>4.2513752516796597E-3</v>
      </c>
      <c r="W5">
        <v>4.9062542005125099E-3</v>
      </c>
      <c r="X5">
        <v>1.90221775691816E-3</v>
      </c>
      <c r="Y5">
        <v>4.3231287981174097E-3</v>
      </c>
      <c r="Z5">
        <v>1.65712702593252E-3</v>
      </c>
      <c r="AA5">
        <v>6.2354976001735996E-3</v>
      </c>
      <c r="AB5">
        <v>3.40444158943177E-4</v>
      </c>
      <c r="AC5">
        <v>3.1489375981176601E-3</v>
      </c>
      <c r="AD5">
        <v>9.4652801628220505E-4</v>
      </c>
      <c r="AE5">
        <v>9.30499742247791E-4</v>
      </c>
      <c r="AF5">
        <v>9.3419715478167597E-4</v>
      </c>
      <c r="AG5">
        <v>1.13754207412724E-3</v>
      </c>
      <c r="AH5">
        <v>1.37111624771992E-3</v>
      </c>
      <c r="AI5">
        <v>2.15379250186E-3</v>
      </c>
      <c r="AJ5">
        <v>4.23322270667339E-3</v>
      </c>
      <c r="AK5">
        <v>2.43361733195033E-3</v>
      </c>
      <c r="AL5">
        <v>2.86706772874884E-3</v>
      </c>
      <c r="AM5">
        <v>2.5649418345590601E-3</v>
      </c>
      <c r="AN5">
        <v>2.0012507388890602E-3</v>
      </c>
      <c r="AO5">
        <v>2.8259158241466802E-3</v>
      </c>
      <c r="AP5">
        <v>2.9702248422811901E-3</v>
      </c>
      <c r="AQ5">
        <v>4.1849542827501699E-3</v>
      </c>
      <c r="AR5">
        <v>3.43217487011283E-3</v>
      </c>
      <c r="AS5">
        <v>5.1913459232709501E-3</v>
      </c>
      <c r="AT5">
        <v>1.88165282133558E-3</v>
      </c>
      <c r="AU5">
        <v>2.7240922006966498E-3</v>
      </c>
      <c r="AV5">
        <v>5.4776172855049597E-3</v>
      </c>
      <c r="AW5">
        <v>5.8162238620980298E-3</v>
      </c>
      <c r="AX5">
        <v>1.4340870506900001E-3</v>
      </c>
      <c r="AY5">
        <v>9.3945441335159698E-5</v>
      </c>
      <c r="AZ5">
        <v>9.4578514653134E-4</v>
      </c>
      <c r="BA5">
        <v>3.7184495223887902E-3</v>
      </c>
      <c r="BB5">
        <v>7.3131166309651097E-4</v>
      </c>
    </row>
    <row r="6" spans="1:54" x14ac:dyDescent="0.2">
      <c r="A6">
        <v>143165.68809103</v>
      </c>
      <c r="B6">
        <v>145032.62402452601</v>
      </c>
      <c r="C6">
        <v>2.83323818731816E-2</v>
      </c>
      <c r="D6">
        <v>2.8062876724079401E-2</v>
      </c>
      <c r="E6">
        <v>0.493398067989756</v>
      </c>
      <c r="F6">
        <v>4.6763039942983399E-2</v>
      </c>
      <c r="G6">
        <v>1.9969956208134701E-2</v>
      </c>
      <c r="H6">
        <v>2.8068291610418902E-2</v>
      </c>
      <c r="I6">
        <v>0.999156871082026</v>
      </c>
      <c r="J6">
        <v>2.2041920696943301E-2</v>
      </c>
      <c r="K6">
        <v>3.1965979690767803E-2</v>
      </c>
      <c r="L6">
        <v>4.2042290722656299E-2</v>
      </c>
      <c r="M6">
        <v>2.60481266071859E-2</v>
      </c>
      <c r="N6">
        <v>1.0016077758898101E-2</v>
      </c>
      <c r="O6">
        <v>1.5872065315111601E-2</v>
      </c>
      <c r="P6">
        <v>1.21102613865998E-2</v>
      </c>
      <c r="Q6">
        <v>9.9443632039637499E-3</v>
      </c>
      <c r="R6">
        <v>3.8807727955240401E-3</v>
      </c>
      <c r="S6">
        <v>1.9139733110336201E-2</v>
      </c>
      <c r="T6">
        <v>4.4382953016180201E-4</v>
      </c>
      <c r="U6">
        <v>2.6051177038651902E-3</v>
      </c>
      <c r="V6">
        <v>1.1038595315686401E-2</v>
      </c>
      <c r="W6">
        <v>2.7948794182441499E-3</v>
      </c>
      <c r="X6">
        <v>4.5253196752874803E-3</v>
      </c>
      <c r="Y6">
        <v>6.87100114738358E-3</v>
      </c>
      <c r="Z6">
        <v>1.6647799714103999E-3</v>
      </c>
      <c r="AA6">
        <v>1.60853293089749E-2</v>
      </c>
      <c r="AB6">
        <v>7.9711933229586497E-4</v>
      </c>
      <c r="AC6">
        <v>4.4342794532633298E-3</v>
      </c>
      <c r="AD6">
        <v>5.3008925637539599E-3</v>
      </c>
      <c r="AE6">
        <v>1.4754219301173399E-3</v>
      </c>
      <c r="AF6">
        <v>3.3935710421004899E-3</v>
      </c>
      <c r="AG6">
        <v>1.07298767609251E-3</v>
      </c>
      <c r="AH6">
        <v>6.6745795097186797E-4</v>
      </c>
      <c r="AI6">
        <v>4.6712951535704799E-3</v>
      </c>
      <c r="AJ6">
        <v>2.9566397863664698E-3</v>
      </c>
      <c r="AK6">
        <v>3.8668948475561698E-3</v>
      </c>
      <c r="AL6">
        <v>2.6526893944839799E-3</v>
      </c>
      <c r="AM6">
        <v>5.0155155906239004E-3</v>
      </c>
      <c r="AN6">
        <v>2.62410006504332E-3</v>
      </c>
      <c r="AO6">
        <v>7.2934646110511996E-3</v>
      </c>
      <c r="AP6">
        <v>6.94634384988579E-3</v>
      </c>
      <c r="AQ6">
        <v>7.0765541598061003E-3</v>
      </c>
      <c r="AR6">
        <v>2.8184697583488998E-3</v>
      </c>
      <c r="AS6">
        <v>1.13776144230679E-2</v>
      </c>
      <c r="AT6">
        <v>2.0621705338846699E-3</v>
      </c>
      <c r="AU6">
        <v>7.1091434504442497E-3</v>
      </c>
      <c r="AV6">
        <v>9.6824180751333994E-3</v>
      </c>
      <c r="AW6">
        <v>6.6130282470580302E-3</v>
      </c>
      <c r="AX6">
        <v>2.5035963000019901E-3</v>
      </c>
      <c r="AY6">
        <v>9.2938631291442195E-4</v>
      </c>
      <c r="AZ6">
        <v>2.3481276842196499E-3</v>
      </c>
      <c r="BA6">
        <v>5.2947889801465203E-3</v>
      </c>
      <c r="BB6">
        <v>1.2971438793072201E-3</v>
      </c>
    </row>
    <row r="7" spans="1:54" x14ac:dyDescent="0.2">
      <c r="A7">
        <v>117039.260096385</v>
      </c>
      <c r="B7">
        <v>117947.216868952</v>
      </c>
      <c r="C7">
        <v>2.3161981445560899E-2</v>
      </c>
      <c r="D7">
        <v>2.28220252457263E-2</v>
      </c>
      <c r="E7">
        <v>4.95555728805879E-2</v>
      </c>
      <c r="F7">
        <v>4.0714882353687703E-3</v>
      </c>
      <c r="G7">
        <v>7.5238688457170903E-4</v>
      </c>
      <c r="H7">
        <v>8.9351512870593404E-3</v>
      </c>
      <c r="I7">
        <v>9.8909771820635504E-3</v>
      </c>
      <c r="J7">
        <v>0.99947981750096304</v>
      </c>
      <c r="K7">
        <v>1.8956642990867599E-2</v>
      </c>
      <c r="L7">
        <v>4.5673740155323401E-3</v>
      </c>
      <c r="M7">
        <v>7.0531976059920896E-3</v>
      </c>
      <c r="N7">
        <v>2.41904865964007E-3</v>
      </c>
      <c r="O7">
        <v>6.4844379445478401E-3</v>
      </c>
      <c r="P7">
        <v>4.48005125095885E-4</v>
      </c>
      <c r="Q7">
        <v>1.0458758465241901E-3</v>
      </c>
      <c r="R7">
        <v>1.6799347971133401E-4</v>
      </c>
      <c r="S7">
        <v>3.2088513386680901E-3</v>
      </c>
      <c r="T7">
        <v>1.40700005630183E-3</v>
      </c>
      <c r="U7">
        <v>1.1174535051323301E-3</v>
      </c>
      <c r="V7">
        <v>1.6039859612271799E-3</v>
      </c>
      <c r="W7">
        <v>1.9618265586797399E-3</v>
      </c>
      <c r="X7">
        <v>2.4394238336399401E-4</v>
      </c>
      <c r="Y7">
        <v>2.5255490492018397E-4</v>
      </c>
      <c r="Z7">
        <v>6.7717058592986002E-4</v>
      </c>
      <c r="AA7">
        <v>3.5583340794444001E-3</v>
      </c>
      <c r="AB7">
        <v>5.7665695508961302E-4</v>
      </c>
      <c r="AC7">
        <v>4.9064750001147399E-5</v>
      </c>
      <c r="AD7">
        <v>6.4672252485899499E-4</v>
      </c>
      <c r="AE7">
        <v>3.9909915125215098E-4</v>
      </c>
      <c r="AF7">
        <v>7.4395171956042098E-4</v>
      </c>
      <c r="AG7">
        <v>8.5855938026227095E-4</v>
      </c>
      <c r="AH7">
        <v>2.7041305020040102E-4</v>
      </c>
      <c r="AI7">
        <v>8.6603796656299804E-5</v>
      </c>
      <c r="AJ7">
        <v>7.1996845613575197E-4</v>
      </c>
      <c r="AK7">
        <v>1.7564226818218001E-3</v>
      </c>
      <c r="AL7">
        <v>4.8763647892914198E-5</v>
      </c>
      <c r="AM7">
        <v>5.3510312887462602E-4</v>
      </c>
      <c r="AN7">
        <v>1.0370365691718701E-3</v>
      </c>
      <c r="AO7">
        <v>1.81697522314503E-3</v>
      </c>
      <c r="AP7">
        <v>1.4341524676571599E-3</v>
      </c>
      <c r="AQ7">
        <v>2.3436145880619602E-3</v>
      </c>
      <c r="AR7">
        <v>1.7081339413298399E-6</v>
      </c>
      <c r="AS7">
        <v>1.56282196329759E-3</v>
      </c>
      <c r="AT7">
        <v>7.1540633460040901E-5</v>
      </c>
      <c r="AU7">
        <v>1.01346605777871E-3</v>
      </c>
      <c r="AV7">
        <v>9.6782330583407197E-4</v>
      </c>
      <c r="AW7">
        <v>4.6893353178648002E-4</v>
      </c>
      <c r="AX7">
        <v>7.6625990188211395E-4</v>
      </c>
      <c r="AY7">
        <v>1.16540831473248E-3</v>
      </c>
      <c r="AZ7">
        <v>1.50507473640112E-4</v>
      </c>
      <c r="BA7">
        <v>5.4544788924841396E-4</v>
      </c>
      <c r="BB7">
        <v>1.40312396387286E-3</v>
      </c>
    </row>
    <row r="8" spans="1:54" x14ac:dyDescent="0.2">
      <c r="A8">
        <v>95892.413476544403</v>
      </c>
      <c r="B8">
        <v>97487.911727719998</v>
      </c>
      <c r="C8">
        <v>1.8977036422519002E-2</v>
      </c>
      <c r="D8">
        <v>1.8863281743011901E-2</v>
      </c>
      <c r="E8">
        <v>0.16053258378914001</v>
      </c>
      <c r="F8">
        <v>1.5338778772352899E-2</v>
      </c>
      <c r="G8">
        <v>4.4933684591519597E-3</v>
      </c>
      <c r="H8">
        <v>5.28348017451473E-3</v>
      </c>
      <c r="I8">
        <v>8.7498637090197007E-3</v>
      </c>
      <c r="J8">
        <v>1.4597187601518499E-2</v>
      </c>
      <c r="K8">
        <v>0.99874053429064003</v>
      </c>
      <c r="L8">
        <v>1.53642892716962E-3</v>
      </c>
      <c r="M8">
        <v>1.1820803897546601E-2</v>
      </c>
      <c r="N8">
        <v>1.27396919022167E-2</v>
      </c>
      <c r="O8">
        <v>1.3189222516565499E-2</v>
      </c>
      <c r="P8">
        <v>9.19686034037198E-3</v>
      </c>
      <c r="Q8">
        <v>5.7824868093489697E-3</v>
      </c>
      <c r="R8">
        <v>8.0874798100058997E-4</v>
      </c>
      <c r="S8">
        <v>1.07883594922522E-2</v>
      </c>
      <c r="T8">
        <v>2.4993491264702601E-3</v>
      </c>
      <c r="U8">
        <v>2.8415785264815502E-3</v>
      </c>
      <c r="V8">
        <v>6.7843908760176399E-3</v>
      </c>
      <c r="W8">
        <v>2.1633884192854202E-3</v>
      </c>
      <c r="X8">
        <v>3.4745761227031901E-3</v>
      </c>
      <c r="Y8">
        <v>1.95300290889823E-3</v>
      </c>
      <c r="Z8">
        <v>2.4968823582710801E-3</v>
      </c>
      <c r="AA8">
        <v>1.06015984734585E-2</v>
      </c>
      <c r="AB8">
        <v>4.6972550935071803E-3</v>
      </c>
      <c r="AC8">
        <v>3.8276961202885602E-3</v>
      </c>
      <c r="AD8">
        <v>1.5618433839857399E-3</v>
      </c>
      <c r="AE8">
        <v>3.2199319998365101E-3</v>
      </c>
      <c r="AF8">
        <v>3.08496822641517E-3</v>
      </c>
      <c r="AG8">
        <v>1.7704907565083399E-3</v>
      </c>
      <c r="AH8">
        <v>9.9784928659916593E-4</v>
      </c>
      <c r="AI8">
        <v>2.3937223558007999E-3</v>
      </c>
      <c r="AJ8">
        <v>2.8048617334495499E-3</v>
      </c>
      <c r="AK8">
        <v>5.6629937469316301E-3</v>
      </c>
      <c r="AL8">
        <v>4.4058005720563004E-3</v>
      </c>
      <c r="AM8">
        <v>3.2003406883799701E-3</v>
      </c>
      <c r="AN8">
        <v>3.8064357596731399E-3</v>
      </c>
      <c r="AO8">
        <v>7.9097731778750707E-3</v>
      </c>
      <c r="AP8">
        <v>5.9315739847832496E-3</v>
      </c>
      <c r="AQ8">
        <v>1.0358946599256199E-2</v>
      </c>
      <c r="AR8">
        <v>4.1691849022165699E-3</v>
      </c>
      <c r="AS8">
        <v>8.3371758716097102E-3</v>
      </c>
      <c r="AT8">
        <v>2.60064936721317E-3</v>
      </c>
      <c r="AU8">
        <v>6.8620297212769804E-3</v>
      </c>
      <c r="AV8">
        <v>7.9863710174743908E-3</v>
      </c>
      <c r="AW8">
        <v>6.30667859299942E-3</v>
      </c>
      <c r="AX8">
        <v>7.0110763832095298E-3</v>
      </c>
      <c r="AY8">
        <v>2.3209516591390202E-3</v>
      </c>
      <c r="AZ8">
        <v>6.9280760638143696E-4</v>
      </c>
      <c r="BA8">
        <v>4.9347321583426904E-3</v>
      </c>
      <c r="BB8">
        <v>4.2720148888596003E-4</v>
      </c>
    </row>
    <row r="9" spans="1:54" x14ac:dyDescent="0.2">
      <c r="A9">
        <v>82870.039781928499</v>
      </c>
      <c r="B9">
        <v>84187.916628473802</v>
      </c>
      <c r="C9">
        <v>1.6399918473862601E-2</v>
      </c>
      <c r="D9">
        <v>1.6289818528019001E-2</v>
      </c>
      <c r="E9">
        <v>0.247281206360009</v>
      </c>
      <c r="F9">
        <v>2.4387015623816299E-2</v>
      </c>
      <c r="G9">
        <v>1.1690205324627599E-2</v>
      </c>
      <c r="H9">
        <v>1.5204320378639599E-2</v>
      </c>
      <c r="I9">
        <v>1.9426009631248999E-2</v>
      </c>
      <c r="J9">
        <v>1.04667784911946E-2</v>
      </c>
      <c r="K9">
        <v>1.8396682628421E-2</v>
      </c>
      <c r="L9">
        <v>0.99887356495963198</v>
      </c>
      <c r="M9">
        <v>1.7573236408101701E-2</v>
      </c>
      <c r="N9">
        <v>3.4064366086634401E-3</v>
      </c>
      <c r="O9">
        <v>1.1026844339180599E-2</v>
      </c>
      <c r="P9">
        <v>8.62091890234481E-3</v>
      </c>
      <c r="Q9">
        <v>1.11716074014749E-2</v>
      </c>
      <c r="R9">
        <v>1.6524910461200399E-3</v>
      </c>
      <c r="S9">
        <v>1.0237489529355E-2</v>
      </c>
      <c r="T9">
        <v>4.3936703583128496E-3</v>
      </c>
      <c r="U9">
        <v>9.1861987968635904E-5</v>
      </c>
      <c r="V9">
        <v>7.4280113149086096E-3</v>
      </c>
      <c r="W9">
        <v>1.1268136331017201E-3</v>
      </c>
      <c r="X9">
        <v>2.3820214858811702E-3</v>
      </c>
      <c r="Y9">
        <v>6.1314916627683499E-3</v>
      </c>
      <c r="Z9">
        <v>3.6428169927685901E-4</v>
      </c>
      <c r="AA9">
        <v>9.7077415091831806E-3</v>
      </c>
      <c r="AB9">
        <v>1.9608730625613499E-4</v>
      </c>
      <c r="AC9">
        <v>2.7467717965686598E-3</v>
      </c>
      <c r="AD9">
        <v>4.7321762672875604E-3</v>
      </c>
      <c r="AE9">
        <v>2.7622555876466399E-4</v>
      </c>
      <c r="AF9">
        <v>2.6986193555234998E-4</v>
      </c>
      <c r="AG9">
        <v>3.1153038303673702E-3</v>
      </c>
      <c r="AH9">
        <v>2.5848631392172102E-4</v>
      </c>
      <c r="AI9">
        <v>2.41859441935483E-3</v>
      </c>
      <c r="AJ9">
        <v>1.41123759037982E-3</v>
      </c>
      <c r="AK9">
        <v>6.5588231515024996E-4</v>
      </c>
      <c r="AL9">
        <v>2.4589118430088503E-4</v>
      </c>
      <c r="AM9">
        <v>1.46953797171605E-3</v>
      </c>
      <c r="AN9">
        <v>5.8565048317734598E-5</v>
      </c>
      <c r="AO9">
        <v>2.64120762846761E-3</v>
      </c>
      <c r="AP9">
        <v>3.4916575623384501E-3</v>
      </c>
      <c r="AQ9">
        <v>9.2880163804458997E-4</v>
      </c>
      <c r="AR9">
        <v>2.0112042386447801E-3</v>
      </c>
      <c r="AS9">
        <v>5.4900847242753603E-3</v>
      </c>
      <c r="AT9">
        <v>1.2875359121158299E-3</v>
      </c>
      <c r="AU9">
        <v>6.3731647448610502E-3</v>
      </c>
      <c r="AV9">
        <v>5.9960971683340296E-3</v>
      </c>
      <c r="AW9">
        <v>3.3125645717850699E-3</v>
      </c>
      <c r="AX9">
        <v>8.9162274774379896E-4</v>
      </c>
      <c r="AY9">
        <v>6.9915735176525903E-6</v>
      </c>
      <c r="AZ9">
        <v>7.8582687633127902E-4</v>
      </c>
      <c r="BA9">
        <v>1.09225992512294E-3</v>
      </c>
      <c r="BB9">
        <v>1.67539944159297E-3</v>
      </c>
    </row>
    <row r="10" spans="1:54" x14ac:dyDescent="0.2">
      <c r="A10">
        <v>70325.034274273901</v>
      </c>
      <c r="B10">
        <v>71150.660588461993</v>
      </c>
      <c r="C10">
        <v>1.3917271329960099E-2</v>
      </c>
      <c r="D10">
        <v>1.37671936252989E-2</v>
      </c>
      <c r="E10">
        <v>0.164774868576994</v>
      </c>
      <c r="F10">
        <v>1.3485661416785101E-2</v>
      </c>
      <c r="G10">
        <v>5.0853467861524402E-3</v>
      </c>
      <c r="H10">
        <v>1.0695095912087499E-2</v>
      </c>
      <c r="I10">
        <v>1.54009876806625E-2</v>
      </c>
      <c r="J10">
        <v>3.1921001565537199E-3</v>
      </c>
      <c r="K10">
        <v>1.4843524427550401E-3</v>
      </c>
      <c r="L10">
        <v>3.76459929520351E-2</v>
      </c>
      <c r="M10">
        <v>0.99898091482684404</v>
      </c>
      <c r="N10">
        <v>7.0587905187335896E-3</v>
      </c>
      <c r="O10">
        <v>3.70818351161287E-3</v>
      </c>
      <c r="P10">
        <v>4.2224035499371796E-3</v>
      </c>
      <c r="Q10">
        <v>8.7969175569211008E-3</v>
      </c>
      <c r="R10">
        <v>7.1257493965030403E-3</v>
      </c>
      <c r="S10">
        <v>9.4791897561691991E-3</v>
      </c>
      <c r="T10">
        <v>3.4732736938086401E-3</v>
      </c>
      <c r="U10">
        <v>1.8912021930368799E-3</v>
      </c>
      <c r="V10">
        <v>4.3759112593969099E-3</v>
      </c>
      <c r="W10">
        <v>4.7294485674266602E-3</v>
      </c>
      <c r="X10">
        <v>5.7403338382098499E-3</v>
      </c>
      <c r="Y10">
        <v>9.5160453751671602E-5</v>
      </c>
      <c r="Z10">
        <v>1.3189689380980699E-3</v>
      </c>
      <c r="AA10">
        <v>1.80503533768948E-4</v>
      </c>
      <c r="AB10">
        <v>2.43768218105945E-3</v>
      </c>
      <c r="AC10">
        <v>5.15187032101304E-4</v>
      </c>
      <c r="AD10">
        <v>7.2497468663689701E-3</v>
      </c>
      <c r="AE10">
        <v>1.5256519041096401E-3</v>
      </c>
      <c r="AF10">
        <v>6.6364703551957003E-3</v>
      </c>
      <c r="AG10">
        <v>1.7323079370723999E-3</v>
      </c>
      <c r="AH10">
        <v>1.6412346890048899E-3</v>
      </c>
      <c r="AI10">
        <v>1.6611336691951799E-3</v>
      </c>
      <c r="AJ10">
        <v>8.11424100479535E-4</v>
      </c>
      <c r="AK10">
        <v>5.7538660701156796E-4</v>
      </c>
      <c r="AL10">
        <v>1.57406560488185E-3</v>
      </c>
      <c r="AM10">
        <v>2.0754982688929399E-3</v>
      </c>
      <c r="AN10">
        <v>1.9382939295814E-4</v>
      </c>
      <c r="AO10">
        <v>3.0476370190859301E-3</v>
      </c>
      <c r="AP10">
        <v>8.7629705501658997E-4</v>
      </c>
      <c r="AQ10">
        <v>3.5462623620681299E-3</v>
      </c>
      <c r="AR10">
        <v>1.64450362467243E-3</v>
      </c>
      <c r="AS10">
        <v>2.5455378882984301E-3</v>
      </c>
      <c r="AT10">
        <v>2.4215109042575599E-4</v>
      </c>
      <c r="AU10">
        <v>2.0871959202451401E-3</v>
      </c>
      <c r="AV10">
        <v>1.7794034192188601E-4</v>
      </c>
      <c r="AW10">
        <v>1.9992399851155298E-3</v>
      </c>
      <c r="AX10">
        <v>1.8590028329615899E-3</v>
      </c>
      <c r="AY10">
        <v>2.5393369146262099E-3</v>
      </c>
      <c r="AZ10">
        <v>8.5130021185050799E-4</v>
      </c>
      <c r="BA10">
        <v>2.18542127279663E-4</v>
      </c>
      <c r="BB10">
        <v>2.1578875478953999E-3</v>
      </c>
    </row>
    <row r="11" spans="1:54" x14ac:dyDescent="0.2">
      <c r="A11">
        <v>56808.468832411498</v>
      </c>
      <c r="B11">
        <v>58205.152120735802</v>
      </c>
      <c r="C11">
        <v>1.12423532066372E-2</v>
      </c>
      <c r="D11">
        <v>1.1262321285687301E-2</v>
      </c>
      <c r="E11">
        <v>1.9780043274366499E-2</v>
      </c>
      <c r="F11">
        <v>3.5919960733495899E-3</v>
      </c>
      <c r="G11">
        <v>1.03749432713724E-3</v>
      </c>
      <c r="H11">
        <v>3.0440689263495501E-3</v>
      </c>
      <c r="I11">
        <v>5.0501000881639198E-3</v>
      </c>
      <c r="J11">
        <v>2.7259635221276802E-3</v>
      </c>
      <c r="K11">
        <v>1.0116794416240801E-2</v>
      </c>
      <c r="L11">
        <v>4.14454542642288E-3</v>
      </c>
      <c r="M11">
        <v>5.7525610577786601E-3</v>
      </c>
      <c r="N11">
        <v>0.96332857551040696</v>
      </c>
      <c r="O11">
        <v>0.18808054465479801</v>
      </c>
      <c r="P11">
        <v>0.13827000453657901</v>
      </c>
      <c r="Q11">
        <v>9.5260787306895897E-2</v>
      </c>
      <c r="R11">
        <v>2.2248278447465099E-2</v>
      </c>
      <c r="S11">
        <v>2.9051671263032201E-2</v>
      </c>
      <c r="T11">
        <v>2.0502701749884399E-2</v>
      </c>
      <c r="U11">
        <v>1.6205406273745199E-2</v>
      </c>
      <c r="V11">
        <v>1.5753089045130099E-3</v>
      </c>
      <c r="W11">
        <v>1.2483401158642399E-2</v>
      </c>
      <c r="X11">
        <v>1.13459853038834E-2</v>
      </c>
      <c r="Y11">
        <v>9.0296560131631698E-4</v>
      </c>
      <c r="Z11">
        <v>1.01906995049354E-3</v>
      </c>
      <c r="AA11">
        <v>1.97037096092222E-2</v>
      </c>
      <c r="AB11">
        <v>1.66453373560012E-2</v>
      </c>
      <c r="AC11">
        <v>1.2403692800572399E-2</v>
      </c>
      <c r="AD11">
        <v>1.9589353672041499E-2</v>
      </c>
      <c r="AE11">
        <v>6.7346108358411303E-4</v>
      </c>
      <c r="AF11">
        <v>1.20744620996117E-2</v>
      </c>
      <c r="AG11">
        <v>1.5988407446823399E-3</v>
      </c>
      <c r="AH11">
        <v>5.3538782176001101E-3</v>
      </c>
      <c r="AI11">
        <v>8.2903577499634899E-4</v>
      </c>
      <c r="AJ11">
        <v>1.58541632012319E-3</v>
      </c>
      <c r="AK11">
        <v>1.45030141343684E-2</v>
      </c>
      <c r="AL11">
        <v>1.4112490373815199E-2</v>
      </c>
      <c r="AM11">
        <v>1.2896195129585701E-2</v>
      </c>
      <c r="AN11">
        <v>1.0346497038811599E-2</v>
      </c>
      <c r="AO11">
        <v>2.0986680875547899E-2</v>
      </c>
      <c r="AP11">
        <v>8.6547089482065607E-3</v>
      </c>
      <c r="AQ11">
        <v>2.74209830720555E-2</v>
      </c>
      <c r="AR11">
        <v>8.4439873788918294E-3</v>
      </c>
      <c r="AS11">
        <v>1.2749645270196499E-2</v>
      </c>
      <c r="AT11">
        <v>3.5867646017238202E-3</v>
      </c>
      <c r="AU11">
        <v>6.4837552633638003E-3</v>
      </c>
      <c r="AV11">
        <v>1.31550289893929E-2</v>
      </c>
      <c r="AW11">
        <v>1.65089597046876E-2</v>
      </c>
      <c r="AX11">
        <v>1.45114451276636E-2</v>
      </c>
      <c r="AY11">
        <v>9.7685680527546791E-3</v>
      </c>
      <c r="AZ11">
        <v>2.94243885704549E-3</v>
      </c>
      <c r="BA11">
        <v>8.6108797084393594E-3</v>
      </c>
      <c r="BB11">
        <v>3.7259973844096599E-3</v>
      </c>
    </row>
    <row r="12" spans="1:54" x14ac:dyDescent="0.2">
      <c r="A12">
        <v>55609.923151538002</v>
      </c>
      <c r="B12">
        <v>57562.244338871802</v>
      </c>
      <c r="C12">
        <v>1.1005161918866E-2</v>
      </c>
      <c r="D12">
        <v>1.1137922779153001E-2</v>
      </c>
      <c r="E12">
        <v>9.9162426930877595E-2</v>
      </c>
      <c r="F12">
        <v>1.04641938868114E-2</v>
      </c>
      <c r="G12">
        <v>5.4384422216394697E-3</v>
      </c>
      <c r="H12">
        <v>4.8407637715800304E-3</v>
      </c>
      <c r="I12">
        <v>9.6703557390893698E-3</v>
      </c>
      <c r="J12">
        <v>2.7657072691966902E-3</v>
      </c>
      <c r="K12">
        <v>2.5140810948421498E-3</v>
      </c>
      <c r="L12">
        <v>6.6124821601998599E-4</v>
      </c>
      <c r="M12">
        <v>3.0098204388086698E-3</v>
      </c>
      <c r="N12">
        <v>0.18709614099510899</v>
      </c>
      <c r="O12">
        <v>0.96284407241454395</v>
      </c>
      <c r="P12">
        <v>0.110430147431459</v>
      </c>
      <c r="Q12">
        <v>0.124731819375129</v>
      </c>
      <c r="R12">
        <v>2.6633206128407701E-2</v>
      </c>
      <c r="S12">
        <v>3.7946784988554701E-2</v>
      </c>
      <c r="T12">
        <v>3.4776489714244099E-3</v>
      </c>
      <c r="U12">
        <v>1.0689012736317701E-2</v>
      </c>
      <c r="V12">
        <v>1.42517957172601E-2</v>
      </c>
      <c r="W12">
        <v>1.50338475433413E-2</v>
      </c>
      <c r="X12">
        <v>8.3969046943133101E-3</v>
      </c>
      <c r="Y12">
        <v>8.0397240860219203E-3</v>
      </c>
      <c r="Z12">
        <v>1.1653406089520001E-3</v>
      </c>
      <c r="AA12">
        <v>3.2653105834261002E-2</v>
      </c>
      <c r="AB12">
        <v>9.8919113107637808E-3</v>
      </c>
      <c r="AC12">
        <v>2.7167633608007999E-3</v>
      </c>
      <c r="AD12">
        <v>8.4539103754198795E-3</v>
      </c>
      <c r="AE12">
        <v>1.7994732060482501E-3</v>
      </c>
      <c r="AF12">
        <v>2.3489727118748498E-3</v>
      </c>
      <c r="AG12">
        <v>1.5250021610650601E-3</v>
      </c>
      <c r="AH12">
        <v>1.2592369720538399E-3</v>
      </c>
      <c r="AI12">
        <v>2.4571191512910498E-3</v>
      </c>
      <c r="AJ12">
        <v>8.2036784735965099E-4</v>
      </c>
      <c r="AK12">
        <v>1.31217113053096E-2</v>
      </c>
      <c r="AL12">
        <v>6.5572266513835801E-3</v>
      </c>
      <c r="AM12">
        <v>8.6782611505452703E-3</v>
      </c>
      <c r="AN12">
        <v>6.77425621926862E-3</v>
      </c>
      <c r="AO12">
        <v>9.6557965081065702E-3</v>
      </c>
      <c r="AP12">
        <v>7.5326243132099596E-3</v>
      </c>
      <c r="AQ12">
        <v>1.7233359962264199E-2</v>
      </c>
      <c r="AR12">
        <v>8.7258524750785903E-3</v>
      </c>
      <c r="AS12">
        <v>6.7570798855743804E-3</v>
      </c>
      <c r="AT12">
        <v>3.12996531606134E-3</v>
      </c>
      <c r="AU12">
        <v>3.33794461228785E-3</v>
      </c>
      <c r="AV12">
        <v>8.5707971934604003E-3</v>
      </c>
      <c r="AW12">
        <v>3.12853103974012E-3</v>
      </c>
      <c r="AX12">
        <v>8.5910332320842005E-3</v>
      </c>
      <c r="AY12">
        <v>4.8999064809045296E-3</v>
      </c>
      <c r="AZ12">
        <v>7.8359939984515498E-4</v>
      </c>
      <c r="BA12">
        <v>3.6970518458096001E-4</v>
      </c>
      <c r="BB12">
        <v>1.10553990295172E-2</v>
      </c>
    </row>
    <row r="13" spans="1:54" x14ac:dyDescent="0.2">
      <c r="A13">
        <v>51926.7277938521</v>
      </c>
      <c r="B13">
        <v>52765.198414337399</v>
      </c>
      <c r="C13">
        <v>1.02762603309301E-2</v>
      </c>
      <c r="D13">
        <v>1.0209725352364399E-2</v>
      </c>
      <c r="E13">
        <v>5.4433325824212099E-2</v>
      </c>
      <c r="F13">
        <v>4.8843018829944802E-3</v>
      </c>
      <c r="G13">
        <v>3.8016679910748601E-3</v>
      </c>
      <c r="H13">
        <v>2.2137292313872698E-3</v>
      </c>
      <c r="I13">
        <v>1.91309964479281E-3</v>
      </c>
      <c r="J13">
        <v>1.64450503221707E-3</v>
      </c>
      <c r="K13">
        <v>4.3046275224538598E-3</v>
      </c>
      <c r="L13">
        <v>2.3315731914118901E-4</v>
      </c>
      <c r="M13">
        <v>9.2885608146626598E-3</v>
      </c>
      <c r="N13">
        <v>0.152851548395492</v>
      </c>
      <c r="O13">
        <v>8.2017105309589597E-2</v>
      </c>
      <c r="P13">
        <v>0.98228783057797997</v>
      </c>
      <c r="Q13">
        <v>1.30176943664355E-2</v>
      </c>
      <c r="R13">
        <v>2.4307645664741299E-2</v>
      </c>
      <c r="S13">
        <v>1.35254656349075E-3</v>
      </c>
      <c r="T13">
        <v>8.1257383594957695E-4</v>
      </c>
      <c r="U13">
        <v>7.9892464661238602E-3</v>
      </c>
      <c r="V13">
        <v>2.8315610705391698E-3</v>
      </c>
      <c r="W13">
        <v>1.9820225507264401E-2</v>
      </c>
      <c r="X13">
        <v>1.13387712359636E-2</v>
      </c>
      <c r="Y13">
        <v>8.5910434878944605E-3</v>
      </c>
      <c r="Z13">
        <v>2.7865270644148198E-3</v>
      </c>
      <c r="AA13">
        <v>2.7408065742208399E-3</v>
      </c>
      <c r="AB13">
        <v>8.2116264127064607E-3</v>
      </c>
      <c r="AC13">
        <v>1.0194336467064601E-2</v>
      </c>
      <c r="AD13">
        <v>5.9085033634785396E-3</v>
      </c>
      <c r="AE13">
        <v>1.1635587129584101E-3</v>
      </c>
      <c r="AF13">
        <v>6.7139172371055E-3</v>
      </c>
      <c r="AG13">
        <v>5.0698594942339304E-4</v>
      </c>
      <c r="AH13">
        <v>1.4037412602877599E-3</v>
      </c>
      <c r="AI13">
        <v>9.22277265465529E-4</v>
      </c>
      <c r="AJ13">
        <v>6.96611081467191E-3</v>
      </c>
      <c r="AK13">
        <v>5.2083061215132103E-3</v>
      </c>
      <c r="AL13">
        <v>6.8682522202402297E-3</v>
      </c>
      <c r="AM13">
        <v>3.1639718332513501E-3</v>
      </c>
      <c r="AN13">
        <v>4.8202166408826599E-3</v>
      </c>
      <c r="AO13">
        <v>8.0892286761194802E-3</v>
      </c>
      <c r="AP13">
        <v>2.8721020339314801E-3</v>
      </c>
      <c r="AQ13">
        <v>1.0546596756570201E-2</v>
      </c>
      <c r="AR13">
        <v>5.6963033299641998E-3</v>
      </c>
      <c r="AS13">
        <v>7.1514369851604998E-3</v>
      </c>
      <c r="AT13">
        <v>2.4972460961665702E-3</v>
      </c>
      <c r="AU13">
        <v>4.55320075858014E-3</v>
      </c>
      <c r="AV13">
        <v>8.3442584763610602E-3</v>
      </c>
      <c r="AW13">
        <v>1.1514561687438E-2</v>
      </c>
      <c r="AX13">
        <v>5.7168483978594798E-3</v>
      </c>
      <c r="AY13">
        <v>2.80373829285238E-3</v>
      </c>
      <c r="AZ13">
        <v>2.5686500664661902E-3</v>
      </c>
      <c r="BA13">
        <v>8.2609861051792903E-3</v>
      </c>
      <c r="BB13">
        <v>2.7757696553752302E-3</v>
      </c>
    </row>
    <row r="14" spans="1:54" x14ac:dyDescent="0.2">
      <c r="A14">
        <v>49095.624564722799</v>
      </c>
      <c r="B14">
        <v>50460.792225217701</v>
      </c>
      <c r="C14">
        <v>9.7159871336324009E-3</v>
      </c>
      <c r="D14">
        <v>9.7638376271548498E-3</v>
      </c>
      <c r="E14">
        <v>0.118173427244853</v>
      </c>
      <c r="F14">
        <v>7.8243093193145607E-3</v>
      </c>
      <c r="G14">
        <v>5.11055837861033E-3</v>
      </c>
      <c r="H14">
        <v>7.1185112115140902E-3</v>
      </c>
      <c r="I14">
        <v>1.8703509391846999E-2</v>
      </c>
      <c r="J14">
        <v>3.75806014390622E-3</v>
      </c>
      <c r="K14">
        <v>3.76961233501106E-3</v>
      </c>
      <c r="L14">
        <v>3.8297141514278999E-3</v>
      </c>
      <c r="M14">
        <v>1.77302888297031E-3</v>
      </c>
      <c r="N14">
        <v>5.8786669887803497E-2</v>
      </c>
      <c r="O14">
        <v>0.135662979668045</v>
      </c>
      <c r="P14">
        <v>9.3111434255787797E-3</v>
      </c>
      <c r="Q14">
        <v>0.97751651001093898</v>
      </c>
      <c r="R14">
        <v>7.2338054458738902E-3</v>
      </c>
      <c r="S14">
        <v>7.4652487912885604E-2</v>
      </c>
      <c r="T14">
        <v>5.6667266859092597E-2</v>
      </c>
      <c r="U14">
        <v>3.7970733459101E-2</v>
      </c>
      <c r="V14">
        <v>1.3749942555742801E-3</v>
      </c>
      <c r="W14">
        <v>5.0601376157781899E-3</v>
      </c>
      <c r="X14">
        <v>9.8200402481947707E-3</v>
      </c>
      <c r="Y14">
        <v>1.25459987834443E-2</v>
      </c>
      <c r="Z14">
        <v>4.3274468586231001E-3</v>
      </c>
      <c r="AA14">
        <v>4.2599411117854501E-2</v>
      </c>
      <c r="AB14">
        <v>2.42816936018335E-2</v>
      </c>
      <c r="AC14">
        <v>4.1734843976177398E-3</v>
      </c>
      <c r="AD14">
        <v>3.3705626994983001E-2</v>
      </c>
      <c r="AE14">
        <v>4.1421410666307602E-3</v>
      </c>
      <c r="AF14">
        <v>1.6556107256621801E-2</v>
      </c>
      <c r="AG14">
        <v>2.1938594961106299E-4</v>
      </c>
      <c r="AH14">
        <v>1.12091017474239E-2</v>
      </c>
      <c r="AI14">
        <v>2.0998346100092699E-5</v>
      </c>
      <c r="AJ14">
        <v>3.7960640413881499E-3</v>
      </c>
      <c r="AK14">
        <v>2.1381954366971299E-2</v>
      </c>
      <c r="AL14">
        <v>1.81436014451778E-2</v>
      </c>
      <c r="AM14">
        <v>2.1831970360791299E-2</v>
      </c>
      <c r="AN14">
        <v>1.30126891097029E-2</v>
      </c>
      <c r="AO14">
        <v>2.8315210444384901E-2</v>
      </c>
      <c r="AP14">
        <v>8.8074578257962208E-3</v>
      </c>
      <c r="AQ14">
        <v>4.0566477966814299E-2</v>
      </c>
      <c r="AR14">
        <v>1.05265862154981E-2</v>
      </c>
      <c r="AS14">
        <v>1.19726865305263E-2</v>
      </c>
      <c r="AT14">
        <v>3.53234016492431E-3</v>
      </c>
      <c r="AU14">
        <v>1.8611676074251101E-4</v>
      </c>
      <c r="AV14">
        <v>1.3203404275075201E-2</v>
      </c>
      <c r="AW14">
        <v>1.4886403981801801E-2</v>
      </c>
      <c r="AX14">
        <v>1.9394880344852101E-2</v>
      </c>
      <c r="AY14">
        <v>1.51558698542051E-2</v>
      </c>
      <c r="AZ14">
        <v>1.4408224507313501E-3</v>
      </c>
      <c r="BA14">
        <v>5.0590130765697603E-3</v>
      </c>
      <c r="BB14">
        <v>1.6485514810088898E-2</v>
      </c>
    </row>
    <row r="15" spans="1:54" x14ac:dyDescent="0.2">
      <c r="A15">
        <v>44557.132842696003</v>
      </c>
      <c r="B15">
        <v>44750.107309220701</v>
      </c>
      <c r="C15">
        <v>8.8178230392093205E-3</v>
      </c>
      <c r="D15">
        <v>8.6588569520442502E-3</v>
      </c>
      <c r="E15">
        <v>4.3105053089524899E-2</v>
      </c>
      <c r="F15">
        <v>3.3416915357618502E-3</v>
      </c>
      <c r="G15">
        <v>2.59910684974514E-3</v>
      </c>
      <c r="H15">
        <v>1.9267908937377299E-3</v>
      </c>
      <c r="I15">
        <v>6.2356146493790796E-3</v>
      </c>
      <c r="J15">
        <v>9.79205036046429E-4</v>
      </c>
      <c r="K15">
        <v>3.8640801850484798E-3</v>
      </c>
      <c r="L15">
        <v>3.4022883380476999E-3</v>
      </c>
      <c r="M15">
        <v>3.46317981427437E-3</v>
      </c>
      <c r="N15">
        <v>2.72619131863901E-2</v>
      </c>
      <c r="O15">
        <v>2.09220851262811E-2</v>
      </c>
      <c r="P15">
        <v>1.8153163675832699E-2</v>
      </c>
      <c r="Q15">
        <v>2.6120336285524702E-3</v>
      </c>
      <c r="R15">
        <v>0.99807147805114504</v>
      </c>
      <c r="S15">
        <v>1.1329762143890599E-2</v>
      </c>
      <c r="T15">
        <v>2.5726152077441399E-2</v>
      </c>
      <c r="U15">
        <v>4.0981716140930302E-3</v>
      </c>
      <c r="V15">
        <v>9.0594815382208094E-3</v>
      </c>
      <c r="W15">
        <v>1.02103909930766E-2</v>
      </c>
      <c r="X15">
        <v>9.0313958126040893E-3</v>
      </c>
      <c r="Y15">
        <v>2.23392421285214E-3</v>
      </c>
      <c r="Z15">
        <v>1.8160524020533299E-3</v>
      </c>
      <c r="AA15">
        <v>7.7647233934226496E-4</v>
      </c>
      <c r="AB15">
        <v>5.1817727200107796E-3</v>
      </c>
      <c r="AC15">
        <v>4.5355689799536402E-3</v>
      </c>
      <c r="AD15">
        <v>6.9462557731311504E-3</v>
      </c>
      <c r="AE15">
        <v>2.01683987562281E-4</v>
      </c>
      <c r="AF15">
        <v>6.45241374699531E-3</v>
      </c>
      <c r="AG15">
        <v>4.7739637565004302E-4</v>
      </c>
      <c r="AH15">
        <v>2.8965986555880398E-3</v>
      </c>
      <c r="AI15">
        <v>3.3704438001655403E-4</v>
      </c>
      <c r="AJ15">
        <v>6.1256054713522304E-4</v>
      </c>
      <c r="AK15">
        <v>1.0237501552387699E-3</v>
      </c>
      <c r="AL15">
        <v>2.6743572295250101E-3</v>
      </c>
      <c r="AM15">
        <v>2.3966369155981001E-3</v>
      </c>
      <c r="AN15">
        <v>1.3540562943246499E-3</v>
      </c>
      <c r="AO15">
        <v>6.9402442219859304E-3</v>
      </c>
      <c r="AP15">
        <v>1.5551097301147801E-3</v>
      </c>
      <c r="AQ15">
        <v>6.0613026577644204E-3</v>
      </c>
      <c r="AR15">
        <v>3.0625789642718898E-4</v>
      </c>
      <c r="AS15">
        <v>2.5534729956112698E-3</v>
      </c>
      <c r="AT15">
        <v>3.1646425265464902E-4</v>
      </c>
      <c r="AU15">
        <v>1.9310554067415099E-3</v>
      </c>
      <c r="AV15">
        <v>2.5534748979246201E-3</v>
      </c>
      <c r="AW15">
        <v>4.9699610646673602E-3</v>
      </c>
      <c r="AX15">
        <v>4.1043052827201901E-3</v>
      </c>
      <c r="AY15">
        <v>3.05349662307335E-3</v>
      </c>
      <c r="AZ15">
        <v>1.5438139446574599E-3</v>
      </c>
      <c r="BA15">
        <v>2.5781984097986198E-3</v>
      </c>
      <c r="BB15">
        <v>1.71795227347965E-3</v>
      </c>
    </row>
    <row r="16" spans="1:54" x14ac:dyDescent="0.2">
      <c r="A16">
        <v>42479.888069101296</v>
      </c>
      <c r="B16">
        <v>43193.869610746297</v>
      </c>
      <c r="C16">
        <v>8.4067378626261294E-3</v>
      </c>
      <c r="D16">
        <v>8.35773500117706E-3</v>
      </c>
      <c r="E16">
        <v>8.9162122011985506E-2</v>
      </c>
      <c r="F16">
        <v>8.7566558256419093E-3</v>
      </c>
      <c r="G16">
        <v>3.4514963806379102E-3</v>
      </c>
      <c r="H16">
        <v>4.23611008657043E-3</v>
      </c>
      <c r="I16">
        <v>4.2433363474380101E-3</v>
      </c>
      <c r="J16">
        <v>7.7678511542744603E-4</v>
      </c>
      <c r="K16">
        <v>2.2434545936875902E-3</v>
      </c>
      <c r="L16">
        <v>1.1955638646235099E-3</v>
      </c>
      <c r="M16">
        <v>2.14817631409087E-3</v>
      </c>
      <c r="N16">
        <v>1.7780048024074901E-2</v>
      </c>
      <c r="O16">
        <v>4.0759378027285499E-2</v>
      </c>
      <c r="P16">
        <v>2.0751705401512999E-3</v>
      </c>
      <c r="Q16">
        <v>5.6177504075861001E-2</v>
      </c>
      <c r="R16">
        <v>8.0633034217602404E-3</v>
      </c>
      <c r="S16">
        <v>0.97844574874798496</v>
      </c>
      <c r="T16">
        <v>0.17592692660723699</v>
      </c>
      <c r="U16">
        <v>2.0058175916781901E-2</v>
      </c>
      <c r="V16">
        <v>6.0886452074958102E-4</v>
      </c>
      <c r="W16">
        <v>5.86922407373929E-3</v>
      </c>
      <c r="X16">
        <v>1.64272850688771E-3</v>
      </c>
      <c r="Y16">
        <v>4.6663267166539898E-3</v>
      </c>
      <c r="Z16">
        <v>2.72481330884222E-3</v>
      </c>
      <c r="AA16">
        <v>3.0903524341322999E-2</v>
      </c>
      <c r="AB16">
        <v>1.8216793391640701E-2</v>
      </c>
      <c r="AC16">
        <v>7.7082332647113901E-3</v>
      </c>
      <c r="AD16">
        <v>1.37880691409379E-2</v>
      </c>
      <c r="AE16">
        <v>9.3526752178375503E-4</v>
      </c>
      <c r="AF16">
        <v>3.2054362221020901E-3</v>
      </c>
      <c r="AG16">
        <v>1.2425722793394599E-3</v>
      </c>
      <c r="AH16">
        <v>4.4504502870567203E-3</v>
      </c>
      <c r="AI16">
        <v>6.0425106473253002E-3</v>
      </c>
      <c r="AJ16">
        <v>1.5160209656713899E-3</v>
      </c>
      <c r="AK16">
        <v>1.35333918794356E-2</v>
      </c>
      <c r="AL16">
        <v>1.1272818390442601E-2</v>
      </c>
      <c r="AM16">
        <v>1.2168549756860599E-2</v>
      </c>
      <c r="AN16">
        <v>8.5140806202032692E-3</v>
      </c>
      <c r="AO16">
        <v>1.5684586167239799E-2</v>
      </c>
      <c r="AP16">
        <v>1.11131539905567E-2</v>
      </c>
      <c r="AQ16">
        <v>2.1651435933958799E-2</v>
      </c>
      <c r="AR16">
        <v>8.0554509699581802E-3</v>
      </c>
      <c r="AS16">
        <v>1.3624133099086101E-2</v>
      </c>
      <c r="AT16">
        <v>3.8430155814829E-3</v>
      </c>
      <c r="AU16">
        <v>1.01855741716936E-2</v>
      </c>
      <c r="AV16">
        <v>1.2186305275034E-2</v>
      </c>
      <c r="AW16">
        <v>1.32965665287108E-2</v>
      </c>
      <c r="AX16">
        <v>1.4405202815705001E-2</v>
      </c>
      <c r="AY16">
        <v>5.5931380374107604E-3</v>
      </c>
      <c r="AZ16">
        <v>3.6179735148298801E-3</v>
      </c>
      <c r="BA16">
        <v>3.1515025819428902E-3</v>
      </c>
      <c r="BB16">
        <v>3.44402509258339E-3</v>
      </c>
    </row>
    <row r="17" spans="1:54" x14ac:dyDescent="0.2">
      <c r="A17">
        <v>41033.262334539599</v>
      </c>
      <c r="B17">
        <v>41428.640062615297</v>
      </c>
      <c r="C17">
        <v>8.1204517190278692E-3</v>
      </c>
      <c r="D17">
        <v>8.0161744762118296E-3</v>
      </c>
      <c r="E17">
        <v>8.3069653363465699E-3</v>
      </c>
      <c r="F17">
        <v>1.64073489113785E-4</v>
      </c>
      <c r="G17">
        <v>7.7829669164458702E-4</v>
      </c>
      <c r="H17">
        <v>6.3153234319469603E-6</v>
      </c>
      <c r="I17">
        <v>3.6493530986738102E-3</v>
      </c>
      <c r="J17">
        <v>1.8516218377704599E-3</v>
      </c>
      <c r="K17">
        <v>5.4231808859192998E-4</v>
      </c>
      <c r="L17">
        <v>2.0005506632540101E-3</v>
      </c>
      <c r="M17">
        <v>1.0439722191611499E-3</v>
      </c>
      <c r="N17">
        <v>2.4037570880444999E-2</v>
      </c>
      <c r="O17">
        <v>1.3367932135665801E-2</v>
      </c>
      <c r="P17">
        <v>4.3999834410480797E-3</v>
      </c>
      <c r="Q17">
        <v>5.7606883769875598E-2</v>
      </c>
      <c r="R17">
        <v>2.4936380869241999E-2</v>
      </c>
      <c r="S17">
        <v>0.16818307599037899</v>
      </c>
      <c r="T17">
        <v>0.97989409555245499</v>
      </c>
      <c r="U17">
        <v>4.4217802127457101E-2</v>
      </c>
      <c r="V17">
        <v>8.4930741630029599E-3</v>
      </c>
      <c r="W17">
        <v>6.1973880542168999E-3</v>
      </c>
      <c r="X17">
        <v>1.27246047786112E-2</v>
      </c>
      <c r="Y17">
        <v>5.1227862865022497E-3</v>
      </c>
      <c r="Z17">
        <v>8.2211184759352109E-3</v>
      </c>
      <c r="AA17">
        <v>2.0318394403099901E-2</v>
      </c>
      <c r="AB17">
        <v>1.28992780257393E-2</v>
      </c>
      <c r="AC17">
        <v>4.8078630702608101E-3</v>
      </c>
      <c r="AD17">
        <v>2.0295003064914201E-2</v>
      </c>
      <c r="AE17">
        <v>3.8208208874966599E-3</v>
      </c>
      <c r="AF17">
        <v>5.97603243422594E-3</v>
      </c>
      <c r="AG17">
        <v>2.2823229434563198E-3</v>
      </c>
      <c r="AH17">
        <v>6.6124099165763596E-3</v>
      </c>
      <c r="AI17">
        <v>2.2099984124511101E-3</v>
      </c>
      <c r="AJ17">
        <v>4.2646563827531498E-3</v>
      </c>
      <c r="AK17">
        <v>8.5751019318131699E-3</v>
      </c>
      <c r="AL17">
        <v>1.01461440348298E-2</v>
      </c>
      <c r="AM17">
        <v>1.47290051841165E-2</v>
      </c>
      <c r="AN17">
        <v>6.74319488830001E-3</v>
      </c>
      <c r="AO17">
        <v>1.6558540563020301E-2</v>
      </c>
      <c r="AP17">
        <v>6.2248065242774004E-3</v>
      </c>
      <c r="AQ17">
        <v>2.1697768636756799E-2</v>
      </c>
      <c r="AR17">
        <v>2.8614183955122802E-3</v>
      </c>
      <c r="AS17">
        <v>7.0064283613402202E-3</v>
      </c>
      <c r="AT17">
        <v>1.04824777080565E-3</v>
      </c>
      <c r="AU17">
        <v>4.3862420625605399E-4</v>
      </c>
      <c r="AV17">
        <v>5.5690117271348302E-3</v>
      </c>
      <c r="AW17">
        <v>9.2014211465940403E-3</v>
      </c>
      <c r="AX17">
        <v>8.92099868659103E-3</v>
      </c>
      <c r="AY17">
        <v>8.1084170182645493E-3</v>
      </c>
      <c r="AZ17">
        <v>2.7930793839817803E-4</v>
      </c>
      <c r="BA17">
        <v>2.5317839979134798E-3</v>
      </c>
      <c r="BB17">
        <v>6.6232213453417503E-3</v>
      </c>
    </row>
    <row r="18" spans="1:54" x14ac:dyDescent="0.2">
      <c r="A18">
        <v>37286.994753125</v>
      </c>
      <c r="B18">
        <v>37494.182707971799</v>
      </c>
      <c r="C18">
        <v>7.3790681855078104E-3</v>
      </c>
      <c r="D18">
        <v>7.2548823706450501E-3</v>
      </c>
      <c r="E18">
        <v>9.3182538191065995E-4</v>
      </c>
      <c r="F18">
        <v>1.0741309149375699E-3</v>
      </c>
      <c r="G18">
        <v>2.2247796660731999E-4</v>
      </c>
      <c r="H18">
        <v>6.9304545918213198E-4</v>
      </c>
      <c r="I18">
        <v>1.35830803276177E-3</v>
      </c>
      <c r="J18">
        <v>9.974658383756661E-4</v>
      </c>
      <c r="K18">
        <v>1.5819671776159199E-3</v>
      </c>
      <c r="L18">
        <v>7.9066447323023804E-4</v>
      </c>
      <c r="M18">
        <v>1.62007040951454E-3</v>
      </c>
      <c r="N18">
        <v>1.4330487312181599E-2</v>
      </c>
      <c r="O18">
        <v>1.4419493933693401E-2</v>
      </c>
      <c r="P18">
        <v>5.0724618720424299E-3</v>
      </c>
      <c r="Q18">
        <v>3.18755757510805E-2</v>
      </c>
      <c r="R18">
        <v>3.9567733436250497E-3</v>
      </c>
      <c r="S18">
        <v>1.98137895471392E-2</v>
      </c>
      <c r="T18">
        <v>3.4850547863285002E-2</v>
      </c>
      <c r="U18">
        <v>0.99579279934829801</v>
      </c>
      <c r="V18">
        <v>1.4074008206661799E-2</v>
      </c>
      <c r="W18">
        <v>4.3179908644445002E-3</v>
      </c>
      <c r="X18">
        <v>7.4818235609955498E-3</v>
      </c>
      <c r="Y18">
        <v>5.8755186575775598E-3</v>
      </c>
      <c r="Z18">
        <v>4.0028328687882501E-3</v>
      </c>
      <c r="AA18">
        <v>3.1740663002441001E-2</v>
      </c>
      <c r="AB18">
        <v>1.82934702232475E-2</v>
      </c>
      <c r="AC18">
        <v>6.4205280486779003E-3</v>
      </c>
      <c r="AD18">
        <v>2.29492427239005E-2</v>
      </c>
      <c r="AE18">
        <v>1.09644073553538E-3</v>
      </c>
      <c r="AF18">
        <v>1.24917018301082E-2</v>
      </c>
      <c r="AG18">
        <v>1.9494468876987399E-3</v>
      </c>
      <c r="AH18">
        <v>7.6112201837149999E-3</v>
      </c>
      <c r="AI18">
        <v>9.0217192605284195E-4</v>
      </c>
      <c r="AJ18">
        <v>4.5242751249698602E-4</v>
      </c>
      <c r="AK18">
        <v>1.32093541436453E-2</v>
      </c>
      <c r="AL18">
        <v>1.2184767143701401E-2</v>
      </c>
      <c r="AM18">
        <v>1.4311901153875799E-2</v>
      </c>
      <c r="AN18">
        <v>8.5095678998142795E-3</v>
      </c>
      <c r="AO18">
        <v>1.83850657182443E-2</v>
      </c>
      <c r="AP18">
        <v>6.4240094825522096E-3</v>
      </c>
      <c r="AQ18">
        <v>2.5206555552433299E-2</v>
      </c>
      <c r="AR18">
        <v>7.0085912680585196E-3</v>
      </c>
      <c r="AS18">
        <v>9.3476746867479799E-3</v>
      </c>
      <c r="AT18">
        <v>2.9719763231575401E-3</v>
      </c>
      <c r="AU18">
        <v>3.1127972351239698E-3</v>
      </c>
      <c r="AV18">
        <v>9.5794147560078896E-3</v>
      </c>
      <c r="AW18">
        <v>1.1601791149366301E-2</v>
      </c>
      <c r="AX18">
        <v>1.2050408613293101E-2</v>
      </c>
      <c r="AY18">
        <v>8.0623036579553393E-3</v>
      </c>
      <c r="AZ18">
        <v>1.62655124737173E-3</v>
      </c>
      <c r="BA18">
        <v>4.7361981230890499E-3</v>
      </c>
      <c r="BB18">
        <v>7.1440822715179604E-3</v>
      </c>
    </row>
    <row r="19" spans="1:54" x14ac:dyDescent="0.2">
      <c r="A19">
        <v>33592.936899377601</v>
      </c>
      <c r="B19">
        <v>33887.907361361802</v>
      </c>
      <c r="C19">
        <v>6.6480169177805101E-3</v>
      </c>
      <c r="D19">
        <v>6.5570913655820101E-3</v>
      </c>
      <c r="E19">
        <v>8.2974763398087695E-2</v>
      </c>
      <c r="F19">
        <v>7.8655451999166091E-3</v>
      </c>
      <c r="G19">
        <v>3.4781978995737902E-3</v>
      </c>
      <c r="H19">
        <v>4.8313493594759798E-3</v>
      </c>
      <c r="I19">
        <v>9.7140469994502904E-3</v>
      </c>
      <c r="J19">
        <v>6.4601507699744401E-4</v>
      </c>
      <c r="K19">
        <v>6.3310602522704802E-4</v>
      </c>
      <c r="L19">
        <v>2.8894018558882099E-3</v>
      </c>
      <c r="M19">
        <v>2.8761504907633601E-3</v>
      </c>
      <c r="N19">
        <v>4.3215211232835596E-3</v>
      </c>
      <c r="O19">
        <v>7.6521473631140603E-3</v>
      </c>
      <c r="P19">
        <v>2.8132145737123099E-3</v>
      </c>
      <c r="Q19">
        <v>3.5048745705314999E-3</v>
      </c>
      <c r="R19">
        <v>6.2170196890148103E-3</v>
      </c>
      <c r="S19">
        <v>5.7221219938413097E-3</v>
      </c>
      <c r="T19">
        <v>6.4081768531723199E-3</v>
      </c>
      <c r="U19">
        <v>1.3580875260364601E-2</v>
      </c>
      <c r="V19">
        <v>0.99752121935025695</v>
      </c>
      <c r="W19">
        <v>4.42798558414896E-2</v>
      </c>
      <c r="X19">
        <v>1.6992337749213798E-2</v>
      </c>
      <c r="Y19">
        <v>8.2207108740608992E-3</v>
      </c>
      <c r="Z19">
        <v>1.00385219838908E-2</v>
      </c>
      <c r="AA19">
        <v>1.17269638437703E-2</v>
      </c>
      <c r="AB19">
        <v>2.7279832258017998E-3</v>
      </c>
      <c r="AC19">
        <v>3.21748256143134E-3</v>
      </c>
      <c r="AD19">
        <v>3.3249840770676799E-3</v>
      </c>
      <c r="AE19">
        <v>1.51639865033516E-3</v>
      </c>
      <c r="AF19">
        <v>4.0350944026741999E-3</v>
      </c>
      <c r="AG19">
        <v>5.3488131077835997E-5</v>
      </c>
      <c r="AH19">
        <v>8.3185069817534496E-5</v>
      </c>
      <c r="AI19">
        <v>8.2280463290345903E-4</v>
      </c>
      <c r="AJ19">
        <v>1.60460444935911E-4</v>
      </c>
      <c r="AK19">
        <v>5.6791916872518501E-3</v>
      </c>
      <c r="AL19">
        <v>3.4882440513587902E-3</v>
      </c>
      <c r="AM19">
        <v>2.29544176087613E-3</v>
      </c>
      <c r="AN19">
        <v>2.84856047812366E-3</v>
      </c>
      <c r="AO19">
        <v>4.0093403533730003E-3</v>
      </c>
      <c r="AP19">
        <v>3.6504275244536601E-3</v>
      </c>
      <c r="AQ19">
        <v>7.0937079238981501E-3</v>
      </c>
      <c r="AR19">
        <v>1.67103663947397E-3</v>
      </c>
      <c r="AS19">
        <v>4.6172274010940501E-3</v>
      </c>
      <c r="AT19">
        <v>1.2103217201402E-3</v>
      </c>
      <c r="AU19">
        <v>3.2271574220572299E-3</v>
      </c>
      <c r="AV19">
        <v>3.8776835099065899E-3</v>
      </c>
      <c r="AW19">
        <v>1.6931096558128399E-3</v>
      </c>
      <c r="AX19">
        <v>3.0937501320329E-3</v>
      </c>
      <c r="AY19">
        <v>2.5753902153314101E-3</v>
      </c>
      <c r="AZ19">
        <v>1.5333963248876201E-3</v>
      </c>
      <c r="BA19">
        <v>2.3811080106305202E-3</v>
      </c>
      <c r="BB19">
        <v>4.0045329575470103E-3</v>
      </c>
    </row>
    <row r="20" spans="1:54" x14ac:dyDescent="0.2">
      <c r="A20">
        <v>31553.338556561899</v>
      </c>
      <c r="B20">
        <v>31843.422790714802</v>
      </c>
      <c r="C20">
        <v>6.2443819415017102E-3</v>
      </c>
      <c r="D20">
        <v>6.1614967960412501E-3</v>
      </c>
      <c r="E20">
        <v>2.48943735778848E-2</v>
      </c>
      <c r="F20">
        <v>2.0314592386179698E-3</v>
      </c>
      <c r="G20">
        <v>2.27383377548202E-3</v>
      </c>
      <c r="H20">
        <v>1.26924919442844E-3</v>
      </c>
      <c r="I20">
        <v>3.7859752933028599E-3</v>
      </c>
      <c r="J20">
        <v>2.1817045499852201E-3</v>
      </c>
      <c r="K20">
        <v>5.0088866309752801E-5</v>
      </c>
      <c r="L20">
        <v>2.0201853866219201E-3</v>
      </c>
      <c r="M20">
        <v>6.1027628415323198E-3</v>
      </c>
      <c r="N20">
        <v>1.4098354654488599E-2</v>
      </c>
      <c r="O20">
        <v>1.37323115334002E-2</v>
      </c>
      <c r="P20">
        <v>1.28451118737781E-2</v>
      </c>
      <c r="Q20">
        <v>2.9078766830054302E-3</v>
      </c>
      <c r="R20">
        <v>8.4016338877720507E-3</v>
      </c>
      <c r="S20">
        <v>4.9411837042177397E-3</v>
      </c>
      <c r="T20">
        <v>6.1048110978351097E-3</v>
      </c>
      <c r="U20">
        <v>2.5960886717308501E-3</v>
      </c>
      <c r="V20">
        <v>4.2831716097043497E-2</v>
      </c>
      <c r="W20">
        <v>0.99489117296582696</v>
      </c>
      <c r="X20">
        <v>5.7239922031335003E-2</v>
      </c>
      <c r="Y20">
        <v>2.7026354284523098E-2</v>
      </c>
      <c r="Z20">
        <v>4.5521908393424898E-3</v>
      </c>
      <c r="AA20">
        <v>1.7432038306995499E-2</v>
      </c>
      <c r="AB20">
        <v>7.1070100629921701E-3</v>
      </c>
      <c r="AC20">
        <v>1.5779540013133E-2</v>
      </c>
      <c r="AD20">
        <v>1.16646641708234E-2</v>
      </c>
      <c r="AE20">
        <v>5.6648974483803998E-4</v>
      </c>
      <c r="AF20">
        <v>9.1027116365648593E-3</v>
      </c>
      <c r="AG20">
        <v>3.1972702197154302E-3</v>
      </c>
      <c r="AH20">
        <v>1.57884033827421E-3</v>
      </c>
      <c r="AI20">
        <v>1.98521176067987E-3</v>
      </c>
      <c r="AJ20">
        <v>7.1192575592290098E-3</v>
      </c>
      <c r="AK20">
        <v>2.0192659324019999E-3</v>
      </c>
      <c r="AL20">
        <v>6.5346192567254501E-3</v>
      </c>
      <c r="AM20">
        <v>3.6618846806662801E-3</v>
      </c>
      <c r="AN20">
        <v>1.8273035761033E-3</v>
      </c>
      <c r="AO20">
        <v>4.5852353044934999E-3</v>
      </c>
      <c r="AP20">
        <v>1.5383190180502E-3</v>
      </c>
      <c r="AQ20">
        <v>4.9927854622798997E-3</v>
      </c>
      <c r="AR20">
        <v>3.36113142677967E-3</v>
      </c>
      <c r="AS20">
        <v>9.18705255944092E-4</v>
      </c>
      <c r="AT20">
        <v>2.3789522669762698E-3</v>
      </c>
      <c r="AU20">
        <v>4.74405040954491E-4</v>
      </c>
      <c r="AV20">
        <v>3.2920238518526902E-3</v>
      </c>
      <c r="AW20">
        <v>1.01088807149954E-2</v>
      </c>
      <c r="AX20">
        <v>1.50227709420274E-4</v>
      </c>
      <c r="AY20">
        <v>7.8480248493587197E-4</v>
      </c>
      <c r="AZ20">
        <v>8.5170225235270104E-5</v>
      </c>
      <c r="BA20">
        <v>6.3536846933637797E-3</v>
      </c>
      <c r="BB20">
        <v>4.6384868991341099E-3</v>
      </c>
    </row>
    <row r="21" spans="1:54" x14ac:dyDescent="0.2">
      <c r="A21">
        <v>28882.5494706709</v>
      </c>
      <c r="B21">
        <v>29116.3335445997</v>
      </c>
      <c r="C21">
        <v>5.7158347924384798E-3</v>
      </c>
      <c r="D21">
        <v>5.6338226272532E-3</v>
      </c>
      <c r="E21">
        <v>4.55207664119366E-2</v>
      </c>
      <c r="F21">
        <v>4.0173852003535498E-3</v>
      </c>
      <c r="G21">
        <v>1.8452334871240301E-3</v>
      </c>
      <c r="H21">
        <v>2.8869247227167401E-3</v>
      </c>
      <c r="I21">
        <v>6.0845933694986401E-3</v>
      </c>
      <c r="J21">
        <v>6.0201885395953704E-4</v>
      </c>
      <c r="K21">
        <v>3.9636719058917001E-5</v>
      </c>
      <c r="L21">
        <v>2.9546981251893701E-3</v>
      </c>
      <c r="M21">
        <v>1.37938076289033E-3</v>
      </c>
      <c r="N21">
        <v>1.1556815423551799E-2</v>
      </c>
      <c r="O21">
        <v>4.7898624207115799E-3</v>
      </c>
      <c r="P21">
        <v>8.6182936124731893E-3</v>
      </c>
      <c r="Q21">
        <v>3.8373012836554498E-3</v>
      </c>
      <c r="R21">
        <v>6.4704831085244602E-3</v>
      </c>
      <c r="S21">
        <v>5.5975421495044599E-4</v>
      </c>
      <c r="T21">
        <v>9.6008215324071902E-3</v>
      </c>
      <c r="U21">
        <v>4.0441638375065597E-3</v>
      </c>
      <c r="V21">
        <v>1.6456536513362399E-2</v>
      </c>
      <c r="W21">
        <v>5.2260405956254599E-2</v>
      </c>
      <c r="X21">
        <v>0.99388580457652997</v>
      </c>
      <c r="Y21">
        <v>5.5754851567404999E-2</v>
      </c>
      <c r="Z21">
        <v>1.14070617867019E-3</v>
      </c>
      <c r="AA21">
        <v>1.0190796497802E-2</v>
      </c>
      <c r="AB21">
        <v>2.2941515048861699E-2</v>
      </c>
      <c r="AC21">
        <v>1.9420589259989199E-2</v>
      </c>
      <c r="AD21">
        <v>2.83699761427934E-2</v>
      </c>
      <c r="AE21">
        <v>5.7362215829845397E-3</v>
      </c>
      <c r="AF21">
        <v>1.49343277581678E-2</v>
      </c>
      <c r="AG21">
        <v>1.4228662043681E-3</v>
      </c>
      <c r="AH21">
        <v>2.2763372792134299E-5</v>
      </c>
      <c r="AI21">
        <v>1.3152107821550801E-3</v>
      </c>
      <c r="AJ21">
        <v>3.2706864903872899E-3</v>
      </c>
      <c r="AK21">
        <v>2.2492820225696198E-3</v>
      </c>
      <c r="AL21">
        <v>7.3973981632212598E-3</v>
      </c>
      <c r="AM21">
        <v>8.3166978504931495E-3</v>
      </c>
      <c r="AN21">
        <v>4.8938895715758199E-3</v>
      </c>
      <c r="AO21">
        <v>1.33998783337573E-2</v>
      </c>
      <c r="AP21">
        <v>2.1696956442399001E-4</v>
      </c>
      <c r="AQ21">
        <v>1.51071030524775E-2</v>
      </c>
      <c r="AR21">
        <v>1.0912433333559199E-3</v>
      </c>
      <c r="AS21">
        <v>2.4470914791680999E-3</v>
      </c>
      <c r="AT21">
        <v>4.7892483446778202E-4</v>
      </c>
      <c r="AU21">
        <v>4.4317873958685397E-3</v>
      </c>
      <c r="AV21">
        <v>3.37324795951884E-3</v>
      </c>
      <c r="AW21">
        <v>6.8629880384100499E-3</v>
      </c>
      <c r="AX21">
        <v>3.45332369692407E-3</v>
      </c>
      <c r="AY21">
        <v>6.9026243762382597E-3</v>
      </c>
      <c r="AZ21">
        <v>1.55215614508298E-4</v>
      </c>
      <c r="BA21">
        <v>5.5376882773718597E-3</v>
      </c>
      <c r="BB21">
        <v>1.3061723525051199E-3</v>
      </c>
    </row>
    <row r="22" spans="1:54" x14ac:dyDescent="0.2">
      <c r="A22">
        <v>27644.8422890197</v>
      </c>
      <c r="B22">
        <v>27760.946281895802</v>
      </c>
      <c r="C22">
        <v>5.4708934731509699E-3</v>
      </c>
      <c r="D22">
        <v>5.3715639394409098E-3</v>
      </c>
      <c r="E22">
        <v>5.8498180226742198E-2</v>
      </c>
      <c r="F22">
        <v>5.1020507903401296E-3</v>
      </c>
      <c r="G22">
        <v>3.0775152260645701E-3</v>
      </c>
      <c r="H22">
        <v>2.3117639528581202E-3</v>
      </c>
      <c r="I22">
        <v>7.1730105252928601E-3</v>
      </c>
      <c r="J22">
        <v>1.4019155590649999E-3</v>
      </c>
      <c r="K22">
        <v>2.4428019224536001E-3</v>
      </c>
      <c r="L22">
        <v>1.0546593050949299E-3</v>
      </c>
      <c r="M22">
        <v>4.9909190546084496E-3</v>
      </c>
      <c r="N22">
        <v>4.2054671148066504E-3</v>
      </c>
      <c r="O22">
        <v>9.3637830060546105E-3</v>
      </c>
      <c r="P22">
        <v>5.5149758699128502E-3</v>
      </c>
      <c r="Q22">
        <v>4.1564027975045598E-3</v>
      </c>
      <c r="R22">
        <v>3.4514377056307599E-3</v>
      </c>
      <c r="S22">
        <v>4.74228738794905E-3</v>
      </c>
      <c r="T22">
        <v>9.922459192817281E-4</v>
      </c>
      <c r="U22">
        <v>2.822912123353E-3</v>
      </c>
      <c r="V22">
        <v>1.1655560394749799E-2</v>
      </c>
      <c r="W22">
        <v>2.64299284296576E-2</v>
      </c>
      <c r="X22">
        <v>5.5133147537008799E-2</v>
      </c>
      <c r="Y22">
        <v>0.99563601308433702</v>
      </c>
      <c r="Z22">
        <v>1.43877047824401E-2</v>
      </c>
      <c r="AA22">
        <v>4.9433805338103598E-2</v>
      </c>
      <c r="AB22">
        <v>7.6377173600680999E-3</v>
      </c>
      <c r="AC22">
        <v>1.6347953451329899E-2</v>
      </c>
      <c r="AD22">
        <v>8.1270420944189008E-3</v>
      </c>
      <c r="AE22">
        <v>2.5107183235266199E-3</v>
      </c>
      <c r="AF22">
        <v>2.45208553097577E-3</v>
      </c>
      <c r="AG22">
        <v>3.5261511634766401E-3</v>
      </c>
      <c r="AH22">
        <v>4.0131687062201901E-3</v>
      </c>
      <c r="AI22">
        <v>3.0495482200131301E-4</v>
      </c>
      <c r="AJ22">
        <v>9.2754613879055502E-3</v>
      </c>
      <c r="AK22">
        <v>3.9617447433663603E-3</v>
      </c>
      <c r="AL22">
        <v>2.4986560059567699E-3</v>
      </c>
      <c r="AM22">
        <v>4.8031621318775503E-3</v>
      </c>
      <c r="AN22">
        <v>1.0787572145305401E-3</v>
      </c>
      <c r="AO22">
        <v>2.9456501073202202E-3</v>
      </c>
      <c r="AP22">
        <v>2.2370618875600301E-3</v>
      </c>
      <c r="AQ22">
        <v>4.3042827364759102E-3</v>
      </c>
      <c r="AR22">
        <v>4.6283926509990702E-4</v>
      </c>
      <c r="AS22">
        <v>2.2025963172450601E-4</v>
      </c>
      <c r="AT22">
        <v>3.6939216115383601E-4</v>
      </c>
      <c r="AU22">
        <v>2.23137770411394E-3</v>
      </c>
      <c r="AV22">
        <v>2.2332161469234102E-3</v>
      </c>
      <c r="AW22">
        <v>3.8644788086111799E-3</v>
      </c>
      <c r="AX22">
        <v>2.93436401215063E-3</v>
      </c>
      <c r="AY22">
        <v>7.0677562202616905E-4</v>
      </c>
      <c r="AZ22">
        <v>3.3292868081013702E-4</v>
      </c>
      <c r="BA22">
        <v>2.3851717371752199E-3</v>
      </c>
      <c r="BB22">
        <v>4.7190318932216098E-3</v>
      </c>
    </row>
    <row r="23" spans="1:54" x14ac:dyDescent="0.2">
      <c r="A23">
        <v>27174.978930267702</v>
      </c>
      <c r="B23">
        <v>27302.216432542002</v>
      </c>
      <c r="C23">
        <v>5.3779078682487996E-3</v>
      </c>
      <c r="D23">
        <v>5.2828026741831204E-3</v>
      </c>
      <c r="E23">
        <v>1.3714781727360299E-2</v>
      </c>
      <c r="F23">
        <v>1.33043080767085E-3</v>
      </c>
      <c r="G23">
        <v>1.2344983368816501E-3</v>
      </c>
      <c r="H23">
        <v>1.5315573760049799E-4</v>
      </c>
      <c r="I23">
        <v>1.94172904584345E-3</v>
      </c>
      <c r="J23">
        <v>8.6702653062201195E-4</v>
      </c>
      <c r="K23">
        <v>3.1210267945744399E-3</v>
      </c>
      <c r="L23">
        <v>2.0910812527658901E-3</v>
      </c>
      <c r="M23">
        <v>4.0298604156523902E-4</v>
      </c>
      <c r="N23">
        <v>9.8985432760732503E-4</v>
      </c>
      <c r="O23">
        <v>8.8325454782268705E-4</v>
      </c>
      <c r="P23">
        <v>3.0363004686032998E-3</v>
      </c>
      <c r="Q23">
        <v>4.3600669372297497E-3</v>
      </c>
      <c r="R23">
        <v>1.2947141665948399E-3</v>
      </c>
      <c r="S23">
        <v>2.68894913797683E-3</v>
      </c>
      <c r="T23">
        <v>6.4571066760109198E-3</v>
      </c>
      <c r="U23">
        <v>2.5087315626695699E-3</v>
      </c>
      <c r="V23">
        <v>9.7057754125347007E-3</v>
      </c>
      <c r="W23">
        <v>3.0472033602781902E-3</v>
      </c>
      <c r="X23">
        <v>2.5700252834670299E-3</v>
      </c>
      <c r="Y23">
        <v>1.4228186333266999E-2</v>
      </c>
      <c r="Z23">
        <v>0.99869406785155002</v>
      </c>
      <c r="AA23">
        <v>4.52320898535131E-3</v>
      </c>
      <c r="AB23">
        <v>8.2705688523760992E-3</v>
      </c>
      <c r="AC23">
        <v>2.9048911814358101E-3</v>
      </c>
      <c r="AD23">
        <v>1.8945164134289299E-2</v>
      </c>
      <c r="AE23">
        <v>7.6583940808217102E-3</v>
      </c>
      <c r="AF23">
        <v>8.1456094481076394E-3</v>
      </c>
      <c r="AG23">
        <v>2.4034423191693901E-3</v>
      </c>
      <c r="AH23">
        <v>7.5459156246868303E-3</v>
      </c>
      <c r="AI23">
        <v>1.9463227071435901E-3</v>
      </c>
      <c r="AJ23">
        <v>2.7602994943915298E-3</v>
      </c>
      <c r="AK23">
        <v>3.57756353479108E-4</v>
      </c>
      <c r="AL23">
        <v>3.2701553391390301E-3</v>
      </c>
      <c r="AM23">
        <v>8.9575868935597696E-3</v>
      </c>
      <c r="AN23">
        <v>2.1653911785485399E-4</v>
      </c>
      <c r="AO23">
        <v>6.1576931610445899E-5</v>
      </c>
      <c r="AP23">
        <v>2.7262405889726398E-4</v>
      </c>
      <c r="AQ23">
        <v>8.5248143104940395E-4</v>
      </c>
      <c r="AR23">
        <v>1.6411538074347999E-5</v>
      </c>
      <c r="AS23">
        <v>5.3418184798018997E-4</v>
      </c>
      <c r="AT23">
        <v>1.16378916586485E-4</v>
      </c>
      <c r="AU23">
        <v>1.93974975759138E-3</v>
      </c>
      <c r="AV23">
        <v>1.5537525325729001E-3</v>
      </c>
      <c r="AW23">
        <v>4.4455727965598399E-3</v>
      </c>
      <c r="AX23">
        <v>1.35752080825797E-3</v>
      </c>
      <c r="AY23">
        <v>1.1459947434659E-3</v>
      </c>
      <c r="AZ23">
        <v>4.0851074077046499E-4</v>
      </c>
      <c r="BA23">
        <v>3.50785875844977E-3</v>
      </c>
      <c r="BB23">
        <v>6.3187549978695602E-4</v>
      </c>
    </row>
    <row r="24" spans="1:54" x14ac:dyDescent="0.2">
      <c r="A24">
        <v>25745.752565900399</v>
      </c>
      <c r="B24">
        <v>26138.332208278702</v>
      </c>
      <c r="C24">
        <v>5.0950650469107402E-3</v>
      </c>
      <c r="D24">
        <v>5.0575985883694503E-3</v>
      </c>
      <c r="E24">
        <v>7.6410191746696707E-2</v>
      </c>
      <c r="F24">
        <v>7.4637452814099196E-3</v>
      </c>
      <c r="G24">
        <v>3.3542431859523102E-3</v>
      </c>
      <c r="H24">
        <v>4.6590504446593801E-3</v>
      </c>
      <c r="I24">
        <v>8.6246663123060504E-3</v>
      </c>
      <c r="J24">
        <v>3.1282571080362798E-5</v>
      </c>
      <c r="K24">
        <v>2.8113456588747302E-3</v>
      </c>
      <c r="L24">
        <v>2.9391023540477198E-3</v>
      </c>
      <c r="M24">
        <v>3.2930281995526799E-3</v>
      </c>
      <c r="N24">
        <v>3.29899264738223E-3</v>
      </c>
      <c r="O24">
        <v>9.1515928866170108E-3</v>
      </c>
      <c r="P24">
        <v>4.9184903789344699E-3</v>
      </c>
      <c r="Q24">
        <v>9.0202608054012496E-3</v>
      </c>
      <c r="R24">
        <v>1.54478199275749E-3</v>
      </c>
      <c r="S24">
        <v>1.44178376444157E-3</v>
      </c>
      <c r="T24">
        <v>1.0783131992190399E-3</v>
      </c>
      <c r="U24">
        <v>4.2906334152187997E-3</v>
      </c>
      <c r="V24">
        <v>3.3278234721636699E-3</v>
      </c>
      <c r="W24">
        <v>1.7534737838041901E-2</v>
      </c>
      <c r="X24">
        <v>9.4643107733596004E-3</v>
      </c>
      <c r="Y24">
        <v>2.6307158262538901E-2</v>
      </c>
      <c r="Z24">
        <v>6.6193333726565599E-3</v>
      </c>
      <c r="AA24">
        <v>0.67156029341253098</v>
      </c>
      <c r="AB24">
        <v>0.73263373453369196</v>
      </c>
      <c r="AC24">
        <v>5.61022850221169E-2</v>
      </c>
      <c r="AD24">
        <v>5.4088440752250701E-2</v>
      </c>
      <c r="AE24">
        <v>6.1281361536276698E-3</v>
      </c>
      <c r="AF24">
        <v>1.2107183071123099E-2</v>
      </c>
      <c r="AG24">
        <v>1.75851404541988E-3</v>
      </c>
      <c r="AH24">
        <v>1.2703041694142899E-2</v>
      </c>
      <c r="AI24">
        <v>6.0408300809976397E-4</v>
      </c>
      <c r="AJ24">
        <v>3.30462146651944E-3</v>
      </c>
      <c r="AK24">
        <v>1.49090653092862E-2</v>
      </c>
      <c r="AL24">
        <v>4.5566975372117596E-3</v>
      </c>
      <c r="AM24">
        <v>1.4256326000427101E-2</v>
      </c>
      <c r="AN24">
        <v>4.7825301300777404E-3</v>
      </c>
      <c r="AO24">
        <v>1.51155727965112E-2</v>
      </c>
      <c r="AP24">
        <v>6.1773522723884899E-3</v>
      </c>
      <c r="AQ24">
        <v>1.9866562272502698E-2</v>
      </c>
      <c r="AR24">
        <v>6.7031753357484998E-3</v>
      </c>
      <c r="AS24">
        <v>8.3715405866246692E-3</v>
      </c>
      <c r="AT24">
        <v>1.89140513467919E-3</v>
      </c>
      <c r="AU24">
        <v>1.5623947872503399E-3</v>
      </c>
      <c r="AV24">
        <v>1.00042538735349E-2</v>
      </c>
      <c r="AW24">
        <v>2.5606894517249102E-3</v>
      </c>
      <c r="AX24">
        <v>7.4685625679602697E-3</v>
      </c>
      <c r="AY24">
        <v>7.16124530551267E-3</v>
      </c>
      <c r="AZ24">
        <v>1.1515261568483799E-3</v>
      </c>
      <c r="BA24">
        <v>3.0535690191960899E-3</v>
      </c>
      <c r="BB24">
        <v>1.0309090302391501E-2</v>
      </c>
    </row>
    <row r="25" spans="1:54" x14ac:dyDescent="0.2">
      <c r="A25">
        <v>25240.216218533002</v>
      </c>
      <c r="B25">
        <v>25711.737220276402</v>
      </c>
      <c r="C25">
        <v>4.9950197844224296E-3</v>
      </c>
      <c r="D25">
        <v>4.97505521138832E-3</v>
      </c>
      <c r="E25">
        <v>5.28313186454702E-2</v>
      </c>
      <c r="F25">
        <v>6.2973710373429598E-3</v>
      </c>
      <c r="G25">
        <v>1.94330056856508E-3</v>
      </c>
      <c r="H25">
        <v>3.1556312992159401E-3</v>
      </c>
      <c r="I25">
        <v>3.3902249771131702E-3</v>
      </c>
      <c r="J25">
        <v>1.1344379411594701E-3</v>
      </c>
      <c r="K25">
        <v>9.9793148027122499E-4</v>
      </c>
      <c r="L25">
        <v>2.8402887270188902E-4</v>
      </c>
      <c r="M25">
        <v>2.24796228639953E-3</v>
      </c>
      <c r="N25">
        <v>4.5146864264131803E-3</v>
      </c>
      <c r="O25">
        <v>1.9733545702695501E-2</v>
      </c>
      <c r="P25">
        <v>4.29675945461626E-4</v>
      </c>
      <c r="Q25">
        <v>2.0155212227630798E-2</v>
      </c>
      <c r="R25">
        <v>6.9263207183518395E-4</v>
      </c>
      <c r="S25">
        <v>1.4389813697773099E-2</v>
      </c>
      <c r="T25">
        <v>4.4854168110359501E-3</v>
      </c>
      <c r="U25">
        <v>1.3759990344846099E-2</v>
      </c>
      <c r="V25">
        <v>5.5347773777697402E-3</v>
      </c>
      <c r="W25">
        <v>1.43667123493685E-2</v>
      </c>
      <c r="X25">
        <v>5.7609257880541897E-3</v>
      </c>
      <c r="Y25">
        <v>3.6078773409958298E-2</v>
      </c>
      <c r="Z25">
        <v>9.7057938008903305E-3</v>
      </c>
      <c r="AA25">
        <v>0.65989437930750905</v>
      </c>
      <c r="AB25">
        <v>0.63500162716351805</v>
      </c>
      <c r="AC25">
        <v>0.134931493308522</v>
      </c>
      <c r="AD25">
        <v>0.319689457641462</v>
      </c>
      <c r="AE25">
        <v>3.6848017179991499E-3</v>
      </c>
      <c r="AF25">
        <v>9.2573627863364899E-2</v>
      </c>
      <c r="AG25">
        <v>1.2246211884464999E-2</v>
      </c>
      <c r="AH25">
        <v>3.6740267743061002E-2</v>
      </c>
      <c r="AI25">
        <v>7.3958098296360202E-3</v>
      </c>
      <c r="AJ25">
        <v>3.8790046348889701E-3</v>
      </c>
      <c r="AK25">
        <v>5.9769358985273302E-2</v>
      </c>
      <c r="AL25">
        <v>3.8670261672051801E-2</v>
      </c>
      <c r="AM25">
        <v>4.4137631911356397E-2</v>
      </c>
      <c r="AN25">
        <v>2.9157933844240699E-2</v>
      </c>
      <c r="AO25">
        <v>5.89334464516812E-2</v>
      </c>
      <c r="AP25">
        <v>2.6347892070721898E-2</v>
      </c>
      <c r="AQ25">
        <v>7.8556332517155797E-2</v>
      </c>
      <c r="AR25">
        <v>2.6347576154232898E-2</v>
      </c>
      <c r="AS25">
        <v>3.1755753930298301E-2</v>
      </c>
      <c r="AT25">
        <v>1.01758454934945E-2</v>
      </c>
      <c r="AU25">
        <v>1.6284042824870799E-2</v>
      </c>
      <c r="AV25">
        <v>3.3519956367653099E-2</v>
      </c>
      <c r="AW25">
        <v>2.6593420978390798E-2</v>
      </c>
      <c r="AX25">
        <v>3.6474792298982602E-2</v>
      </c>
      <c r="AY25">
        <v>2.2302989017645301E-2</v>
      </c>
      <c r="AZ25">
        <v>4.1507794871359499E-3</v>
      </c>
      <c r="BA25">
        <v>8.8770203116879196E-3</v>
      </c>
      <c r="BB25">
        <v>2.1506082940771099E-2</v>
      </c>
    </row>
    <row r="26" spans="1:54" x14ac:dyDescent="0.2">
      <c r="A26">
        <v>24691.428335734399</v>
      </c>
      <c r="B26">
        <v>24845.1298286356</v>
      </c>
      <c r="C26">
        <v>4.88641507563957E-3</v>
      </c>
      <c r="D26">
        <v>4.8073722740949896E-3</v>
      </c>
      <c r="E26">
        <v>2.4006735361463701E-2</v>
      </c>
      <c r="F26">
        <v>2.4146715949531199E-3</v>
      </c>
      <c r="G26">
        <v>1.2561672014685401E-3</v>
      </c>
      <c r="H26">
        <v>1.9347604537967001E-4</v>
      </c>
      <c r="I26">
        <v>1.60708681240071E-3</v>
      </c>
      <c r="J26">
        <v>4.9551552479446101E-4</v>
      </c>
      <c r="K26">
        <v>3.5254994922679099E-4</v>
      </c>
      <c r="L26">
        <v>1.8953741460036E-4</v>
      </c>
      <c r="M26">
        <v>6.6160176344799997E-4</v>
      </c>
      <c r="N26">
        <v>8.7370316584246405E-3</v>
      </c>
      <c r="O26">
        <v>3.39380928440371E-3</v>
      </c>
      <c r="P26">
        <v>5.0281106217284002E-3</v>
      </c>
      <c r="Q26">
        <v>1.02569163483067E-3</v>
      </c>
      <c r="R26">
        <v>3.0046037784547401E-3</v>
      </c>
      <c r="S26">
        <v>3.7343924047895699E-3</v>
      </c>
      <c r="T26">
        <v>1.3679449942988801E-3</v>
      </c>
      <c r="U26">
        <v>2.4148652521161799E-3</v>
      </c>
      <c r="V26">
        <v>1.13460397576437E-3</v>
      </c>
      <c r="W26">
        <v>1.29341490617537E-2</v>
      </c>
      <c r="X26">
        <v>1.5764068054111801E-2</v>
      </c>
      <c r="Y26">
        <v>1.29297636918252E-2</v>
      </c>
      <c r="Z26">
        <v>1.4092047319709099E-4</v>
      </c>
      <c r="AA26">
        <v>1.5338622529197101E-2</v>
      </c>
      <c r="AB26">
        <v>0.10096196698099701</v>
      </c>
      <c r="AC26">
        <v>0.980035490539794</v>
      </c>
      <c r="AD26">
        <v>0.14499096218963201</v>
      </c>
      <c r="AE26">
        <v>2.9542052323996602E-4</v>
      </c>
      <c r="AF26">
        <v>4.4250354585679601E-2</v>
      </c>
      <c r="AG26">
        <v>2.0022508731726602E-3</v>
      </c>
      <c r="AH26">
        <v>7.5033282376268003E-3</v>
      </c>
      <c r="AI26">
        <v>1.80356797319863E-3</v>
      </c>
      <c r="AJ26">
        <v>6.2865422195621896E-3</v>
      </c>
      <c r="AK26">
        <v>1.70779471491482E-2</v>
      </c>
      <c r="AL26">
        <v>1.9992640485565899E-2</v>
      </c>
      <c r="AM26">
        <v>8.3855727781239099E-3</v>
      </c>
      <c r="AN26">
        <v>1.2438228449928101E-2</v>
      </c>
      <c r="AO26">
        <v>1.7442037796993201E-2</v>
      </c>
      <c r="AP26">
        <v>1.0671092658946099E-2</v>
      </c>
      <c r="AQ26">
        <v>1.96936565175755E-2</v>
      </c>
      <c r="AR26">
        <v>8.7255361163927209E-3</v>
      </c>
      <c r="AS26">
        <v>1.29792182927937E-2</v>
      </c>
      <c r="AT26">
        <v>4.5120919540570497E-3</v>
      </c>
      <c r="AU26">
        <v>1.35682231931014E-2</v>
      </c>
      <c r="AV26">
        <v>1.1554088926627499E-2</v>
      </c>
      <c r="AW26">
        <v>1.6890683301890499E-2</v>
      </c>
      <c r="AX26">
        <v>1.2070438276702899E-2</v>
      </c>
      <c r="AY26">
        <v>5.1703089578563699E-3</v>
      </c>
      <c r="AZ26">
        <v>5.4013057577850399E-3</v>
      </c>
      <c r="BA26">
        <v>7.6349654710259496E-3</v>
      </c>
      <c r="BB26">
        <v>4.5526951383416704E-3</v>
      </c>
    </row>
    <row r="27" spans="1:54" x14ac:dyDescent="0.2">
      <c r="A27">
        <v>23764.8939900859</v>
      </c>
      <c r="B27">
        <v>24259.593541037899</v>
      </c>
      <c r="C27">
        <v>4.70305462629196E-3</v>
      </c>
      <c r="D27">
        <v>4.6940747814319004E-3</v>
      </c>
      <c r="E27">
        <v>3.47440757479162E-2</v>
      </c>
      <c r="F27">
        <v>1.60244095102243E-3</v>
      </c>
      <c r="G27">
        <v>1.3958868245109099E-3</v>
      </c>
      <c r="H27">
        <v>2.9602753100733902E-3</v>
      </c>
      <c r="I27">
        <v>5.4728768305752403E-3</v>
      </c>
      <c r="J27">
        <v>7.6225587171652599E-4</v>
      </c>
      <c r="K27">
        <v>3.0008208239894899E-3</v>
      </c>
      <c r="L27">
        <v>1.3018481033132501E-3</v>
      </c>
      <c r="M27">
        <v>1.42083188060726E-4</v>
      </c>
      <c r="N27">
        <v>9.7086293217061408E-3</v>
      </c>
      <c r="O27">
        <v>1.33432688602446E-2</v>
      </c>
      <c r="P27">
        <v>2.2404928910944501E-3</v>
      </c>
      <c r="Q27">
        <v>1.6444522938573802E-2</v>
      </c>
      <c r="R27">
        <v>2.3843163891147101E-3</v>
      </c>
      <c r="S27">
        <v>1.2464487225585999E-2</v>
      </c>
      <c r="T27">
        <v>9.1420160787511404E-3</v>
      </c>
      <c r="U27">
        <v>1.32285944895475E-2</v>
      </c>
      <c r="V27">
        <v>2.0295041765887398E-3</v>
      </c>
      <c r="W27">
        <v>4.99792948172659E-3</v>
      </c>
      <c r="X27">
        <v>1.7971597800265599E-2</v>
      </c>
      <c r="Y27">
        <v>1.59111191302348E-2</v>
      </c>
      <c r="Z27">
        <v>1.48804910431081E-2</v>
      </c>
      <c r="AA27">
        <v>0.200947365849237</v>
      </c>
      <c r="AB27">
        <v>0.14523050937470799</v>
      </c>
      <c r="AC27">
        <v>8.6454526637319604E-2</v>
      </c>
      <c r="AD27">
        <v>0.86664642098747802</v>
      </c>
      <c r="AE27">
        <v>0.194212156086704</v>
      </c>
      <c r="AF27">
        <v>0.303462673514729</v>
      </c>
      <c r="AG27">
        <v>3.2453559092701402E-3</v>
      </c>
      <c r="AH27">
        <v>6.5005144694735298E-2</v>
      </c>
      <c r="AI27">
        <v>6.4578949150821303E-3</v>
      </c>
      <c r="AJ27">
        <v>4.17805369357922E-4</v>
      </c>
      <c r="AK27">
        <v>7.2187540983529003E-2</v>
      </c>
      <c r="AL27">
        <v>6.00533483108932E-2</v>
      </c>
      <c r="AM27">
        <v>6.8665139875622602E-2</v>
      </c>
      <c r="AN27">
        <v>3.9345039633203599E-2</v>
      </c>
      <c r="AO27">
        <v>8.1030079230504801E-2</v>
      </c>
      <c r="AP27">
        <v>2.8373699007876899E-2</v>
      </c>
      <c r="AQ27">
        <v>0.102062009461496</v>
      </c>
      <c r="AR27">
        <v>2.8215378520378202E-2</v>
      </c>
      <c r="AS27">
        <v>3.65461480124816E-2</v>
      </c>
      <c r="AT27">
        <v>9.5834439041378797E-3</v>
      </c>
      <c r="AU27">
        <v>1.04164648045845E-2</v>
      </c>
      <c r="AV27">
        <v>3.6642469761190601E-2</v>
      </c>
      <c r="AW27">
        <v>3.9124485325391499E-2</v>
      </c>
      <c r="AX27">
        <v>4.2369429021150998E-2</v>
      </c>
      <c r="AY27">
        <v>2.7042981185999501E-2</v>
      </c>
      <c r="AZ27">
        <v>4.7223143413873099E-3</v>
      </c>
      <c r="BA27">
        <v>1.29716290063979E-2</v>
      </c>
      <c r="BB27">
        <v>2.1493001040166701E-2</v>
      </c>
    </row>
    <row r="28" spans="1:54" x14ac:dyDescent="0.2">
      <c r="A28">
        <v>23630.070767196401</v>
      </c>
      <c r="B28">
        <v>23699.407242284498</v>
      </c>
      <c r="C28">
        <v>4.6763732120004998E-3</v>
      </c>
      <c r="D28">
        <v>4.5856823480041097E-3</v>
      </c>
      <c r="E28">
        <v>1.62549004005548E-2</v>
      </c>
      <c r="F28">
        <v>9.4617330969135602E-4</v>
      </c>
      <c r="G28">
        <v>5.0700894208096899E-4</v>
      </c>
      <c r="H28">
        <v>9.2201427478836705E-4</v>
      </c>
      <c r="I28">
        <v>2.21831203504516E-3</v>
      </c>
      <c r="J28">
        <v>9.8541144204323101E-5</v>
      </c>
      <c r="K28">
        <v>1.3041343911884601E-3</v>
      </c>
      <c r="L28">
        <v>1.75461071123053E-3</v>
      </c>
      <c r="M28">
        <v>2.3224694799999499E-4</v>
      </c>
      <c r="N28">
        <v>2.39951359160981E-3</v>
      </c>
      <c r="O28">
        <v>1.60224076016738E-3</v>
      </c>
      <c r="P28">
        <v>6.0535811733282495E-4</v>
      </c>
      <c r="Q28">
        <v>5.4011755739849501E-3</v>
      </c>
      <c r="R28">
        <v>3.3181066434299602E-4</v>
      </c>
      <c r="S28">
        <v>2.6875093676724002E-3</v>
      </c>
      <c r="T28">
        <v>4.5468066496258102E-3</v>
      </c>
      <c r="U28">
        <v>2.7982043715013001E-3</v>
      </c>
      <c r="V28">
        <v>1.85348630396737E-3</v>
      </c>
      <c r="W28">
        <v>5.5965758032868699E-4</v>
      </c>
      <c r="X28">
        <v>7.8235546580808796E-3</v>
      </c>
      <c r="Y28">
        <v>5.2857398990596304E-4</v>
      </c>
      <c r="Z28">
        <v>1.06659558786902E-2</v>
      </c>
      <c r="AA28">
        <v>3.8664787689920897E-2</v>
      </c>
      <c r="AB28">
        <v>1.9807995615795299E-2</v>
      </c>
      <c r="AC28">
        <v>1.6993575064277799E-2</v>
      </c>
      <c r="AD28">
        <v>0.16735142194955399</v>
      </c>
      <c r="AE28">
        <v>0.97987868120458299</v>
      </c>
      <c r="AF28">
        <v>7.00645757276631E-2</v>
      </c>
      <c r="AG28">
        <v>1.5740719303354401E-2</v>
      </c>
      <c r="AH28">
        <v>2.0340182733349001E-2</v>
      </c>
      <c r="AI28">
        <v>7.9657302578957107E-3</v>
      </c>
      <c r="AJ28">
        <v>8.1791424233697892E-3</v>
      </c>
      <c r="AK28">
        <v>1.8454045255125499E-2</v>
      </c>
      <c r="AL28">
        <v>1.30646654595466E-2</v>
      </c>
      <c r="AM28">
        <v>1.8160590121361099E-2</v>
      </c>
      <c r="AN28">
        <v>8.0843825977192207E-3</v>
      </c>
      <c r="AO28">
        <v>1.7973537813217901E-2</v>
      </c>
      <c r="AP28">
        <v>3.4977939298479399E-3</v>
      </c>
      <c r="AQ28">
        <v>2.1991777069967501E-2</v>
      </c>
      <c r="AR28">
        <v>2.3047416842644701E-3</v>
      </c>
      <c r="AS28">
        <v>6.0049474013052703E-3</v>
      </c>
      <c r="AT28">
        <v>8.3239786521402002E-4</v>
      </c>
      <c r="AU28">
        <v>8.1610496597315997E-4</v>
      </c>
      <c r="AV28">
        <v>7.7498607002716401E-3</v>
      </c>
      <c r="AW28">
        <v>6.8863966393671898E-3</v>
      </c>
      <c r="AX28">
        <v>6.2504754998872801E-3</v>
      </c>
      <c r="AY28">
        <v>8.8063260784715797E-3</v>
      </c>
      <c r="AZ28">
        <v>1.34100988940171E-3</v>
      </c>
      <c r="BA28">
        <v>9.4458565362944003E-4</v>
      </c>
      <c r="BB28">
        <v>9.1292319291759096E-3</v>
      </c>
    </row>
    <row r="29" spans="1:54" x14ac:dyDescent="0.2">
      <c r="A29">
        <v>22719.111791513398</v>
      </c>
      <c r="B29">
        <v>23041.551196793</v>
      </c>
      <c r="C29">
        <v>4.49609511664121E-3</v>
      </c>
      <c r="D29">
        <v>4.4583914489323504E-3</v>
      </c>
      <c r="E29">
        <v>5.1504180417470603E-2</v>
      </c>
      <c r="F29">
        <v>2.7694732686397898E-3</v>
      </c>
      <c r="G29">
        <v>2.33409309687123E-3</v>
      </c>
      <c r="H29">
        <v>3.4675716223258601E-3</v>
      </c>
      <c r="I29">
        <v>6.6710602081131399E-3</v>
      </c>
      <c r="J29">
        <v>2.1617487284267899E-4</v>
      </c>
      <c r="K29">
        <v>4.3539164773271797E-3</v>
      </c>
      <c r="L29">
        <v>4.5947103993424897E-3</v>
      </c>
      <c r="M29">
        <v>1.91093785150241E-3</v>
      </c>
      <c r="N29">
        <v>8.2126472269412401E-3</v>
      </c>
      <c r="O29">
        <v>6.3673212408309598E-3</v>
      </c>
      <c r="P29">
        <v>4.5652992310767004E-3</v>
      </c>
      <c r="Q29">
        <v>8.6942391103124895E-3</v>
      </c>
      <c r="R29">
        <v>3.7401565456784301E-3</v>
      </c>
      <c r="S29">
        <v>3.30846750506333E-3</v>
      </c>
      <c r="T29">
        <v>3.1251257914840101E-3</v>
      </c>
      <c r="U29">
        <v>9.9411645089543099E-3</v>
      </c>
      <c r="V29">
        <v>3.3955559359580899E-3</v>
      </c>
      <c r="W29">
        <v>9.0622350153174505E-3</v>
      </c>
      <c r="X29">
        <v>1.5778525323029601E-2</v>
      </c>
      <c r="Y29">
        <v>2.7083014382306399E-3</v>
      </c>
      <c r="Z29">
        <v>4.5659735923839302E-3</v>
      </c>
      <c r="AA29">
        <v>0.10921423385639301</v>
      </c>
      <c r="AB29">
        <v>8.2648825219026195E-2</v>
      </c>
      <c r="AC29">
        <v>5.1971503349380201E-2</v>
      </c>
      <c r="AD29">
        <v>0.21911989598075601</v>
      </c>
      <c r="AE29">
        <v>7.7119784757725303E-3</v>
      </c>
      <c r="AF29">
        <v>0.92872012524025604</v>
      </c>
      <c r="AG29">
        <v>4.9557547440826098E-2</v>
      </c>
      <c r="AH29">
        <v>0.12415720211600401</v>
      </c>
      <c r="AI29">
        <v>7.5879058107792803E-3</v>
      </c>
      <c r="AJ29">
        <v>1.03328943818136E-2</v>
      </c>
      <c r="AK29">
        <v>7.6543692123762996E-2</v>
      </c>
      <c r="AL29">
        <v>6.7400199411133899E-2</v>
      </c>
      <c r="AM29">
        <v>6.7833196115687305E-2</v>
      </c>
      <c r="AN29">
        <v>3.8436657326827099E-2</v>
      </c>
      <c r="AO29">
        <v>9.0884197357238294E-2</v>
      </c>
      <c r="AP29">
        <v>2.92718428139425E-2</v>
      </c>
      <c r="AQ29">
        <v>0.105878792642686</v>
      </c>
      <c r="AR29">
        <v>2.9547181817639899E-2</v>
      </c>
      <c r="AS29">
        <v>3.6749375168105503E-2</v>
      </c>
      <c r="AT29">
        <v>1.07341890536295E-2</v>
      </c>
      <c r="AU29">
        <v>1.6269420237718799E-2</v>
      </c>
      <c r="AV29">
        <v>3.8902840566167302E-2</v>
      </c>
      <c r="AW29">
        <v>3.8039081708752802E-2</v>
      </c>
      <c r="AX29">
        <v>4.5488294663401797E-2</v>
      </c>
      <c r="AY29">
        <v>2.7794652354410001E-2</v>
      </c>
      <c r="AZ29">
        <v>4.8603448228527798E-3</v>
      </c>
      <c r="BA29">
        <v>1.6549221166803699E-2</v>
      </c>
      <c r="BB29">
        <v>1.6453985537912601E-2</v>
      </c>
    </row>
    <row r="30" spans="1:54" x14ac:dyDescent="0.2">
      <c r="A30">
        <v>22133.7388987823</v>
      </c>
      <c r="B30">
        <v>22218.078730356799</v>
      </c>
      <c r="C30">
        <v>4.3802502619402599E-3</v>
      </c>
      <c r="D30">
        <v>4.2990548412780204E-3</v>
      </c>
      <c r="E30">
        <v>1.3650881104801201E-2</v>
      </c>
      <c r="F30">
        <v>6.0451306263651901E-4</v>
      </c>
      <c r="G30">
        <v>4.9875831624490296E-4</v>
      </c>
      <c r="H30">
        <v>3.8018614267519303E-4</v>
      </c>
      <c r="I30">
        <v>2.1470236538979901E-3</v>
      </c>
      <c r="J30">
        <v>5.6728436211482601E-4</v>
      </c>
      <c r="K30">
        <v>6.8985758615879597E-4</v>
      </c>
      <c r="L30">
        <v>4.2064149496241002E-3</v>
      </c>
      <c r="M30">
        <v>6.6057274992001899E-4</v>
      </c>
      <c r="N30">
        <v>1.4460379830812499E-3</v>
      </c>
      <c r="O30">
        <v>1.35428276587489E-3</v>
      </c>
      <c r="P30">
        <v>2.2188828390643899E-4</v>
      </c>
      <c r="Q30">
        <v>5.1874704746863E-4</v>
      </c>
      <c r="R30">
        <v>3.0364866511024E-4</v>
      </c>
      <c r="S30">
        <v>1.3452612684727099E-3</v>
      </c>
      <c r="T30">
        <v>1.78913160096158E-3</v>
      </c>
      <c r="U30">
        <v>1.1894670226705801E-3</v>
      </c>
      <c r="V30">
        <v>2.6577673188564102E-4</v>
      </c>
      <c r="W30">
        <v>2.0683852066421199E-3</v>
      </c>
      <c r="X30">
        <v>5.4089385159946502E-5</v>
      </c>
      <c r="Y30">
        <v>3.4222983047304699E-3</v>
      </c>
      <c r="Z30">
        <v>1.9628436787269398E-3</v>
      </c>
      <c r="AA30">
        <v>1.3177465383616201E-2</v>
      </c>
      <c r="AB30">
        <v>9.1380164963465408E-3</v>
      </c>
      <c r="AC30">
        <v>2.3745464259384E-3</v>
      </c>
      <c r="AD30">
        <v>4.7764721062294301E-3</v>
      </c>
      <c r="AE30">
        <v>1.5872812658397399E-2</v>
      </c>
      <c r="AF30">
        <v>4.1969688607865797E-2</v>
      </c>
      <c r="AG30">
        <v>0.99751752823019002</v>
      </c>
      <c r="AH30">
        <v>2.89350716389465E-2</v>
      </c>
      <c r="AI30">
        <v>8.1331990315226498E-3</v>
      </c>
      <c r="AJ30">
        <v>4.30931426400448E-4</v>
      </c>
      <c r="AK30">
        <v>1.32924110397131E-2</v>
      </c>
      <c r="AL30">
        <v>1.46295052876928E-4</v>
      </c>
      <c r="AM30">
        <v>6.5258277387930202E-5</v>
      </c>
      <c r="AN30">
        <v>8.5570151323328101E-4</v>
      </c>
      <c r="AO30">
        <v>3.6739093494596101E-3</v>
      </c>
      <c r="AP30">
        <v>1.9424488993460701E-3</v>
      </c>
      <c r="AQ30">
        <v>4.6626482809592603E-3</v>
      </c>
      <c r="AR30">
        <v>4.6348503125725202E-3</v>
      </c>
      <c r="AS30">
        <v>2.30240138852187E-3</v>
      </c>
      <c r="AT30">
        <v>2.46484480438344E-4</v>
      </c>
      <c r="AU30">
        <v>6.1178127361107802E-3</v>
      </c>
      <c r="AV30">
        <v>5.6059836995380101E-3</v>
      </c>
      <c r="AW30">
        <v>4.9201004888566795E-4</v>
      </c>
      <c r="AX30">
        <v>3.8341500286112398E-3</v>
      </c>
      <c r="AY30">
        <v>1.6295459980581401E-3</v>
      </c>
      <c r="AZ30">
        <v>5.2231076758421104E-4</v>
      </c>
      <c r="BA30">
        <v>1.7140517782394101E-3</v>
      </c>
      <c r="BB30">
        <v>4.0113471029899301E-3</v>
      </c>
    </row>
    <row r="31" spans="1:54" x14ac:dyDescent="0.2">
      <c r="A31">
        <v>21480.6692644248</v>
      </c>
      <c r="B31">
        <v>21611.926949861601</v>
      </c>
      <c r="C31">
        <v>4.2510082730453404E-3</v>
      </c>
      <c r="D31">
        <v>4.1817683837893898E-3</v>
      </c>
      <c r="E31">
        <v>2.6779620085111599E-2</v>
      </c>
      <c r="F31">
        <v>1.29117127589913E-3</v>
      </c>
      <c r="G31">
        <v>1.6276354113257301E-3</v>
      </c>
      <c r="H31">
        <v>8.9864361734237001E-4</v>
      </c>
      <c r="I31">
        <v>3.6105471829648299E-3</v>
      </c>
      <c r="J31">
        <v>1.0840868464671401E-4</v>
      </c>
      <c r="K31">
        <v>1.40320797542385E-3</v>
      </c>
      <c r="L31">
        <v>2.7138657712693602E-3</v>
      </c>
      <c r="M31">
        <v>4.5574144246341401E-4</v>
      </c>
      <c r="N31">
        <v>2.13738009835837E-3</v>
      </c>
      <c r="O31">
        <v>2.2322632025732199E-3</v>
      </c>
      <c r="P31">
        <v>1.45906406030588E-3</v>
      </c>
      <c r="Q31">
        <v>4.9153693697961201E-3</v>
      </c>
      <c r="R31">
        <v>1.4761791242353199E-3</v>
      </c>
      <c r="S31">
        <v>2.5273442522533202E-3</v>
      </c>
      <c r="T31">
        <v>2.4941201337173001E-3</v>
      </c>
      <c r="U31">
        <v>4.5490952074771704E-3</v>
      </c>
      <c r="V31">
        <v>4.9860631690619905E-4</v>
      </c>
      <c r="W31">
        <v>1.3809740826723901E-3</v>
      </c>
      <c r="X31">
        <v>5.0506393642354899E-5</v>
      </c>
      <c r="Y31">
        <v>3.6807272404636901E-3</v>
      </c>
      <c r="Z31">
        <v>6.3655945003749798E-3</v>
      </c>
      <c r="AA31">
        <v>4.1531233823115202E-2</v>
      </c>
      <c r="AB31">
        <v>2.3195728804404701E-2</v>
      </c>
      <c r="AC31">
        <v>1.09779850835212E-2</v>
      </c>
      <c r="AD31">
        <v>5.5364420210956597E-2</v>
      </c>
      <c r="AE31">
        <v>7.7255591157433297E-3</v>
      </c>
      <c r="AF31">
        <v>7.9702083038673294E-2</v>
      </c>
      <c r="AG31">
        <v>2.2490819460398201E-2</v>
      </c>
      <c r="AH31">
        <v>0.98316916395112897</v>
      </c>
      <c r="AI31">
        <v>6.4305207770464195E-4</v>
      </c>
      <c r="AJ31">
        <v>2.8766075204966199E-2</v>
      </c>
      <c r="AK31">
        <v>5.4199218554566997E-2</v>
      </c>
      <c r="AL31">
        <v>4.1180836742618403E-2</v>
      </c>
      <c r="AM31">
        <v>5.5021577502391499E-2</v>
      </c>
      <c r="AN31">
        <v>1.8792902932870701E-2</v>
      </c>
      <c r="AO31">
        <v>5.8232882610948201E-2</v>
      </c>
      <c r="AP31">
        <v>1.8397041941711101E-2</v>
      </c>
      <c r="AQ31">
        <v>5.9239272984753399E-2</v>
      </c>
      <c r="AR31">
        <v>1.1104024528853699E-2</v>
      </c>
      <c r="AS31">
        <v>2.2540636840976298E-2</v>
      </c>
      <c r="AT31">
        <v>5.0158347939471904E-3</v>
      </c>
      <c r="AU31">
        <v>1.2016945110725701E-2</v>
      </c>
      <c r="AV31">
        <v>1.9577985539352499E-2</v>
      </c>
      <c r="AW31">
        <v>1.97177495653688E-2</v>
      </c>
      <c r="AX31">
        <v>2.5155967991243498E-2</v>
      </c>
      <c r="AY31">
        <v>1.55580880043524E-2</v>
      </c>
      <c r="AZ31">
        <v>2.5250223327738402E-3</v>
      </c>
      <c r="BA31">
        <v>2.05876654016226E-3</v>
      </c>
      <c r="BB31">
        <v>7.8045865512124599E-3</v>
      </c>
    </row>
    <row r="32" spans="1:54" x14ac:dyDescent="0.2">
      <c r="A32">
        <v>20538.977202624101</v>
      </c>
      <c r="B32">
        <v>20601.263973034202</v>
      </c>
      <c r="C32">
        <v>4.0646481230845596E-3</v>
      </c>
      <c r="D32">
        <v>3.9862116204814196E-3</v>
      </c>
      <c r="E32">
        <v>2.8527005796619501E-2</v>
      </c>
      <c r="F32">
        <v>2.2532046746649502E-3</v>
      </c>
      <c r="G32">
        <v>1.3267039547473799E-3</v>
      </c>
      <c r="H32">
        <v>1.3054225422554099E-3</v>
      </c>
      <c r="I32">
        <v>2.7846901799156699E-3</v>
      </c>
      <c r="J32">
        <v>4.3335713958775698E-4</v>
      </c>
      <c r="K32">
        <v>3.20533999253538E-4</v>
      </c>
      <c r="L32">
        <v>1.3905782127918299E-3</v>
      </c>
      <c r="M32">
        <v>7.5003436957979299E-4</v>
      </c>
      <c r="N32">
        <v>4.5154670231079799E-4</v>
      </c>
      <c r="O32">
        <v>9.0946734367556399E-4</v>
      </c>
      <c r="P32">
        <v>1.91068685377275E-4</v>
      </c>
      <c r="Q32">
        <v>1.52548271467295E-3</v>
      </c>
      <c r="R32">
        <v>2.5045880959790099E-4</v>
      </c>
      <c r="S32">
        <v>3.26876095270924E-3</v>
      </c>
      <c r="T32">
        <v>1.12747561635527E-3</v>
      </c>
      <c r="U32">
        <v>1.9701812985192701E-4</v>
      </c>
      <c r="V32">
        <v>1.4232777804364699E-3</v>
      </c>
      <c r="W32">
        <v>1.27895404289209E-3</v>
      </c>
      <c r="X32">
        <v>2.6188842396257701E-4</v>
      </c>
      <c r="Y32">
        <v>9.6188137300483399E-4</v>
      </c>
      <c r="Z32">
        <v>7.42192055940405E-4</v>
      </c>
      <c r="AA32">
        <v>2.1185002252907801E-3</v>
      </c>
      <c r="AB32">
        <v>3.6987447050245898E-3</v>
      </c>
      <c r="AC32">
        <v>5.7711669775333702E-5</v>
      </c>
      <c r="AD32">
        <v>6.6934767410548697E-4</v>
      </c>
      <c r="AE32">
        <v>7.9642800081135695E-3</v>
      </c>
      <c r="AF32">
        <v>9.3561435734000904E-3</v>
      </c>
      <c r="AG32">
        <v>6.7202263041047199E-3</v>
      </c>
      <c r="AH32">
        <v>1.19869676734766E-3</v>
      </c>
      <c r="AI32">
        <v>0.99836497904738197</v>
      </c>
      <c r="AJ32">
        <v>3.3233042121300401E-3</v>
      </c>
      <c r="AK32">
        <v>1.22182189975736E-2</v>
      </c>
      <c r="AL32">
        <v>7.8777283835933104E-3</v>
      </c>
      <c r="AM32">
        <v>1.8693871237963299E-2</v>
      </c>
      <c r="AN32">
        <v>1.9114498737330901E-5</v>
      </c>
      <c r="AO32">
        <v>4.48167536230933E-4</v>
      </c>
      <c r="AP32">
        <v>7.9792382459806608E-3</v>
      </c>
      <c r="AQ32">
        <v>3.0008161238331498E-3</v>
      </c>
      <c r="AR32">
        <v>3.07618957241549E-3</v>
      </c>
      <c r="AS32">
        <v>1.08902238279568E-3</v>
      </c>
      <c r="AT32">
        <v>4.5038510301375597E-3</v>
      </c>
      <c r="AU32">
        <v>1.23582736001754E-3</v>
      </c>
      <c r="AV32">
        <v>3.9891784610845401E-4</v>
      </c>
      <c r="AW32">
        <v>6.3797829175091898E-3</v>
      </c>
      <c r="AX32">
        <v>7.2063726098121699E-4</v>
      </c>
      <c r="AY32">
        <v>3.4951767456251901E-3</v>
      </c>
      <c r="AZ32">
        <v>1.8706064759603199E-3</v>
      </c>
      <c r="BA32">
        <v>1.02373350136341E-4</v>
      </c>
      <c r="BB32">
        <v>4.8417219205932E-3</v>
      </c>
    </row>
    <row r="33" spans="1:54" x14ac:dyDescent="0.2">
      <c r="A33">
        <v>20251.217366995701</v>
      </c>
      <c r="B33">
        <v>20371.695040195202</v>
      </c>
      <c r="C33">
        <v>4.0077006682893703E-3</v>
      </c>
      <c r="D33">
        <v>3.9417915135898096E-3</v>
      </c>
      <c r="E33">
        <v>2.7185867364209498E-2</v>
      </c>
      <c r="F33">
        <v>2.1499004503695699E-3</v>
      </c>
      <c r="G33">
        <v>1.8380966120130301E-3</v>
      </c>
      <c r="H33">
        <v>1.0588861488085E-4</v>
      </c>
      <c r="I33">
        <v>4.00638038070636E-3</v>
      </c>
      <c r="J33">
        <v>1.01333940856288E-3</v>
      </c>
      <c r="K33">
        <v>1.40888008637778E-4</v>
      </c>
      <c r="L33">
        <v>2.1420326631490902E-3</v>
      </c>
      <c r="M33">
        <v>1.59093290890759E-3</v>
      </c>
      <c r="N33">
        <v>1.4244372944464899E-3</v>
      </c>
      <c r="O33">
        <v>2.5687935867464498E-3</v>
      </c>
      <c r="P33">
        <v>3.8737439143930602E-3</v>
      </c>
      <c r="Q33">
        <v>1.52530666194895E-3</v>
      </c>
      <c r="R33">
        <v>1.5030335667360099E-4</v>
      </c>
      <c r="S33">
        <v>3.3590774828231801E-3</v>
      </c>
      <c r="T33">
        <v>2.3203239616533698E-3</v>
      </c>
      <c r="U33">
        <v>2.6952251008401199E-4</v>
      </c>
      <c r="V33">
        <v>1.4695001712587701E-3</v>
      </c>
      <c r="W33">
        <v>6.00335170289966E-3</v>
      </c>
      <c r="X33">
        <v>3.64929844952763E-3</v>
      </c>
      <c r="Y33">
        <v>6.8674535936876996E-3</v>
      </c>
      <c r="Z33">
        <v>2.48601824827035E-3</v>
      </c>
      <c r="AA33">
        <v>5.4715281646624103E-3</v>
      </c>
      <c r="AB33">
        <v>1.9015353087582299E-4</v>
      </c>
      <c r="AC33">
        <v>4.5472480522164398E-3</v>
      </c>
      <c r="AD33">
        <v>8.5287588499058701E-4</v>
      </c>
      <c r="AE33">
        <v>7.1379396550175804E-3</v>
      </c>
      <c r="AF33">
        <v>7.4634215072917802E-3</v>
      </c>
      <c r="AG33">
        <v>1.5505943552216401E-3</v>
      </c>
      <c r="AH33">
        <v>2.7604656128028902E-2</v>
      </c>
      <c r="AI33">
        <v>3.62359042123701E-3</v>
      </c>
      <c r="AJ33">
        <v>0.99687510455566697</v>
      </c>
      <c r="AK33">
        <v>2.0740493872904299E-3</v>
      </c>
      <c r="AL33">
        <v>9.2414872119772808E-3</v>
      </c>
      <c r="AM33">
        <v>2.0961162035378698E-2</v>
      </c>
      <c r="AN33">
        <v>6.2900205120592703E-3</v>
      </c>
      <c r="AO33">
        <v>9.7007784944245397E-3</v>
      </c>
      <c r="AP33">
        <v>8.6563413377104808E-3</v>
      </c>
      <c r="AQ33">
        <v>6.5905389910256903E-3</v>
      </c>
      <c r="AR33">
        <v>1.5843031217514899E-2</v>
      </c>
      <c r="AS33">
        <v>3.86813726821002E-3</v>
      </c>
      <c r="AT33">
        <v>1.51165937300286E-3</v>
      </c>
      <c r="AU33">
        <v>9.6218840675563904E-4</v>
      </c>
      <c r="AV33">
        <v>7.0964393690164402E-3</v>
      </c>
      <c r="AW33">
        <v>1.0669069875554601E-2</v>
      </c>
      <c r="AX33">
        <v>1.87145863844754E-3</v>
      </c>
      <c r="AY33">
        <v>2.7112313432988799E-3</v>
      </c>
      <c r="AZ33">
        <v>9.4260123453764803E-4</v>
      </c>
      <c r="BA33">
        <v>7.8341953808718293E-3</v>
      </c>
      <c r="BB33">
        <v>4.7052730621307201E-3</v>
      </c>
    </row>
    <row r="34" spans="1:54" x14ac:dyDescent="0.2">
      <c r="A34">
        <v>19603.839606093501</v>
      </c>
      <c r="B34">
        <v>19780.1940908324</v>
      </c>
      <c r="C34">
        <v>3.8795850968653999E-3</v>
      </c>
      <c r="D34">
        <v>3.82733989737044E-3</v>
      </c>
      <c r="E34">
        <v>6.8169114807496902E-3</v>
      </c>
      <c r="F34">
        <v>3.2603957249519201E-4</v>
      </c>
      <c r="G34">
        <v>5.46053780248739E-4</v>
      </c>
      <c r="H34">
        <v>5.1174663991781003E-4</v>
      </c>
      <c r="I34">
        <v>1.60385549705157E-3</v>
      </c>
      <c r="J34">
        <v>9.3015307958296497E-4</v>
      </c>
      <c r="K34">
        <v>1.26935099976662E-3</v>
      </c>
      <c r="L34">
        <v>4.3316170613030299E-4</v>
      </c>
      <c r="M34">
        <v>1.5304289622072699E-3</v>
      </c>
      <c r="N34">
        <v>1.4695931777213699E-3</v>
      </c>
      <c r="O34">
        <v>5.8112543603798302E-3</v>
      </c>
      <c r="P34">
        <v>1.15104150128507E-4</v>
      </c>
      <c r="Q34">
        <v>3.9599153256684996E-3</v>
      </c>
      <c r="R34">
        <v>6.4357639431317898E-4</v>
      </c>
      <c r="S34">
        <v>2.7928532277345999E-3</v>
      </c>
      <c r="T34">
        <v>3.4255799898863602E-4</v>
      </c>
      <c r="U34">
        <v>2.6808923846091E-3</v>
      </c>
      <c r="V34">
        <v>1.4351999168570201E-3</v>
      </c>
      <c r="W34">
        <v>4.3386746135151604E-3</v>
      </c>
      <c r="X34">
        <v>1.96192010388767E-3</v>
      </c>
      <c r="Y34">
        <v>2.41787794950975E-3</v>
      </c>
      <c r="Z34">
        <v>8.9892613798489497E-4</v>
      </c>
      <c r="AA34">
        <v>2.6047661537051101E-2</v>
      </c>
      <c r="AB34">
        <v>1.41174484781096E-2</v>
      </c>
      <c r="AC34">
        <v>4.0102766500605099E-3</v>
      </c>
      <c r="AD34">
        <v>1.76509447531654E-2</v>
      </c>
      <c r="AE34">
        <v>2.85587198681028E-3</v>
      </c>
      <c r="AF34">
        <v>1.3505514779477999E-2</v>
      </c>
      <c r="AG34">
        <v>8.9491919233511703E-3</v>
      </c>
      <c r="AH34">
        <v>1.53276773492113E-2</v>
      </c>
      <c r="AI34">
        <v>1.47207407541861E-2</v>
      </c>
      <c r="AJ34">
        <v>1.2244911667417999E-3</v>
      </c>
      <c r="AK34">
        <v>0.93302922078043404</v>
      </c>
      <c r="AL34">
        <v>0.29147821524637302</v>
      </c>
      <c r="AM34">
        <v>0.10822579165695401</v>
      </c>
      <c r="AN34">
        <v>9.3970782191413194E-2</v>
      </c>
      <c r="AO34">
        <v>6.8574411643796698E-2</v>
      </c>
      <c r="AP34">
        <v>3.6513580131442097E-2</v>
      </c>
      <c r="AQ34">
        <v>8.5537721942961303E-2</v>
      </c>
      <c r="AR34">
        <v>2.7426833277941799E-2</v>
      </c>
      <c r="AS34">
        <v>2.7585064120218401E-2</v>
      </c>
      <c r="AT34">
        <v>9.7551248452590403E-3</v>
      </c>
      <c r="AU34">
        <v>1.7267992963061599E-2</v>
      </c>
      <c r="AV34">
        <v>2.8548799822545701E-2</v>
      </c>
      <c r="AW34">
        <v>1.35871519775207E-2</v>
      </c>
      <c r="AX34">
        <v>2.5042227516044801E-2</v>
      </c>
      <c r="AY34">
        <v>1.7767299587560799E-2</v>
      </c>
      <c r="AZ34">
        <v>2.69377096104739E-3</v>
      </c>
      <c r="BA34">
        <v>7.2344635766918401E-3</v>
      </c>
      <c r="BB34">
        <v>2.07873148225317E-2</v>
      </c>
    </row>
    <row r="35" spans="1:54" x14ac:dyDescent="0.2">
      <c r="A35">
        <v>19310.237405244399</v>
      </c>
      <c r="B35">
        <v>19413.509755623701</v>
      </c>
      <c r="C35">
        <v>3.82148144239218E-3</v>
      </c>
      <c r="D35">
        <v>3.75638884504808E-3</v>
      </c>
      <c r="E35">
        <v>1.5328489893563901E-2</v>
      </c>
      <c r="F35">
        <v>1.2075592485609799E-3</v>
      </c>
      <c r="G35">
        <v>4.2114202664525599E-4</v>
      </c>
      <c r="H35">
        <v>1.7826444742220901E-3</v>
      </c>
      <c r="I35">
        <v>2.1785271962304199E-3</v>
      </c>
      <c r="J35">
        <v>1.41445615035382E-5</v>
      </c>
      <c r="K35">
        <v>1.6030898634601101E-3</v>
      </c>
      <c r="L35">
        <v>2.9392913154874999E-4</v>
      </c>
      <c r="M35">
        <v>8.9867674171580602E-4</v>
      </c>
      <c r="N35">
        <v>3.06390103076633E-3</v>
      </c>
      <c r="O35">
        <v>2.0797035296283399E-3</v>
      </c>
      <c r="P35">
        <v>1.92267933989755E-3</v>
      </c>
      <c r="Q35">
        <v>2.1028278712735102E-3</v>
      </c>
      <c r="R35">
        <v>3.1865501150438003E-5</v>
      </c>
      <c r="S35">
        <v>2.2353332878082598E-3</v>
      </c>
      <c r="T35">
        <v>2.8203504662618998E-4</v>
      </c>
      <c r="U35">
        <v>2.1205780189783399E-3</v>
      </c>
      <c r="V35">
        <v>1.3247479676390199E-3</v>
      </c>
      <c r="W35">
        <v>2.6123720087338101E-3</v>
      </c>
      <c r="X35">
        <v>8.8697479402398795E-4</v>
      </c>
      <c r="Y35">
        <v>7.2116399579294705E-4</v>
      </c>
      <c r="Z35">
        <v>1.12997134594977E-4</v>
      </c>
      <c r="AA35">
        <v>1.0453331668550499E-2</v>
      </c>
      <c r="AB35">
        <v>1.19152569254203E-2</v>
      </c>
      <c r="AC35">
        <v>1.07679682883848E-2</v>
      </c>
      <c r="AD35">
        <v>1.42325315269245E-2</v>
      </c>
      <c r="AE35">
        <v>1.53760233963468E-5</v>
      </c>
      <c r="AF35">
        <v>1.4313418637087299E-2</v>
      </c>
      <c r="AG35">
        <v>4.6520208596345398E-4</v>
      </c>
      <c r="AH35">
        <v>6.8198551016790303E-3</v>
      </c>
      <c r="AI35">
        <v>2.6967674176944E-3</v>
      </c>
      <c r="AJ35">
        <v>1.5040541285669101E-2</v>
      </c>
      <c r="AK35">
        <v>0.19249888561575401</v>
      </c>
      <c r="AL35">
        <v>0.87720845387890201</v>
      </c>
      <c r="AM35">
        <v>0.391818361631596</v>
      </c>
      <c r="AN35">
        <v>0.13356752209985001</v>
      </c>
      <c r="AO35">
        <v>7.9303418273594301E-2</v>
      </c>
      <c r="AP35">
        <v>4.1298076574862903E-2</v>
      </c>
      <c r="AQ35">
        <v>8.2359827917259501E-2</v>
      </c>
      <c r="AR35">
        <v>2.97123430750829E-2</v>
      </c>
      <c r="AS35">
        <v>2.6119352911495801E-2</v>
      </c>
      <c r="AT35">
        <v>1.17514477848049E-2</v>
      </c>
      <c r="AU35">
        <v>1.4102507928571701E-2</v>
      </c>
      <c r="AV35">
        <v>2.2687184518323401E-2</v>
      </c>
      <c r="AW35">
        <v>2.7641236860167898E-2</v>
      </c>
      <c r="AX35">
        <v>2.3612411580050199E-2</v>
      </c>
      <c r="AY35">
        <v>1.1235463015704E-2</v>
      </c>
      <c r="AZ35">
        <v>5.0286063739742801E-3</v>
      </c>
      <c r="BA35">
        <v>1.29938657663224E-2</v>
      </c>
      <c r="BB35">
        <v>6.7401529649127297E-3</v>
      </c>
    </row>
    <row r="36" spans="1:54" x14ac:dyDescent="0.2">
      <c r="A36">
        <v>18998.8632681415</v>
      </c>
      <c r="B36">
        <v>19192.1871548735</v>
      </c>
      <c r="C36">
        <v>3.7598607351161301E-3</v>
      </c>
      <c r="D36">
        <v>3.7135643501947399E-3</v>
      </c>
      <c r="E36">
        <v>1.8529565015437299E-3</v>
      </c>
      <c r="F36">
        <v>3.8927141499516498E-4</v>
      </c>
      <c r="G36">
        <v>3.0604590703671599E-4</v>
      </c>
      <c r="H36">
        <v>5.1598777147412902E-4</v>
      </c>
      <c r="I36">
        <v>8.6983105553071105E-4</v>
      </c>
      <c r="J36">
        <v>3.6591876991350401E-4</v>
      </c>
      <c r="K36">
        <v>5.0605930988750097E-4</v>
      </c>
      <c r="L36">
        <v>2.0989988417988701E-4</v>
      </c>
      <c r="M36">
        <v>4.6491653848472199E-4</v>
      </c>
      <c r="N36">
        <v>2.4876915081209401E-3</v>
      </c>
      <c r="O36">
        <v>3.7147748816156799E-3</v>
      </c>
      <c r="P36">
        <v>3.8240445871269899E-4</v>
      </c>
      <c r="Q36">
        <v>6.1749258948528398E-3</v>
      </c>
      <c r="R36">
        <v>1.0240140742209E-4</v>
      </c>
      <c r="S36">
        <v>3.5187633912400298E-3</v>
      </c>
      <c r="T36">
        <v>4.1597268049748297E-3</v>
      </c>
      <c r="U36">
        <v>4.1009186954380997E-3</v>
      </c>
      <c r="V36">
        <v>8.3337007708682396E-4</v>
      </c>
      <c r="W36">
        <v>1.4684661050591099E-3</v>
      </c>
      <c r="X36">
        <v>2.5023815916505598E-3</v>
      </c>
      <c r="Y36">
        <v>4.2501397236035703E-3</v>
      </c>
      <c r="Z36">
        <v>6.8821054763816497E-3</v>
      </c>
      <c r="AA36">
        <v>2.1531249787803599E-2</v>
      </c>
      <c r="AB36">
        <v>1.21282625807394E-2</v>
      </c>
      <c r="AC36">
        <v>4.5833028488543696E-3</v>
      </c>
      <c r="AD36">
        <v>2.7873169823465101E-2</v>
      </c>
      <c r="AE36">
        <v>4.3523522916448397E-3</v>
      </c>
      <c r="AF36">
        <v>1.79524043518819E-2</v>
      </c>
      <c r="AG36">
        <v>9.3838353522713398E-4</v>
      </c>
      <c r="AH36">
        <v>2.47114296313116E-2</v>
      </c>
      <c r="AI36">
        <v>1.3901627672805899E-2</v>
      </c>
      <c r="AJ36">
        <v>1.51526580283535E-2</v>
      </c>
      <c r="AK36">
        <v>0.104712051347818</v>
      </c>
      <c r="AL36">
        <v>0.25684319727515198</v>
      </c>
      <c r="AM36">
        <v>0.84268720058522595</v>
      </c>
      <c r="AN36">
        <v>0.36425783033582398</v>
      </c>
      <c r="AO36">
        <v>0.19484152121746501</v>
      </c>
      <c r="AP36">
        <v>7.1051706082410196E-2</v>
      </c>
      <c r="AQ36">
        <v>0.15515255975970901</v>
      </c>
      <c r="AR36">
        <v>2.86888727900944E-2</v>
      </c>
      <c r="AS36">
        <v>3.84605963123235E-2</v>
      </c>
      <c r="AT36">
        <v>1.5970757493477601E-2</v>
      </c>
      <c r="AU36">
        <v>3.73008854164023E-3</v>
      </c>
      <c r="AV36">
        <v>2.7420519026934799E-2</v>
      </c>
      <c r="AW36">
        <v>3.6734443080281398E-2</v>
      </c>
      <c r="AX36">
        <v>3.21035241740689E-2</v>
      </c>
      <c r="AY36">
        <v>1.72555736475507E-2</v>
      </c>
      <c r="AZ36">
        <v>2.1162691803620799E-3</v>
      </c>
      <c r="BA36">
        <v>4.2036678313198302E-3</v>
      </c>
      <c r="BB36">
        <v>1.47206827640533E-2</v>
      </c>
    </row>
    <row r="37" spans="1:54" x14ac:dyDescent="0.2">
      <c r="A37">
        <v>18771.991488984</v>
      </c>
      <c r="B37">
        <v>18870.1031455087</v>
      </c>
      <c r="C37">
        <v>3.7149629808494E-3</v>
      </c>
      <c r="D37">
        <v>3.6512431730775499E-3</v>
      </c>
      <c r="E37">
        <v>6.7426821857845603E-3</v>
      </c>
      <c r="F37">
        <v>4.2703316488488401E-4</v>
      </c>
      <c r="G37">
        <v>5.0507155722842603E-5</v>
      </c>
      <c r="H37">
        <v>1.1534872229882699E-3</v>
      </c>
      <c r="I37">
        <v>1.3152816515166199E-3</v>
      </c>
      <c r="J37">
        <v>3.1691516365423098E-4</v>
      </c>
      <c r="K37">
        <v>7.7693598267241704E-4</v>
      </c>
      <c r="L37">
        <v>4.4368690404813198E-4</v>
      </c>
      <c r="M37">
        <v>7.1251072231063401E-4</v>
      </c>
      <c r="N37">
        <v>3.4215619410891602E-3</v>
      </c>
      <c r="O37">
        <v>4.3075673929090699E-3</v>
      </c>
      <c r="P37">
        <v>1.19390660774428E-3</v>
      </c>
      <c r="Q37">
        <v>4.5398708409505597E-3</v>
      </c>
      <c r="R37">
        <v>4.26382273106658E-4</v>
      </c>
      <c r="S37">
        <v>3.5279094518322501E-3</v>
      </c>
      <c r="T37">
        <v>2.23456445654696E-3</v>
      </c>
      <c r="U37">
        <v>3.4369888427839002E-3</v>
      </c>
      <c r="V37">
        <v>8.9034175552842498E-4</v>
      </c>
      <c r="W37">
        <v>1.0224460886640401E-3</v>
      </c>
      <c r="X37">
        <v>2.0216875467179299E-3</v>
      </c>
      <c r="Y37">
        <v>2.0548357070152199E-3</v>
      </c>
      <c r="Z37">
        <v>2.9439305560230999E-3</v>
      </c>
      <c r="AA37">
        <v>1.6942263731234301E-2</v>
      </c>
      <c r="AB37">
        <v>1.32841167772083E-2</v>
      </c>
      <c r="AC37">
        <v>8.4604676620450396E-3</v>
      </c>
      <c r="AD37">
        <v>2.02714919755571E-2</v>
      </c>
      <c r="AE37">
        <v>1.37446943446977E-3</v>
      </c>
      <c r="AF37">
        <v>1.1312364827653401E-2</v>
      </c>
      <c r="AG37">
        <v>1.5608375066176799E-3</v>
      </c>
      <c r="AH37">
        <v>9.1816140594192693E-3</v>
      </c>
      <c r="AI37">
        <v>2.8072368536680098E-3</v>
      </c>
      <c r="AJ37">
        <v>3.4432116469523101E-3</v>
      </c>
      <c r="AK37">
        <v>0.11848823073723699</v>
      </c>
      <c r="AL37">
        <v>0.15768596594732401</v>
      </c>
      <c r="AM37">
        <v>0.220694785657229</v>
      </c>
      <c r="AN37">
        <v>0.89809515311081201</v>
      </c>
      <c r="AO37">
        <v>0.23190053437116001</v>
      </c>
      <c r="AP37">
        <v>9.7711578809794003E-2</v>
      </c>
      <c r="AQ37">
        <v>0.17469704760115601</v>
      </c>
      <c r="AR37">
        <v>4.7731997457920103E-2</v>
      </c>
      <c r="AS37">
        <v>4.1960245080476903E-2</v>
      </c>
      <c r="AT37">
        <v>1.30443973451819E-2</v>
      </c>
      <c r="AU37">
        <v>1.2585803186286401E-2</v>
      </c>
      <c r="AV37">
        <v>3.11427505705252E-2</v>
      </c>
      <c r="AW37">
        <v>3.5610528386197E-2</v>
      </c>
      <c r="AX37">
        <v>3.36248152715675E-2</v>
      </c>
      <c r="AY37">
        <v>1.9499912430376101E-2</v>
      </c>
      <c r="AZ37">
        <v>5.4414376535270896E-3</v>
      </c>
      <c r="BA37">
        <v>1.2808122446561E-2</v>
      </c>
      <c r="BB37">
        <v>1.79709933289731E-2</v>
      </c>
    </row>
    <row r="38" spans="1:54" x14ac:dyDescent="0.2">
      <c r="A38">
        <v>18191.387023115301</v>
      </c>
      <c r="B38">
        <v>18271.1330754884</v>
      </c>
      <c r="C38">
        <v>3.60006179423401E-3</v>
      </c>
      <c r="D38">
        <v>3.5353463302158499E-3</v>
      </c>
      <c r="E38">
        <v>2.28609297366737E-2</v>
      </c>
      <c r="F38">
        <v>1.7889570044316201E-3</v>
      </c>
      <c r="G38">
        <v>1.04408308101072E-3</v>
      </c>
      <c r="H38">
        <v>1.1159517923071899E-3</v>
      </c>
      <c r="I38">
        <v>2.4444483475296501E-3</v>
      </c>
      <c r="J38">
        <v>6.4986986836845697E-5</v>
      </c>
      <c r="K38">
        <v>3.8902441690384599E-5</v>
      </c>
      <c r="L38">
        <v>1.2157878726073599E-3</v>
      </c>
      <c r="M38">
        <v>3.47177053195987E-4</v>
      </c>
      <c r="N38">
        <v>3.1119895996994598E-4</v>
      </c>
      <c r="O38">
        <v>1.26035148137442E-3</v>
      </c>
      <c r="P38">
        <v>7.2295514532476899E-4</v>
      </c>
      <c r="Q38">
        <v>2.31154469274181E-4</v>
      </c>
      <c r="R38">
        <v>2.7870008191323699E-4</v>
      </c>
      <c r="S38">
        <v>2.0468891546094499E-3</v>
      </c>
      <c r="T38">
        <v>6.4018109223463305E-5</v>
      </c>
      <c r="U38">
        <v>7.6116234803406198E-4</v>
      </c>
      <c r="V38">
        <v>3.4052057223223699E-4</v>
      </c>
      <c r="W38">
        <v>2.6687493348850297E-4</v>
      </c>
      <c r="X38">
        <v>2.7364828344003402E-3</v>
      </c>
      <c r="Y38">
        <v>1.0726684065439601E-3</v>
      </c>
      <c r="Z38">
        <v>3.0516496617633498E-4</v>
      </c>
      <c r="AA38">
        <v>1.3440406318411501E-3</v>
      </c>
      <c r="AB38">
        <v>3.30561673868912E-4</v>
      </c>
      <c r="AC38">
        <v>1.0727297896814801E-3</v>
      </c>
      <c r="AD38">
        <v>5.0308882526555803E-3</v>
      </c>
      <c r="AE38">
        <v>1.82120694348941E-3</v>
      </c>
      <c r="AF38">
        <v>5.0219418401827804E-3</v>
      </c>
      <c r="AG38">
        <v>3.7272088392707698E-4</v>
      </c>
      <c r="AH38">
        <v>3.7667877077833898E-3</v>
      </c>
      <c r="AI38">
        <v>5.6026050790237703E-3</v>
      </c>
      <c r="AJ38">
        <v>3.3492976261737801E-3</v>
      </c>
      <c r="AK38">
        <v>6.4245697462037496E-3</v>
      </c>
      <c r="AL38">
        <v>6.6779398398819005E-4</v>
      </c>
      <c r="AM38">
        <v>1.33120486013216E-2</v>
      </c>
      <c r="AN38">
        <v>4.4571694995547E-4</v>
      </c>
      <c r="AO38">
        <v>0.43026391108470202</v>
      </c>
      <c r="AP38">
        <v>0.89935138536078096</v>
      </c>
      <c r="AQ38">
        <v>5.5295560459146999E-2</v>
      </c>
      <c r="AR38">
        <v>1.5018101255331999E-2</v>
      </c>
      <c r="AS38">
        <v>7.5789207554388099E-3</v>
      </c>
      <c r="AT38">
        <v>8.0520969568418695E-3</v>
      </c>
      <c r="AU38">
        <v>1.6072874945386902E-2</v>
      </c>
      <c r="AV38">
        <v>2.0489666059364401E-3</v>
      </c>
      <c r="AW38">
        <v>2.77303504322484E-3</v>
      </c>
      <c r="AX38">
        <v>4.2584629371413196E-3</v>
      </c>
      <c r="AY38">
        <v>7.4134192920984896E-3</v>
      </c>
      <c r="AZ38">
        <v>1.04249907022226E-3</v>
      </c>
      <c r="BA38">
        <v>3.0548349664807802E-3</v>
      </c>
      <c r="BB38">
        <v>3.2055157936340399E-3</v>
      </c>
    </row>
    <row r="39" spans="1:54" x14ac:dyDescent="0.2">
      <c r="A39">
        <v>18032.270627702801</v>
      </c>
      <c r="B39">
        <v>18226.341131368001</v>
      </c>
      <c r="C39">
        <v>3.5685727793923899E-3</v>
      </c>
      <c r="D39">
        <v>3.5266793781108499E-3</v>
      </c>
      <c r="E39">
        <v>1.5112632626272E-2</v>
      </c>
      <c r="F39">
        <v>2.1201498350697499E-3</v>
      </c>
      <c r="G39">
        <v>4.6189680814432999E-4</v>
      </c>
      <c r="H39">
        <v>1.09214285875201E-3</v>
      </c>
      <c r="I39">
        <v>1.0113333984812099E-3</v>
      </c>
      <c r="J39">
        <v>1.3536985481218399E-4</v>
      </c>
      <c r="K39">
        <v>2.3266390469930799E-4</v>
      </c>
      <c r="L39">
        <v>2.5157055007117102E-4</v>
      </c>
      <c r="M39">
        <v>1.3829927316477799E-3</v>
      </c>
      <c r="N39">
        <v>3.4760538376157899E-3</v>
      </c>
      <c r="O39">
        <v>2.0486851433839802E-3</v>
      </c>
      <c r="P39">
        <v>9.0581187857157394E-5</v>
      </c>
      <c r="Q39">
        <v>4.4538803647798499E-3</v>
      </c>
      <c r="R39">
        <v>2.00605452567132E-3</v>
      </c>
      <c r="S39">
        <v>2.8738877902226099E-3</v>
      </c>
      <c r="T39">
        <v>2.6126230359764199E-3</v>
      </c>
      <c r="U39">
        <v>2.7150108633691699E-3</v>
      </c>
      <c r="V39">
        <v>2.28900839550986E-4</v>
      </c>
      <c r="W39">
        <v>8.4152478688975698E-4</v>
      </c>
      <c r="X39">
        <v>3.1749686016302701E-3</v>
      </c>
      <c r="Y39">
        <v>2.9787363035834401E-3</v>
      </c>
      <c r="Z39">
        <v>3.4687779566689499E-4</v>
      </c>
      <c r="AA39">
        <v>1.7353803641451102E-2</v>
      </c>
      <c r="AB39">
        <v>1.1835357220217699E-2</v>
      </c>
      <c r="AC39">
        <v>7.4051396678229096E-3</v>
      </c>
      <c r="AD39">
        <v>2.0099549112956298E-2</v>
      </c>
      <c r="AE39">
        <v>1.32669558965742E-3</v>
      </c>
      <c r="AF39">
        <v>1.78070476830254E-2</v>
      </c>
      <c r="AG39">
        <v>7.3627509847307498E-6</v>
      </c>
      <c r="AH39">
        <v>1.7442496480734999E-2</v>
      </c>
      <c r="AI39">
        <v>2.3116595659836E-3</v>
      </c>
      <c r="AJ39">
        <v>1.5158854613147E-2</v>
      </c>
      <c r="AK39">
        <v>4.5424927423584498E-2</v>
      </c>
      <c r="AL39">
        <v>6.2751959484475997E-2</v>
      </c>
      <c r="AM39">
        <v>8.8954538191223995E-2</v>
      </c>
      <c r="AN39">
        <v>6.9585355578623095E-2</v>
      </c>
      <c r="AO39">
        <v>0.72535386084405096</v>
      </c>
      <c r="AP39">
        <v>0.38097140111648498</v>
      </c>
      <c r="AQ39">
        <v>0.53241718445613795</v>
      </c>
      <c r="AR39">
        <v>6.5223147756489602E-2</v>
      </c>
      <c r="AS39">
        <v>8.6584493464224699E-2</v>
      </c>
      <c r="AT39">
        <v>1.3699615205378201E-2</v>
      </c>
      <c r="AU39">
        <v>3.4580382673121898E-2</v>
      </c>
      <c r="AV39">
        <v>4.9515150957489901E-2</v>
      </c>
      <c r="AW39">
        <v>4.9233494198343303E-2</v>
      </c>
      <c r="AX39">
        <v>5.3969756214268999E-2</v>
      </c>
      <c r="AY39">
        <v>3.2329580673840799E-2</v>
      </c>
      <c r="AZ39">
        <v>9.1802649507286404E-3</v>
      </c>
      <c r="BA39">
        <v>8.9239664285596203E-3</v>
      </c>
      <c r="BB39">
        <v>1.0835574268337899E-2</v>
      </c>
    </row>
    <row r="40" spans="1:54" x14ac:dyDescent="0.2">
      <c r="A40">
        <v>17288.925380000601</v>
      </c>
      <c r="B40">
        <v>17678.9448236524</v>
      </c>
      <c r="C40">
        <v>3.4214653145917301E-3</v>
      </c>
      <c r="D40">
        <v>3.4207617254036799E-3</v>
      </c>
      <c r="E40">
        <v>9.1480943237043106E-3</v>
      </c>
      <c r="F40">
        <v>4.8340998366208198E-4</v>
      </c>
      <c r="G40">
        <v>1.02094948647022E-3</v>
      </c>
      <c r="H40">
        <v>3.4834128597504102E-4</v>
      </c>
      <c r="I40">
        <v>1.3099151592455699E-3</v>
      </c>
      <c r="J40">
        <v>5.5871896541301997E-4</v>
      </c>
      <c r="K40">
        <v>4.3308911934361903E-4</v>
      </c>
      <c r="L40">
        <v>1.2053201987426301E-4</v>
      </c>
      <c r="M40">
        <v>7.9767188741359195E-4</v>
      </c>
      <c r="N40">
        <v>9.9974481691509102E-4</v>
      </c>
      <c r="O40">
        <v>1.3998264014426399E-4</v>
      </c>
      <c r="P40">
        <v>1.3843999986737699E-3</v>
      </c>
      <c r="Q40">
        <v>2.50451332364329E-3</v>
      </c>
      <c r="R40">
        <v>9.6489032591142202E-4</v>
      </c>
      <c r="S40">
        <v>1.2969042911588E-3</v>
      </c>
      <c r="T40">
        <v>2.8192991200357998E-3</v>
      </c>
      <c r="U40">
        <v>1.58257814623368E-3</v>
      </c>
      <c r="V40">
        <v>1.1408948841815801E-3</v>
      </c>
      <c r="W40">
        <v>1.0635254630576899E-3</v>
      </c>
      <c r="X40">
        <v>2.6618588166019198E-3</v>
      </c>
      <c r="Y40">
        <v>2.11475509874307E-3</v>
      </c>
      <c r="Z40">
        <v>6.1296634585440203E-4</v>
      </c>
      <c r="AA40">
        <v>6.3813297304271899E-3</v>
      </c>
      <c r="AB40">
        <v>4.0855264949189903E-3</v>
      </c>
      <c r="AC40">
        <v>8.2877039880457405E-4</v>
      </c>
      <c r="AD40">
        <v>1.0622045448504E-2</v>
      </c>
      <c r="AE40">
        <v>2.6678289950940199E-3</v>
      </c>
      <c r="AF40">
        <v>6.9885785593826501E-3</v>
      </c>
      <c r="AG40">
        <v>2.5319598406942602E-3</v>
      </c>
      <c r="AH40">
        <v>9.9628503595533702E-3</v>
      </c>
      <c r="AI40">
        <v>3.6402904988251802E-4</v>
      </c>
      <c r="AJ40">
        <v>1.2327618359297399E-2</v>
      </c>
      <c r="AK40">
        <v>1.3395810460497801E-2</v>
      </c>
      <c r="AL40">
        <v>1.7385896359764799E-2</v>
      </c>
      <c r="AM40">
        <v>3.6835666749632297E-2</v>
      </c>
      <c r="AN40">
        <v>1.47016258640061E-2</v>
      </c>
      <c r="AO40">
        <v>0.101363624817234</v>
      </c>
      <c r="AP40">
        <v>1.88051596057979E-2</v>
      </c>
      <c r="AQ40">
        <v>0.31515442419519701</v>
      </c>
      <c r="AR40">
        <v>0.924770579177565</v>
      </c>
      <c r="AS40">
        <v>0.15055629847860399</v>
      </c>
      <c r="AT40">
        <v>4.5245456885993499E-3</v>
      </c>
      <c r="AU40">
        <v>7.7588151443127003E-3</v>
      </c>
      <c r="AV40">
        <v>2.7778904140148001E-2</v>
      </c>
      <c r="AW40">
        <v>1.21598368324805E-2</v>
      </c>
      <c r="AX40">
        <v>3.6461383893497797E-2</v>
      </c>
      <c r="AY40">
        <v>3.3753096801444497E-2</v>
      </c>
      <c r="AZ40">
        <v>4.4270345627906603E-3</v>
      </c>
      <c r="BA40">
        <v>7.6845024903188603E-3</v>
      </c>
      <c r="BB40">
        <v>1.6514632139015901E-2</v>
      </c>
    </row>
    <row r="41" spans="1:54" x14ac:dyDescent="0.2">
      <c r="A41">
        <v>17056.6184985865</v>
      </c>
      <c r="B41">
        <v>17324.326826269698</v>
      </c>
      <c r="C41">
        <v>3.3754919576808999E-3</v>
      </c>
      <c r="D41">
        <v>3.3521454315758301E-3</v>
      </c>
      <c r="E41">
        <v>4.2641888199661901E-2</v>
      </c>
      <c r="F41">
        <v>3.51563788509728E-3</v>
      </c>
      <c r="G41">
        <v>1.6491812028577399E-3</v>
      </c>
      <c r="H41">
        <v>2.8174210759601202E-3</v>
      </c>
      <c r="I41">
        <v>4.9267219764728802E-3</v>
      </c>
      <c r="J41">
        <v>6.12217434838049E-4</v>
      </c>
      <c r="K41">
        <v>2.1167223290171401E-3</v>
      </c>
      <c r="L41">
        <v>2.0409771765301102E-3</v>
      </c>
      <c r="M41">
        <v>2.0473420811706799E-4</v>
      </c>
      <c r="N41">
        <v>2.1780225615195001E-3</v>
      </c>
      <c r="O41">
        <v>5.5292929775925702E-3</v>
      </c>
      <c r="P41">
        <v>1.1588868882446901E-3</v>
      </c>
      <c r="Q41">
        <v>3.85031126944008E-3</v>
      </c>
      <c r="R41">
        <v>7.1015983026250404E-5</v>
      </c>
      <c r="S41">
        <v>1.95790709209504E-3</v>
      </c>
      <c r="T41">
        <v>2.1017690380272301E-3</v>
      </c>
      <c r="U41">
        <v>3.4296935828100799E-3</v>
      </c>
      <c r="V41">
        <v>8.3411011675879295E-4</v>
      </c>
      <c r="W41">
        <v>2.6399123688537899E-3</v>
      </c>
      <c r="X41">
        <v>2.8095097640450399E-3</v>
      </c>
      <c r="Y41">
        <v>1.3975656774282801E-3</v>
      </c>
      <c r="Z41">
        <v>3.5714055636302503E-4</v>
      </c>
      <c r="AA41">
        <v>1.7491432572757499E-2</v>
      </c>
      <c r="AB41">
        <v>1.05885330868639E-2</v>
      </c>
      <c r="AC41">
        <v>2.9556428357071299E-3</v>
      </c>
      <c r="AD41">
        <v>1.7179026199572199E-2</v>
      </c>
      <c r="AE41">
        <v>8.7599565674409806E-5</v>
      </c>
      <c r="AF41">
        <v>1.4006941341839199E-2</v>
      </c>
      <c r="AG41">
        <v>8.8055100592029006E-5</v>
      </c>
      <c r="AH41">
        <v>7.4855250250737398E-3</v>
      </c>
      <c r="AI41">
        <v>3.5059558155273898E-3</v>
      </c>
      <c r="AJ41">
        <v>2.0913203371128002E-3</v>
      </c>
      <c r="AK41">
        <v>3.46084520048534E-2</v>
      </c>
      <c r="AL41">
        <v>3.74637249988913E-2</v>
      </c>
      <c r="AM41">
        <v>4.7130719712732597E-2</v>
      </c>
      <c r="AN41">
        <v>3.7322484568009698E-2</v>
      </c>
      <c r="AO41">
        <v>0.110075952282202</v>
      </c>
      <c r="AP41">
        <v>4.7833898083705098E-2</v>
      </c>
      <c r="AQ41">
        <v>0.33919530618761901</v>
      </c>
      <c r="AR41">
        <v>0.28657842561550401</v>
      </c>
      <c r="AS41">
        <v>0.86666895965162405</v>
      </c>
      <c r="AT41">
        <v>5.1576078290659799E-2</v>
      </c>
      <c r="AU41">
        <v>3.1062921513399899E-2</v>
      </c>
      <c r="AV41">
        <v>7.9803174173458405E-2</v>
      </c>
      <c r="AW41">
        <v>7.6094720822843298E-2</v>
      </c>
      <c r="AX41">
        <v>6.4195015285898396E-2</v>
      </c>
      <c r="AY41">
        <v>5.4565901319385102E-2</v>
      </c>
      <c r="AZ41">
        <v>4.7367914454064701E-3</v>
      </c>
      <c r="BA41">
        <v>2.0548544475601099E-2</v>
      </c>
      <c r="BB41">
        <v>4.0907040035872602E-2</v>
      </c>
    </row>
    <row r="42" spans="1:54" x14ac:dyDescent="0.2">
      <c r="A42">
        <v>16622.781403666901</v>
      </c>
      <c r="B42">
        <v>17030.072567972002</v>
      </c>
      <c r="C42">
        <v>3.2896359232643499E-3</v>
      </c>
      <c r="D42">
        <v>3.2952091316799702E-3</v>
      </c>
      <c r="E42">
        <v>4.25854406138392E-3</v>
      </c>
      <c r="F42">
        <v>1.2567789324601001E-3</v>
      </c>
      <c r="G42">
        <v>1.2463285922134301E-4</v>
      </c>
      <c r="H42">
        <v>3.0196028039027598E-4</v>
      </c>
      <c r="I42">
        <v>1.03430228779146E-4</v>
      </c>
      <c r="J42">
        <v>6.1638849013812805E-4</v>
      </c>
      <c r="K42">
        <v>7.5287797952418702E-4</v>
      </c>
      <c r="L42">
        <v>1.2183153138497799E-3</v>
      </c>
      <c r="M42">
        <v>1.9215018976214099E-4</v>
      </c>
      <c r="N42">
        <v>4.0984925486421703E-3</v>
      </c>
      <c r="O42">
        <v>5.3206814649019597E-3</v>
      </c>
      <c r="P42">
        <v>1.2523519350047401E-5</v>
      </c>
      <c r="Q42">
        <v>8.0984599932380393E-3</v>
      </c>
      <c r="R42">
        <v>8.4328424837835795E-4</v>
      </c>
      <c r="S42">
        <v>3.7888539644537001E-3</v>
      </c>
      <c r="T42">
        <v>4.2541913070671296E-3</v>
      </c>
      <c r="U42">
        <v>4.8916277527178498E-3</v>
      </c>
      <c r="V42">
        <v>1.72924608622357E-3</v>
      </c>
      <c r="W42">
        <v>6.1953031911064901E-4</v>
      </c>
      <c r="X42">
        <v>4.5234855684740801E-3</v>
      </c>
      <c r="Y42">
        <v>4.8940954937156901E-3</v>
      </c>
      <c r="Z42">
        <v>1.6918924604520001E-3</v>
      </c>
      <c r="AA42">
        <v>2.5576113391496898E-2</v>
      </c>
      <c r="AB42">
        <v>1.5725089141129502E-2</v>
      </c>
      <c r="AC42">
        <v>5.5725854918429003E-3</v>
      </c>
      <c r="AD42">
        <v>2.7872118751908599E-2</v>
      </c>
      <c r="AE42">
        <v>5.8524192694294202E-4</v>
      </c>
      <c r="AF42">
        <v>1.95181049746764E-2</v>
      </c>
      <c r="AG42">
        <v>1.44674881179764E-3</v>
      </c>
      <c r="AH42">
        <v>1.57370266587528E-2</v>
      </c>
      <c r="AI42">
        <v>9.6999966512783804E-4</v>
      </c>
      <c r="AJ42">
        <v>1.25264573404101E-3</v>
      </c>
      <c r="AK42">
        <v>4.6990962401686397E-2</v>
      </c>
      <c r="AL42">
        <v>4.9712862329462898E-2</v>
      </c>
      <c r="AM42">
        <v>6.6689268441667907E-2</v>
      </c>
      <c r="AN42">
        <v>4.9402432714076003E-2</v>
      </c>
      <c r="AO42">
        <v>0.155107902529664</v>
      </c>
      <c r="AP42">
        <v>5.2280922439139899E-2</v>
      </c>
      <c r="AQ42">
        <v>0.33383804494860198</v>
      </c>
      <c r="AR42">
        <v>0.122092295858647</v>
      </c>
      <c r="AS42">
        <v>0.32992873927108102</v>
      </c>
      <c r="AT42">
        <v>0.64694179118789197</v>
      </c>
      <c r="AU42">
        <v>0.158290929155322</v>
      </c>
      <c r="AV42">
        <v>0.37263016336180699</v>
      </c>
      <c r="AW42">
        <v>0.226265178200977</v>
      </c>
      <c r="AX42">
        <v>0.22785577790445299</v>
      </c>
      <c r="AY42">
        <v>0.13725189667780799</v>
      </c>
      <c r="AZ42">
        <v>8.5048829675630107E-3</v>
      </c>
      <c r="BA42">
        <v>3.8504517625519201E-2</v>
      </c>
      <c r="BB42">
        <v>6.8750347079052795E-2</v>
      </c>
    </row>
    <row r="43" spans="1:54" x14ac:dyDescent="0.2">
      <c r="A43">
        <v>16532.883706665201</v>
      </c>
      <c r="B43">
        <v>16603.211634545802</v>
      </c>
      <c r="C43">
        <v>3.27184523671834E-3</v>
      </c>
      <c r="D43">
        <v>3.2126142959756901E-3</v>
      </c>
      <c r="E43">
        <v>3.0522189433474299E-3</v>
      </c>
      <c r="F43">
        <v>1.82693945791692E-4</v>
      </c>
      <c r="G43">
        <v>6.0118083146864498E-5</v>
      </c>
      <c r="H43">
        <v>6.1544499016918995E-4</v>
      </c>
      <c r="I43">
        <v>8.7986078690359501E-4</v>
      </c>
      <c r="J43">
        <v>3.7052080415898701E-4</v>
      </c>
      <c r="K43">
        <v>1.3546169783286599E-3</v>
      </c>
      <c r="L43">
        <v>5.8407479367083204E-4</v>
      </c>
      <c r="M43">
        <v>2.0295708649900799E-4</v>
      </c>
      <c r="N43">
        <v>2.99868622454644E-3</v>
      </c>
      <c r="O43">
        <v>4.9937587331584099E-3</v>
      </c>
      <c r="P43">
        <v>5.9640709729104997E-4</v>
      </c>
      <c r="Q43">
        <v>5.88099197325019E-3</v>
      </c>
      <c r="R43">
        <v>2.16157500964275E-4</v>
      </c>
      <c r="S43">
        <v>2.8703854299724401E-3</v>
      </c>
      <c r="T43">
        <v>2.73835719492021E-3</v>
      </c>
      <c r="U43">
        <v>4.0357872922860997E-3</v>
      </c>
      <c r="V43">
        <v>1.7374408965361E-3</v>
      </c>
      <c r="W43">
        <v>1.2215800520318401E-3</v>
      </c>
      <c r="X43">
        <v>2.62857563853439E-3</v>
      </c>
      <c r="Y43">
        <v>3.5176556848232998E-3</v>
      </c>
      <c r="Z43">
        <v>9.7154000528294402E-4</v>
      </c>
      <c r="AA43">
        <v>2.0391074930391401E-2</v>
      </c>
      <c r="AB43">
        <v>1.30760439266957E-2</v>
      </c>
      <c r="AC43">
        <v>4.6522157449061397E-3</v>
      </c>
      <c r="AD43">
        <v>2.0312334173435701E-2</v>
      </c>
      <c r="AE43">
        <v>4.1920094311744498E-4</v>
      </c>
      <c r="AF43">
        <v>1.5251484147138301E-2</v>
      </c>
      <c r="AG43">
        <v>2.1513646909297498E-3</v>
      </c>
      <c r="AH43">
        <v>1.0991323487414301E-2</v>
      </c>
      <c r="AI43">
        <v>5.0913984099044502E-3</v>
      </c>
      <c r="AJ43">
        <v>5.7254245660864E-4</v>
      </c>
      <c r="AK43">
        <v>3.9390291093351799E-2</v>
      </c>
      <c r="AL43">
        <v>4.3097153561985797E-2</v>
      </c>
      <c r="AM43">
        <v>5.4235951296275897E-2</v>
      </c>
      <c r="AN43">
        <v>3.5297802656506297E-2</v>
      </c>
      <c r="AO43">
        <v>0.10316718892981699</v>
      </c>
      <c r="AP43">
        <v>4.3175207522558497E-2</v>
      </c>
      <c r="AQ43">
        <v>0.238600400790282</v>
      </c>
      <c r="AR43">
        <v>9.4073891530989995E-2</v>
      </c>
      <c r="AS43">
        <v>0.183804617224608</v>
      </c>
      <c r="AT43">
        <v>0.75100169042065101</v>
      </c>
      <c r="AU43">
        <v>0.20595368462017599</v>
      </c>
      <c r="AV43">
        <v>0.41065478792633398</v>
      </c>
      <c r="AW43">
        <v>0.21907913799303799</v>
      </c>
      <c r="AX43">
        <v>0.18481563375482399</v>
      </c>
      <c r="AY43">
        <v>0.10146229392827399</v>
      </c>
      <c r="AZ43">
        <v>3.9013665314785498E-3</v>
      </c>
      <c r="BA43">
        <v>4.0065614296719197E-2</v>
      </c>
      <c r="BB43">
        <v>5.5202118452547702E-2</v>
      </c>
    </row>
    <row r="44" spans="1:54" x14ac:dyDescent="0.2">
      <c r="A44">
        <v>16361.987571850201</v>
      </c>
      <c r="B44">
        <v>16478.236324209101</v>
      </c>
      <c r="C44">
        <v>3.2380250203187699E-3</v>
      </c>
      <c r="D44">
        <v>3.1884323800025101E-3</v>
      </c>
      <c r="E44">
        <v>1.2700542367376199E-2</v>
      </c>
      <c r="F44">
        <v>1.34184487875339E-3</v>
      </c>
      <c r="G44">
        <v>1.9820045763425801E-4</v>
      </c>
      <c r="H44">
        <v>1.1854403726068101E-3</v>
      </c>
      <c r="I44">
        <v>8.1155157414254599E-4</v>
      </c>
      <c r="J44">
        <v>2.75068813302773E-4</v>
      </c>
      <c r="K44">
        <v>3.8800331482935398E-4</v>
      </c>
      <c r="L44">
        <v>7.6496696532012804E-4</v>
      </c>
      <c r="M44">
        <v>1.8623058098246199E-4</v>
      </c>
      <c r="N44">
        <v>9.8018450151810896E-5</v>
      </c>
      <c r="O44">
        <v>9.8535240065326197E-4</v>
      </c>
      <c r="P44">
        <v>5.7073382728316203E-4</v>
      </c>
      <c r="Q44">
        <v>1.76930544788656E-3</v>
      </c>
      <c r="R44">
        <v>5.9458954511339395E-4</v>
      </c>
      <c r="S44">
        <v>1.3574315021354401E-3</v>
      </c>
      <c r="T44">
        <v>1.0768157333453899E-3</v>
      </c>
      <c r="U44">
        <v>4.3719615006868197E-4</v>
      </c>
      <c r="V44">
        <v>8.0597140957193295E-4</v>
      </c>
      <c r="W44">
        <v>1.6829564166431501E-3</v>
      </c>
      <c r="X44">
        <v>2.4651104583326999E-3</v>
      </c>
      <c r="Y44">
        <v>7.3194115380793704E-4</v>
      </c>
      <c r="Z44">
        <v>5.6815432784114504E-4</v>
      </c>
      <c r="AA44">
        <v>3.7911407674379101E-4</v>
      </c>
      <c r="AB44">
        <v>1.53559627406478E-3</v>
      </c>
      <c r="AC44">
        <v>3.87798167189965E-3</v>
      </c>
      <c r="AD44">
        <v>3.33341138831657E-3</v>
      </c>
      <c r="AE44">
        <v>2.7095865291410398E-4</v>
      </c>
      <c r="AF44">
        <v>1.3156368702232199E-3</v>
      </c>
      <c r="AG44">
        <v>3.0035371288001499E-3</v>
      </c>
      <c r="AH44">
        <v>3.5144852412470999E-3</v>
      </c>
      <c r="AI44">
        <v>1.12556204812611E-3</v>
      </c>
      <c r="AJ44">
        <v>4.8120670677242504E-3</v>
      </c>
      <c r="AK44">
        <v>4.4885082414812304E-3</v>
      </c>
      <c r="AL44">
        <v>6.0623178671218199E-4</v>
      </c>
      <c r="AM44">
        <v>6.5072474881644601E-3</v>
      </c>
      <c r="AN44">
        <v>1.1220906639121801E-3</v>
      </c>
      <c r="AO44">
        <v>1.9692808571933401E-3</v>
      </c>
      <c r="AP44">
        <v>1.51781973478001E-2</v>
      </c>
      <c r="AQ44">
        <v>1.3882777482648099E-2</v>
      </c>
      <c r="AR44">
        <v>9.4865756342867903E-4</v>
      </c>
      <c r="AS44">
        <v>6.1520199729038001E-2</v>
      </c>
      <c r="AT44">
        <v>2.82195845131234E-2</v>
      </c>
      <c r="AU44">
        <v>0.92569399511676698</v>
      </c>
      <c r="AV44">
        <v>0.34125027072200997</v>
      </c>
      <c r="AW44">
        <v>6.61135234821459E-2</v>
      </c>
      <c r="AX44">
        <v>6.8892206202129297E-2</v>
      </c>
      <c r="AY44">
        <v>1.1065991324008401E-2</v>
      </c>
      <c r="AZ44">
        <v>3.7944200933381501E-2</v>
      </c>
      <c r="BA44">
        <v>8.1726287447507207E-3</v>
      </c>
      <c r="BB44">
        <v>2.4819622628878799E-2</v>
      </c>
    </row>
    <row r="45" spans="1:54" x14ac:dyDescent="0.2">
      <c r="A45">
        <v>16131.3771726657</v>
      </c>
      <c r="B45">
        <v>16291.7135044395</v>
      </c>
      <c r="C45">
        <v>3.1923873959637901E-3</v>
      </c>
      <c r="D45">
        <v>3.1523414181749399E-3</v>
      </c>
      <c r="E45">
        <v>3.9895686697118703E-2</v>
      </c>
      <c r="F45">
        <v>4.1938399507425398E-3</v>
      </c>
      <c r="G45">
        <v>1.40923577056817E-3</v>
      </c>
      <c r="H45">
        <v>2.4890208202987801E-3</v>
      </c>
      <c r="I45">
        <v>4.0846748801484298E-3</v>
      </c>
      <c r="J45">
        <v>7.8460957231078207E-5</v>
      </c>
      <c r="K45">
        <v>2.06636099755627E-4</v>
      </c>
      <c r="L45">
        <v>1.1464078441649999E-3</v>
      </c>
      <c r="M45">
        <v>1.4209689549044E-3</v>
      </c>
      <c r="N45">
        <v>5.2227395796435505E-4</v>
      </c>
      <c r="O45">
        <v>2.6455185517849102E-3</v>
      </c>
      <c r="P45">
        <v>5.4717812554522195E-4</v>
      </c>
      <c r="Q45">
        <v>2.9337368195081399E-3</v>
      </c>
      <c r="R45">
        <v>4.3342158652315201E-4</v>
      </c>
      <c r="S45">
        <v>8.8219127711998099E-4</v>
      </c>
      <c r="T45">
        <v>1.99147708791955E-4</v>
      </c>
      <c r="U45">
        <v>1.53431979616361E-3</v>
      </c>
      <c r="V45">
        <v>1.6307028803885599E-3</v>
      </c>
      <c r="W45">
        <v>2.1247958423611501E-3</v>
      </c>
      <c r="X45">
        <v>2.0007470445152401E-4</v>
      </c>
      <c r="Y45">
        <v>1.9391220764568601E-3</v>
      </c>
      <c r="Z45">
        <v>1.9780291274529198E-3</v>
      </c>
      <c r="AA45">
        <v>1.55231625191442E-2</v>
      </c>
      <c r="AB45">
        <v>7.5430000547262004E-3</v>
      </c>
      <c r="AC45">
        <v>1.87671837752092E-3</v>
      </c>
      <c r="AD45">
        <v>1.06910300810087E-2</v>
      </c>
      <c r="AE45">
        <v>5.0313633324376196E-4</v>
      </c>
      <c r="AF45">
        <v>1.0460582747785401E-2</v>
      </c>
      <c r="AG45">
        <v>2.7847974983045598E-3</v>
      </c>
      <c r="AH45">
        <v>7.5697252783330799E-3</v>
      </c>
      <c r="AI45">
        <v>1.3577447123967301E-3</v>
      </c>
      <c r="AJ45">
        <v>1.4474118960691501E-3</v>
      </c>
      <c r="AK45">
        <v>2.5790829680684E-2</v>
      </c>
      <c r="AL45">
        <v>1.50669109674986E-2</v>
      </c>
      <c r="AM45">
        <v>2.0547270649139599E-2</v>
      </c>
      <c r="AN45">
        <v>1.6429405754108301E-2</v>
      </c>
      <c r="AO45">
        <v>5.3832092299592398E-2</v>
      </c>
      <c r="AP45">
        <v>2.5220811032513099E-2</v>
      </c>
      <c r="AQ45">
        <v>0.105638890108462</v>
      </c>
      <c r="AR45">
        <v>3.6726887537381098E-2</v>
      </c>
      <c r="AS45">
        <v>9.5302307915878598E-2</v>
      </c>
      <c r="AT45">
        <v>6.2873875771843293E-2</v>
      </c>
      <c r="AU45">
        <v>0.177669785046949</v>
      </c>
      <c r="AV45">
        <v>0.67505094916518105</v>
      </c>
      <c r="AW45">
        <v>0.59601947973498404</v>
      </c>
      <c r="AX45">
        <v>0.31125066628263198</v>
      </c>
      <c r="AY45">
        <v>0.143325727188854</v>
      </c>
      <c r="AZ45">
        <v>1.11550071384131E-2</v>
      </c>
      <c r="BA45">
        <v>1.90920881469827E-2</v>
      </c>
      <c r="BB45">
        <v>4.7216901909422397E-2</v>
      </c>
    </row>
    <row r="46" spans="1:54" x14ac:dyDescent="0.2">
      <c r="A46">
        <v>15877.620849794501</v>
      </c>
      <c r="B46">
        <v>16066.9459890198</v>
      </c>
      <c r="C46">
        <v>3.1421692107394799E-3</v>
      </c>
      <c r="D46">
        <v>3.1088503545661401E-3</v>
      </c>
      <c r="E46">
        <v>3.88847508145541E-2</v>
      </c>
      <c r="F46">
        <v>3.6089132870847302E-3</v>
      </c>
      <c r="G46">
        <v>2.4056067932957301E-3</v>
      </c>
      <c r="H46">
        <v>9.28474075385653E-4</v>
      </c>
      <c r="I46">
        <v>4.3967037880827996E-3</v>
      </c>
      <c r="J46">
        <v>9.3991832001140299E-4</v>
      </c>
      <c r="K46">
        <v>1.4307057565040801E-3</v>
      </c>
      <c r="L46">
        <v>1.8757957238631699E-3</v>
      </c>
      <c r="M46">
        <v>2.5443742878340199E-3</v>
      </c>
      <c r="N46">
        <v>3.9492072796823404E-3</v>
      </c>
      <c r="O46">
        <v>9.8498171644827897E-4</v>
      </c>
      <c r="P46">
        <v>2.1157529601189698E-3</v>
      </c>
      <c r="Q46">
        <v>2.96396271973807E-3</v>
      </c>
      <c r="R46">
        <v>1.1800939596961701E-3</v>
      </c>
      <c r="S46">
        <v>6.4224855038108499E-4</v>
      </c>
      <c r="T46">
        <v>1.63097534342149E-3</v>
      </c>
      <c r="U46">
        <v>1.82517516007249E-3</v>
      </c>
      <c r="V46">
        <v>2.48128991552097E-3</v>
      </c>
      <c r="W46">
        <v>4.8661635231220402E-3</v>
      </c>
      <c r="X46">
        <v>2.97724534123695E-3</v>
      </c>
      <c r="Y46">
        <v>1.6287288694728601E-3</v>
      </c>
      <c r="Z46">
        <v>2.7986027088885198E-3</v>
      </c>
      <c r="AA46">
        <v>4.7930759136448498E-3</v>
      </c>
      <c r="AB46">
        <v>5.6753483620551404E-3</v>
      </c>
      <c r="AC46">
        <v>5.6386843713245602E-3</v>
      </c>
      <c r="AD46">
        <v>9.5874750570405908E-3</v>
      </c>
      <c r="AE46">
        <v>1.26006740022064E-3</v>
      </c>
      <c r="AF46">
        <v>5.19264332677607E-3</v>
      </c>
      <c r="AG46">
        <v>3.4295600180818397E-4</v>
      </c>
      <c r="AH46">
        <v>3.1000992568950801E-3</v>
      </c>
      <c r="AI46">
        <v>3.0147331596317001E-3</v>
      </c>
      <c r="AJ46">
        <v>4.8723809307184597E-3</v>
      </c>
      <c r="AK46">
        <v>1.23471451936382E-2</v>
      </c>
      <c r="AL46">
        <v>1.9763257495797E-2</v>
      </c>
      <c r="AM46">
        <v>1.8266577006271201E-2</v>
      </c>
      <c r="AN46">
        <v>1.2723251840939901E-2</v>
      </c>
      <c r="AO46">
        <v>2.8384342762320401E-2</v>
      </c>
      <c r="AP46">
        <v>1.3980290212212299E-2</v>
      </c>
      <c r="AQ46">
        <v>5.6787939146566102E-2</v>
      </c>
      <c r="AR46">
        <v>3.8565359205055702E-2</v>
      </c>
      <c r="AS46">
        <v>3.5765203071582402E-2</v>
      </c>
      <c r="AT46">
        <v>3.8362315429487703E-2</v>
      </c>
      <c r="AU46">
        <v>4.5481455258973798E-2</v>
      </c>
      <c r="AV46">
        <v>0.15608133018032999</v>
      </c>
      <c r="AW46">
        <v>0.63697786146431901</v>
      </c>
      <c r="AX46">
        <v>0.723850032218603</v>
      </c>
      <c r="AY46">
        <v>0.14871015108760599</v>
      </c>
      <c r="AZ46">
        <v>5.2886139139343702E-2</v>
      </c>
      <c r="BA46">
        <v>4.91592243882054E-2</v>
      </c>
      <c r="BB46">
        <v>7.2778908115755797E-3</v>
      </c>
    </row>
    <row r="47" spans="1:54" x14ac:dyDescent="0.2">
      <c r="A47">
        <v>15678.826249906901</v>
      </c>
      <c r="B47">
        <v>15823.0063181491</v>
      </c>
      <c r="C47">
        <v>3.1028279091088701E-3</v>
      </c>
      <c r="D47">
        <v>3.0616496026125602E-3</v>
      </c>
      <c r="E47">
        <v>1.80455708642559E-2</v>
      </c>
      <c r="F47">
        <v>1.8351888164318301E-3</v>
      </c>
      <c r="G47">
        <v>9.8142785360875204E-4</v>
      </c>
      <c r="H47">
        <v>4.90678039487133E-4</v>
      </c>
      <c r="I47">
        <v>2.1162338682537301E-3</v>
      </c>
      <c r="J47">
        <v>5.8872816080553095E-4</v>
      </c>
      <c r="K47">
        <v>6.7518594488145505E-5</v>
      </c>
      <c r="L47">
        <v>1.1646777105954399E-3</v>
      </c>
      <c r="M47">
        <v>4.5246109263043298E-4</v>
      </c>
      <c r="N47">
        <v>5.7762413676591196E-4</v>
      </c>
      <c r="O47">
        <v>2.0321544929742302E-5</v>
      </c>
      <c r="P47">
        <v>2.9154716841833198E-4</v>
      </c>
      <c r="Q47">
        <v>7.4127010681089101E-4</v>
      </c>
      <c r="R47">
        <v>1.35987370941618E-5</v>
      </c>
      <c r="S47">
        <v>7.6250231476438803E-4</v>
      </c>
      <c r="T47">
        <v>2.2186562432222799E-4</v>
      </c>
      <c r="U47">
        <v>5.5739886930633695E-4</v>
      </c>
      <c r="V47">
        <v>3.3186358102825302E-4</v>
      </c>
      <c r="W47">
        <v>6.8773213725744405E-4</v>
      </c>
      <c r="X47">
        <v>9.7442702990348804E-4</v>
      </c>
      <c r="Y47">
        <v>7.87100026298735E-4</v>
      </c>
      <c r="Z47">
        <v>8.39512592759695E-4</v>
      </c>
      <c r="AA47">
        <v>2.07350526766456E-3</v>
      </c>
      <c r="AB47">
        <v>3.5110655399054002E-3</v>
      </c>
      <c r="AC47">
        <v>1.9397306528545E-3</v>
      </c>
      <c r="AD47">
        <v>4.3246656927097204E-3</v>
      </c>
      <c r="AE47">
        <v>1.02417233987226E-3</v>
      </c>
      <c r="AF47">
        <v>4.0075278897466196E-3</v>
      </c>
      <c r="AG47">
        <v>8.3074499326219798E-4</v>
      </c>
      <c r="AH47">
        <v>1.9716811437183001E-3</v>
      </c>
      <c r="AI47">
        <v>1.30456015642803E-3</v>
      </c>
      <c r="AJ47">
        <v>2.6836040609995301E-3</v>
      </c>
      <c r="AK47">
        <v>6.3213562188898899E-3</v>
      </c>
      <c r="AL47">
        <v>1.0137729805495E-2</v>
      </c>
      <c r="AM47">
        <v>8.8136927057560592E-3</v>
      </c>
      <c r="AN47">
        <v>5.3651478415949298E-3</v>
      </c>
      <c r="AO47">
        <v>1.1696454116755701E-2</v>
      </c>
      <c r="AP47">
        <v>8.1396039344369796E-3</v>
      </c>
      <c r="AQ47">
        <v>2.4574813248959399E-2</v>
      </c>
      <c r="AR47">
        <v>1.65549332245341E-2</v>
      </c>
      <c r="AS47">
        <v>2.9172174833218802E-2</v>
      </c>
      <c r="AT47">
        <v>1.9561928910187001E-2</v>
      </c>
      <c r="AU47">
        <v>4.4393617604336799E-2</v>
      </c>
      <c r="AV47">
        <v>5.1912058668013898E-2</v>
      </c>
      <c r="AW47">
        <v>0.126111669735707</v>
      </c>
      <c r="AX47">
        <v>0.33997346299370301</v>
      </c>
      <c r="AY47">
        <v>0.87858403179014299</v>
      </c>
      <c r="AZ47">
        <v>0.28758883299647497</v>
      </c>
      <c r="BA47">
        <v>2.7513853286140401E-2</v>
      </c>
      <c r="BB47">
        <v>7.03934391511648E-3</v>
      </c>
    </row>
    <row r="48" spans="1:54" x14ac:dyDescent="0.2">
      <c r="A48">
        <v>15598.778970768701</v>
      </c>
      <c r="B48">
        <v>15694.197004317301</v>
      </c>
      <c r="C48">
        <v>3.0869866128409502E-3</v>
      </c>
      <c r="D48">
        <v>3.0367258317073099E-3</v>
      </c>
      <c r="E48">
        <v>3.1173484588694299E-2</v>
      </c>
      <c r="F48">
        <v>2.9445526839771401E-3</v>
      </c>
      <c r="G48">
        <v>1.3642641229007399E-3</v>
      </c>
      <c r="H48">
        <v>1.85901739357695E-3</v>
      </c>
      <c r="I48">
        <v>4.2797573101196404E-3</v>
      </c>
      <c r="J48">
        <v>4.5767912563991298E-4</v>
      </c>
      <c r="K48">
        <v>1.17867733684643E-3</v>
      </c>
      <c r="L48">
        <v>1.99313974842501E-3</v>
      </c>
      <c r="M48">
        <v>1.8037187574809501E-3</v>
      </c>
      <c r="N48">
        <v>4.53523898664803E-4</v>
      </c>
      <c r="O48">
        <v>6.8981476972744505E-4</v>
      </c>
      <c r="P48">
        <v>1.20032732615238E-3</v>
      </c>
      <c r="Q48">
        <v>2.2387948328969299E-3</v>
      </c>
      <c r="R48">
        <v>2.6562524270466698E-4</v>
      </c>
      <c r="S48">
        <v>1.0647075497170299E-3</v>
      </c>
      <c r="T48">
        <v>8.2576713482671797E-4</v>
      </c>
      <c r="U48">
        <v>3.0709493152761199E-4</v>
      </c>
      <c r="V48">
        <v>3.9644576314810099E-5</v>
      </c>
      <c r="W48">
        <v>7.79443030998542E-5</v>
      </c>
      <c r="X48">
        <v>9.3486189156249901E-4</v>
      </c>
      <c r="Y48">
        <v>1.1494603468305299E-3</v>
      </c>
      <c r="Z48">
        <v>1.4769553229263999E-4</v>
      </c>
      <c r="AA48">
        <v>3.4565445004526001E-3</v>
      </c>
      <c r="AB48">
        <v>1.1312028673927501E-3</v>
      </c>
      <c r="AC48">
        <v>1.6254825072605299E-3</v>
      </c>
      <c r="AD48">
        <v>4.0614664708833103E-3</v>
      </c>
      <c r="AE48">
        <v>8.0775159579907696E-4</v>
      </c>
      <c r="AF48">
        <v>2.9226698026154998E-3</v>
      </c>
      <c r="AG48">
        <v>2.8980223313184198E-4</v>
      </c>
      <c r="AH48">
        <v>2.3036516887311501E-3</v>
      </c>
      <c r="AI48">
        <v>3.5721426634792502E-5</v>
      </c>
      <c r="AJ48">
        <v>7.7816622797614503E-7</v>
      </c>
      <c r="AK48">
        <v>2.4034539226622299E-3</v>
      </c>
      <c r="AL48">
        <v>1.5373025610642399E-3</v>
      </c>
      <c r="AM48">
        <v>6.1271538333857898E-3</v>
      </c>
      <c r="AN48">
        <v>1.1151480375080501E-3</v>
      </c>
      <c r="AO48">
        <v>9.7110178087004301E-3</v>
      </c>
      <c r="AP48">
        <v>1.52280542651083E-3</v>
      </c>
      <c r="AQ48">
        <v>2.3264600165795499E-2</v>
      </c>
      <c r="AR48">
        <v>1.40920540656968E-3</v>
      </c>
      <c r="AS48">
        <v>2.6886173496173602E-3</v>
      </c>
      <c r="AT48">
        <v>2.5567502451023002E-4</v>
      </c>
      <c r="AU48">
        <v>3.22333346572483E-2</v>
      </c>
      <c r="AV48">
        <v>9.6243474972489505E-3</v>
      </c>
      <c r="AW48">
        <v>2.88881810979769E-2</v>
      </c>
      <c r="AX48">
        <v>1.47064513315628E-2</v>
      </c>
      <c r="AY48">
        <v>0.293499418776002</v>
      </c>
      <c r="AZ48">
        <v>0.94786607127821398</v>
      </c>
      <c r="BA48">
        <v>1.3293151817645101E-2</v>
      </c>
      <c r="BB48">
        <v>5.6175216413813601E-2</v>
      </c>
    </row>
    <row r="49" spans="1:54" x14ac:dyDescent="0.2">
      <c r="A49">
        <v>15088.9589143699</v>
      </c>
      <c r="B49">
        <v>15638.454361113099</v>
      </c>
      <c r="C49">
        <v>2.9860936075608402E-3</v>
      </c>
      <c r="D49">
        <v>3.0259399900042102E-3</v>
      </c>
      <c r="E49">
        <v>2.5261042678253499E-2</v>
      </c>
      <c r="F49">
        <v>1.55196307560162E-3</v>
      </c>
      <c r="G49">
        <v>1.3252131394246901E-3</v>
      </c>
      <c r="H49">
        <v>1.11315736459126E-3</v>
      </c>
      <c r="I49">
        <v>3.9503229480784604E-3</v>
      </c>
      <c r="J49">
        <v>4.7004916973398397E-4</v>
      </c>
      <c r="K49">
        <v>9.0403422141612205E-4</v>
      </c>
      <c r="L49">
        <v>2.7148229170133801E-3</v>
      </c>
      <c r="M49">
        <v>1.3805304408949499E-3</v>
      </c>
      <c r="N49">
        <v>6.8991652166291799E-4</v>
      </c>
      <c r="O49">
        <v>3.0883618103522601E-3</v>
      </c>
      <c r="P49">
        <v>1.21344104316596E-3</v>
      </c>
      <c r="Q49">
        <v>1.8986167538977601E-3</v>
      </c>
      <c r="R49">
        <v>3.1493484058266599E-5</v>
      </c>
      <c r="S49">
        <v>3.4314666875598799E-3</v>
      </c>
      <c r="T49">
        <v>1.2314988704716001E-3</v>
      </c>
      <c r="U49">
        <v>1.3473870163505401E-3</v>
      </c>
      <c r="V49">
        <v>1.04018170015729E-3</v>
      </c>
      <c r="W49">
        <v>2.0831542931400598E-3</v>
      </c>
      <c r="X49">
        <v>5.7268087577659501E-4</v>
      </c>
      <c r="Y49">
        <v>1.1532947572841399E-3</v>
      </c>
      <c r="Z49">
        <v>2.3988505227220498E-3</v>
      </c>
      <c r="AA49">
        <v>1.29086998050619E-2</v>
      </c>
      <c r="AB49">
        <v>4.6509404609009104E-3</v>
      </c>
      <c r="AC49">
        <v>3.1716997730359699E-3</v>
      </c>
      <c r="AD49">
        <v>8.8983483947631808E-3</v>
      </c>
      <c r="AE49">
        <v>2.2419766641335799E-3</v>
      </c>
      <c r="AF49">
        <v>6.5381369019703404E-3</v>
      </c>
      <c r="AG49">
        <v>2.6271825046133802E-3</v>
      </c>
      <c r="AH49">
        <v>9.3582952021941494E-3</v>
      </c>
      <c r="AI49">
        <v>7.5255283511857203E-4</v>
      </c>
      <c r="AJ49">
        <v>4.8627608788991304E-3</v>
      </c>
      <c r="AK49">
        <v>1.53623959650109E-2</v>
      </c>
      <c r="AL49">
        <v>1.26015478405205E-2</v>
      </c>
      <c r="AM49">
        <v>1.9679291936482102E-2</v>
      </c>
      <c r="AN49">
        <v>1.0292152303369001E-2</v>
      </c>
      <c r="AO49">
        <v>3.7243386132372297E-2</v>
      </c>
      <c r="AP49">
        <v>1.7759288003813999E-2</v>
      </c>
      <c r="AQ49">
        <v>5.2917340881595998E-2</v>
      </c>
      <c r="AR49">
        <v>1.67329939892377E-2</v>
      </c>
      <c r="AS49">
        <v>4.1701029726380297E-2</v>
      </c>
      <c r="AT49">
        <v>7.9571883685673594E-3</v>
      </c>
      <c r="AU49">
        <v>4.8562882998018003E-2</v>
      </c>
      <c r="AV49">
        <v>6.7194346037622796E-2</v>
      </c>
      <c r="AW49">
        <v>6.7820586148341397E-2</v>
      </c>
      <c r="AX49">
        <v>0.13777776566736299</v>
      </c>
      <c r="AY49">
        <v>9.3431738419770899E-2</v>
      </c>
      <c r="AZ49">
        <v>4.4669235418522399E-2</v>
      </c>
      <c r="BA49">
        <v>0.95204605192085101</v>
      </c>
      <c r="BB49">
        <v>0.17270357911037301</v>
      </c>
    </row>
    <row r="50" spans="1:54" x14ac:dyDescent="0.2">
      <c r="A50">
        <v>14848.831681301101</v>
      </c>
      <c r="B50">
        <v>15114.633088005499</v>
      </c>
      <c r="C50">
        <v>2.9385726089460802E-3</v>
      </c>
      <c r="D50">
        <v>2.9245839543430101E-3</v>
      </c>
      <c r="E50">
        <v>2.18562517286893E-2</v>
      </c>
      <c r="F50">
        <v>2.3446546879806801E-3</v>
      </c>
      <c r="G50">
        <v>8.8807232378395598E-4</v>
      </c>
      <c r="H50">
        <v>5.9120060680430196E-4</v>
      </c>
      <c r="I50">
        <v>1.94090441125582E-3</v>
      </c>
      <c r="J50">
        <v>6.4271927952329203E-4</v>
      </c>
      <c r="K50">
        <v>7.1403211634371805E-4</v>
      </c>
      <c r="L50">
        <v>1.05320419246456E-3</v>
      </c>
      <c r="M50">
        <v>1.1156787585951901E-3</v>
      </c>
      <c r="N50">
        <v>5.0496647894734802E-3</v>
      </c>
      <c r="O50">
        <v>2.4198508083003402E-3</v>
      </c>
      <c r="P50">
        <v>2.5319575418228002E-3</v>
      </c>
      <c r="Q50">
        <v>1.2656164169374299E-3</v>
      </c>
      <c r="R50">
        <v>2.3266004669455702E-3</v>
      </c>
      <c r="S50">
        <v>1.21295843363121E-3</v>
      </c>
      <c r="T50">
        <v>7.2507366754800701E-4</v>
      </c>
      <c r="U50">
        <v>1.4205979096401601E-3</v>
      </c>
      <c r="V50">
        <v>9.8144419972061693E-4</v>
      </c>
      <c r="W50">
        <v>4.2044707914775997E-3</v>
      </c>
      <c r="X50">
        <v>3.5021802334416498E-3</v>
      </c>
      <c r="Y50">
        <v>1.0070970832299899E-3</v>
      </c>
      <c r="Z50">
        <v>6.4733253813247502E-4</v>
      </c>
      <c r="AA50">
        <v>3.9530337031485801E-3</v>
      </c>
      <c r="AB50">
        <v>7.5148454260167297E-3</v>
      </c>
      <c r="AC50">
        <v>8.5698158930608594E-3</v>
      </c>
      <c r="AD50">
        <v>9.4732532344666501E-3</v>
      </c>
      <c r="AE50">
        <v>1.02200403900042E-3</v>
      </c>
      <c r="AF50">
        <v>1.0429608095319899E-2</v>
      </c>
      <c r="AG50">
        <v>1.8667944768824801E-3</v>
      </c>
      <c r="AH50">
        <v>6.0946099847833304E-3</v>
      </c>
      <c r="AI50">
        <v>1.52028742864681E-3</v>
      </c>
      <c r="AJ50">
        <v>2.7272162784216201E-3</v>
      </c>
      <c r="AK50">
        <v>1.01061819392766E-2</v>
      </c>
      <c r="AL50">
        <v>1.89136979097865E-2</v>
      </c>
      <c r="AM50">
        <v>1.39840556586407E-2</v>
      </c>
      <c r="AN50">
        <v>1.1771147470184901E-2</v>
      </c>
      <c r="AO50">
        <v>3.6697555281736897E-2</v>
      </c>
      <c r="AP50">
        <v>1.5311064659889E-2</v>
      </c>
      <c r="AQ50">
        <v>4.9017946701319703E-2</v>
      </c>
      <c r="AR50">
        <v>1.8287468369319899E-2</v>
      </c>
      <c r="AS50">
        <v>4.1621405662065798E-2</v>
      </c>
      <c r="AT50">
        <v>1.6539668073888E-2</v>
      </c>
      <c r="AU50">
        <v>4.7048916670592703E-2</v>
      </c>
      <c r="AV50">
        <v>6.1113837365686798E-2</v>
      </c>
      <c r="AW50">
        <v>0.10492685541343399</v>
      </c>
      <c r="AX50">
        <v>0.116181391599851</v>
      </c>
      <c r="AY50">
        <v>5.3210830966945601E-2</v>
      </c>
      <c r="AZ50">
        <v>5.0957412183968098E-2</v>
      </c>
      <c r="BA50">
        <v>0.22663063081323201</v>
      </c>
      <c r="BB50">
        <v>0.92152266260486004</v>
      </c>
    </row>
    <row r="51" spans="1:54" x14ac:dyDescent="0.2">
      <c r="A51">
        <v>14493.034124407801</v>
      </c>
      <c r="B51">
        <v>14901.0297508041</v>
      </c>
      <c r="C51">
        <v>2.8681605403431901E-3</v>
      </c>
      <c r="D51">
        <v>2.8832530871670601E-3</v>
      </c>
      <c r="E51">
        <v>2.0626528067373699E-2</v>
      </c>
      <c r="F51">
        <v>2.69696002944648E-3</v>
      </c>
      <c r="G51">
        <v>5.8990308224892796E-4</v>
      </c>
      <c r="H51">
        <v>8.6365732318392601E-4</v>
      </c>
      <c r="I51">
        <v>1.9642957517712698E-3</v>
      </c>
      <c r="J51">
        <v>1.3072836257148699E-5</v>
      </c>
      <c r="K51">
        <v>1.49408866046884E-3</v>
      </c>
      <c r="L51">
        <v>1.5084299401118199E-3</v>
      </c>
      <c r="M51">
        <v>5.3285213644626195E-4</v>
      </c>
      <c r="N51">
        <v>4.0275696528456603E-3</v>
      </c>
      <c r="O51">
        <v>1.5019404286034199E-3</v>
      </c>
      <c r="P51">
        <v>2.6103420995612198E-4</v>
      </c>
      <c r="Q51">
        <v>4.2248275592159301E-3</v>
      </c>
      <c r="R51">
        <v>1.5424178360678299E-3</v>
      </c>
      <c r="S51">
        <v>1.91285452065126E-3</v>
      </c>
      <c r="T51">
        <v>1.4001452401880101E-3</v>
      </c>
      <c r="U51">
        <v>3.5970646957664298E-3</v>
      </c>
      <c r="V51">
        <v>2.5603180389194399E-3</v>
      </c>
      <c r="W51">
        <v>1.11012116928011E-3</v>
      </c>
      <c r="X51">
        <v>1.9150824163473E-4</v>
      </c>
      <c r="Y51">
        <v>2.7102893855107698E-3</v>
      </c>
      <c r="Z51">
        <v>2.3385678872867699E-4</v>
      </c>
      <c r="AA51">
        <v>1.38372788904789E-2</v>
      </c>
      <c r="AB51">
        <v>1.1352577829614701E-2</v>
      </c>
      <c r="AC51">
        <v>7.8028356325226603E-3</v>
      </c>
      <c r="AD51">
        <v>1.5794958996713699E-2</v>
      </c>
      <c r="AE51">
        <v>4.0283054103828202E-5</v>
      </c>
      <c r="AF51">
        <v>1.5189746414714799E-2</v>
      </c>
      <c r="AG51">
        <v>1.2404132121352201E-3</v>
      </c>
      <c r="AH51">
        <v>1.19581997397523E-2</v>
      </c>
      <c r="AI51">
        <v>1.8564049270357601E-4</v>
      </c>
      <c r="AJ51">
        <v>1.9208527478373899E-3</v>
      </c>
      <c r="AK51">
        <v>2.63707918570277E-2</v>
      </c>
      <c r="AL51">
        <v>2.6777759144640301E-2</v>
      </c>
      <c r="AM51">
        <v>2.5693163330626E-2</v>
      </c>
      <c r="AN51">
        <v>1.9296404405893398E-2</v>
      </c>
      <c r="AO51">
        <v>5.3899279272838101E-2</v>
      </c>
      <c r="AP51">
        <v>2.5227312261407599E-2</v>
      </c>
      <c r="AQ51">
        <v>8.4981570529924902E-2</v>
      </c>
      <c r="AR51">
        <v>2.4447701105286899E-2</v>
      </c>
      <c r="AS51">
        <v>5.2119767998866702E-2</v>
      </c>
      <c r="AT51">
        <v>2.3122479610129702E-2</v>
      </c>
      <c r="AU51">
        <v>5.2390532006617703E-2</v>
      </c>
      <c r="AV51">
        <v>7.5986291241870202E-2</v>
      </c>
      <c r="AW51">
        <v>9.0471063284147293E-2</v>
      </c>
      <c r="AX51">
        <v>0.13288853970171999</v>
      </c>
      <c r="AY51">
        <v>7.8267111013680696E-2</v>
      </c>
      <c r="AZ51">
        <v>2.4675581681388298E-2</v>
      </c>
      <c r="BA51">
        <v>0.103567886704948</v>
      </c>
      <c r="BB51">
        <v>0.1077566546807</v>
      </c>
    </row>
  </sheetData>
  <conditionalFormatting sqref="A1:BB51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F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51"/>
  <sheetViews>
    <sheetView zoomScale="40" workbookViewId="0">
      <selection activeCell="AO89" sqref="AO89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1932049.20057609</v>
      </c>
      <c r="B2">
        <v>1984119.2326175401</v>
      </c>
      <c r="C2">
        <v>0.37383905107759902</v>
      </c>
      <c r="D2">
        <v>0.37531471968517399</v>
      </c>
      <c r="E2">
        <v>0.99908608753994699</v>
      </c>
      <c r="F2">
        <v>0.36933218363030101</v>
      </c>
      <c r="G2">
        <v>0.192314459446147</v>
      </c>
      <c r="H2">
        <v>0.22044575888960599</v>
      </c>
      <c r="I2">
        <v>0.50321623445555197</v>
      </c>
      <c r="J2">
        <v>6.07200603285546E-2</v>
      </c>
      <c r="K2">
        <v>0.136051494171326</v>
      </c>
      <c r="L2">
        <v>0.24341951778675999</v>
      </c>
      <c r="M2">
        <v>0.192576423027988</v>
      </c>
      <c r="N2">
        <v>5.5377930044042498E-2</v>
      </c>
      <c r="O2">
        <v>5.3258316954181699E-2</v>
      </c>
      <c r="P2">
        <v>9.5907146547894298E-2</v>
      </c>
      <c r="Q2">
        <v>0.107690654880416</v>
      </c>
      <c r="R2">
        <v>4.9657659644471601E-2</v>
      </c>
      <c r="S2">
        <v>7.9974524742251696E-2</v>
      </c>
      <c r="T2">
        <v>2.1467410302830801E-2</v>
      </c>
      <c r="U2">
        <v>4.04206194605189E-3</v>
      </c>
      <c r="V2">
        <v>7.8229246095159397E-2</v>
      </c>
      <c r="W2">
        <v>2.84137226244894E-2</v>
      </c>
      <c r="X2">
        <v>3.7907990991405301E-2</v>
      </c>
      <c r="Y2">
        <v>5.8597047419242397E-2</v>
      </c>
      <c r="Z2">
        <v>1.4223664600456499E-2</v>
      </c>
      <c r="AA2">
        <v>7.9721924810436495E-2</v>
      </c>
      <c r="AB2">
        <v>3.19330186523301E-2</v>
      </c>
      <c r="AC2">
        <v>1.6914263665148799E-2</v>
      </c>
      <c r="AD2">
        <v>6.3026662698047894E-2</v>
      </c>
      <c r="AE2">
        <v>8.8730812774937395E-3</v>
      </c>
      <c r="AF2">
        <v>4.1307177883887401E-2</v>
      </c>
      <c r="AG2">
        <v>1.0194224835339801E-2</v>
      </c>
      <c r="AH2">
        <v>5.66988371588699E-3</v>
      </c>
      <c r="AI2">
        <v>4.2357635921945198E-2</v>
      </c>
      <c r="AJ2">
        <v>1.3836977391629601E-2</v>
      </c>
      <c r="AK2">
        <v>4.28028228662261E-4</v>
      </c>
      <c r="AL2">
        <v>5.6406330592475001E-3</v>
      </c>
      <c r="AM2">
        <v>8.7919650879224893E-3</v>
      </c>
      <c r="AN2">
        <v>2.5470477558139498E-3</v>
      </c>
      <c r="AO2">
        <v>3.4535850991955802E-2</v>
      </c>
      <c r="AP2">
        <v>1.17727980560618E-2</v>
      </c>
      <c r="AQ2">
        <v>3.1581909678368302E-4</v>
      </c>
      <c r="AR2">
        <v>1.4194968828576999E-2</v>
      </c>
      <c r="AS2">
        <v>5.5549726112148902E-2</v>
      </c>
      <c r="AT2">
        <v>2.0258970783892501E-2</v>
      </c>
      <c r="AU2">
        <v>2.2251784722860501E-2</v>
      </c>
      <c r="AV2">
        <v>4.0618510196569799E-2</v>
      </c>
      <c r="AW2">
        <v>1.50836240096514E-2</v>
      </c>
      <c r="AX2">
        <v>3.41628149935779E-2</v>
      </c>
      <c r="AY2">
        <v>6.0237657477100002E-3</v>
      </c>
      <c r="AZ2">
        <v>3.2717615559716397E-2</v>
      </c>
      <c r="BA2">
        <v>1.07328541251345E-2</v>
      </c>
      <c r="BB2">
        <v>2.17300112840868E-2</v>
      </c>
    </row>
    <row r="3" spans="1:54" x14ac:dyDescent="0.2">
      <c r="A3">
        <v>829160.67411752301</v>
      </c>
      <c r="B3">
        <v>856718.188933781</v>
      </c>
      <c r="C3">
        <v>0.16043723912958899</v>
      </c>
      <c r="D3">
        <v>0.162056262367198</v>
      </c>
      <c r="E3">
        <v>0.34617416197823497</v>
      </c>
      <c r="F3">
        <v>0.99927884556666702</v>
      </c>
      <c r="G3">
        <v>1.13275680579674E-2</v>
      </c>
      <c r="H3">
        <v>1.3773325746470499E-2</v>
      </c>
      <c r="I3">
        <v>4.5090447695160199E-2</v>
      </c>
      <c r="J3">
        <v>8.6848212627279806E-3</v>
      </c>
      <c r="K3">
        <v>1.4488966528452701E-2</v>
      </c>
      <c r="L3">
        <v>1.7780838702799499E-2</v>
      </c>
      <c r="M3">
        <v>2.2542778988959001E-2</v>
      </c>
      <c r="N3">
        <v>5.1060645004459802E-3</v>
      </c>
      <c r="O3">
        <v>6.80641358041921E-3</v>
      </c>
      <c r="P3">
        <v>1.40793013946722E-2</v>
      </c>
      <c r="Q3">
        <v>1.27365244507211E-2</v>
      </c>
      <c r="R3">
        <v>5.6567244885154097E-3</v>
      </c>
      <c r="S3">
        <v>8.0140771788225398E-3</v>
      </c>
      <c r="T3">
        <v>3.4649566042854198E-3</v>
      </c>
      <c r="U3">
        <v>4.76024427959565E-4</v>
      </c>
      <c r="V3">
        <v>7.5117809817511197E-3</v>
      </c>
      <c r="W3">
        <v>3.4310648144267701E-3</v>
      </c>
      <c r="X3">
        <v>5.9695588038094997E-3</v>
      </c>
      <c r="Y3">
        <v>5.1541390614907902E-3</v>
      </c>
      <c r="Z3">
        <v>1.5320660490435801E-3</v>
      </c>
      <c r="AA3">
        <v>6.14152141184518E-3</v>
      </c>
      <c r="AB3">
        <v>3.63456706351486E-3</v>
      </c>
      <c r="AC3">
        <v>4.34693245093297E-4</v>
      </c>
      <c r="AD3">
        <v>4.4999004191715701E-3</v>
      </c>
      <c r="AE3">
        <v>1.1168574315408499E-3</v>
      </c>
      <c r="AF3">
        <v>5.8502639524152704E-3</v>
      </c>
      <c r="AG3">
        <v>1.9006025750161E-3</v>
      </c>
      <c r="AH3">
        <v>5.1000457618605296E-3</v>
      </c>
      <c r="AI3">
        <v>6.7121330489393104E-3</v>
      </c>
      <c r="AJ3">
        <v>3.67072121298407E-4</v>
      </c>
      <c r="AK3">
        <v>2.1277423204150799E-4</v>
      </c>
      <c r="AL3">
        <v>6.7226953413460197E-4</v>
      </c>
      <c r="AM3">
        <v>1.93003406423606E-3</v>
      </c>
      <c r="AN3">
        <v>1.3458828773741101E-3</v>
      </c>
      <c r="AO3">
        <v>4.9649373323567402E-3</v>
      </c>
      <c r="AP3">
        <v>5.3877194470155305E-4</v>
      </c>
      <c r="AQ3">
        <v>6.6902939232166601E-5</v>
      </c>
      <c r="AR3">
        <v>1.7252847543683099E-3</v>
      </c>
      <c r="AS3">
        <v>6.9176538303936698E-3</v>
      </c>
      <c r="AT3">
        <v>2.1003382787670101E-3</v>
      </c>
      <c r="AU3">
        <v>1.2111621838140801E-3</v>
      </c>
      <c r="AV3">
        <v>4.3925373593940598E-3</v>
      </c>
      <c r="AW3">
        <v>4.9759773673314399E-3</v>
      </c>
      <c r="AX3">
        <v>6.7241544971747003E-3</v>
      </c>
      <c r="AY3">
        <v>2.6726085890356201E-3</v>
      </c>
      <c r="AZ3">
        <v>3.8113842743819999E-3</v>
      </c>
      <c r="BA3">
        <v>5.6654354557300101E-3</v>
      </c>
      <c r="BB3">
        <v>1.68694791102835E-3</v>
      </c>
    </row>
    <row r="4" spans="1:54" x14ac:dyDescent="0.2">
      <c r="A4">
        <v>571982.85731019499</v>
      </c>
      <c r="B4">
        <v>582108.656491681</v>
      </c>
      <c r="C4">
        <v>0.110674991374826</v>
      </c>
      <c r="D4">
        <v>0.110111299586198</v>
      </c>
      <c r="E4">
        <v>0.20512473820424301</v>
      </c>
      <c r="F4">
        <v>4.5443457792670797E-2</v>
      </c>
      <c r="G4">
        <v>0.99931984639617599</v>
      </c>
      <c r="H4">
        <v>2.46621582900509E-2</v>
      </c>
      <c r="I4">
        <v>2.4152151890172498E-2</v>
      </c>
      <c r="J4">
        <v>2.6367653642775301E-3</v>
      </c>
      <c r="K4">
        <v>4.0280041240522303E-3</v>
      </c>
      <c r="L4">
        <v>1.4191104489839901E-2</v>
      </c>
      <c r="M4">
        <v>4.5394834294575099E-3</v>
      </c>
      <c r="N4">
        <v>8.4662625701392605E-4</v>
      </c>
      <c r="O4">
        <v>7.3378731983640298E-4</v>
      </c>
      <c r="P4">
        <v>6.1588201093751998E-4</v>
      </c>
      <c r="Q4">
        <v>8.0024267643303995E-4</v>
      </c>
      <c r="R4">
        <v>2.4344745915351098E-3</v>
      </c>
      <c r="S4">
        <v>5.6121755970326504E-3</v>
      </c>
      <c r="T4">
        <v>2.0306238297990299E-3</v>
      </c>
      <c r="U4">
        <v>9.4456563719156196E-4</v>
      </c>
      <c r="V4">
        <v>2.8805702184499099E-3</v>
      </c>
      <c r="W4">
        <v>6.0810557753135001E-5</v>
      </c>
      <c r="X4">
        <v>4.3906464039271498E-7</v>
      </c>
      <c r="Y4">
        <v>2.8126039082258399E-3</v>
      </c>
      <c r="Z4">
        <v>1.07607762381081E-3</v>
      </c>
      <c r="AA4">
        <v>4.4598326268097703E-3</v>
      </c>
      <c r="AB4">
        <v>1.51768065253644E-3</v>
      </c>
      <c r="AC4">
        <v>1.65593003724028E-3</v>
      </c>
      <c r="AD4">
        <v>4.4088102955468196E-3</v>
      </c>
      <c r="AE4">
        <v>2.7468530042824602E-4</v>
      </c>
      <c r="AF4">
        <v>1.1163831741182E-3</v>
      </c>
      <c r="AG4">
        <v>1.12935485074271E-3</v>
      </c>
      <c r="AH4">
        <v>3.3465770151454499E-3</v>
      </c>
      <c r="AI4">
        <v>1.21011193439321E-3</v>
      </c>
      <c r="AJ4">
        <v>2.4875526522798999E-3</v>
      </c>
      <c r="AK4">
        <v>1.7346417823589801E-4</v>
      </c>
      <c r="AL4">
        <v>1.40637237327973E-3</v>
      </c>
      <c r="AM4">
        <v>8.4541223082709401E-4</v>
      </c>
      <c r="AN4">
        <v>9.1631549568043703E-4</v>
      </c>
      <c r="AO4">
        <v>2.1429958008174101E-4</v>
      </c>
      <c r="AP4">
        <v>7.2778705130713197E-4</v>
      </c>
      <c r="AQ4">
        <v>6.4421525884230001E-5</v>
      </c>
      <c r="AR4">
        <v>6.1602394116510597E-4</v>
      </c>
      <c r="AS4">
        <v>8.7847189331274097E-4</v>
      </c>
      <c r="AT4">
        <v>7.0922930492636695E-4</v>
      </c>
      <c r="AU4">
        <v>1.1303797043567801E-3</v>
      </c>
      <c r="AV4">
        <v>1.73095902240336E-3</v>
      </c>
      <c r="AW4">
        <v>1.8274089663832601E-3</v>
      </c>
      <c r="AX4">
        <v>2.5160764664835101E-3</v>
      </c>
      <c r="AY4">
        <v>1.4480117116366601E-3</v>
      </c>
      <c r="AZ4">
        <v>9.7628398215634398E-5</v>
      </c>
      <c r="BA4">
        <v>4.0059275898393001E-3</v>
      </c>
      <c r="BB4">
        <v>1.8228955240390001E-3</v>
      </c>
    </row>
    <row r="5" spans="1:54" x14ac:dyDescent="0.2">
      <c r="A5">
        <v>242463.99975407799</v>
      </c>
      <c r="B5">
        <v>247593.21583851299</v>
      </c>
      <c r="C5">
        <v>4.6915219116322897E-2</v>
      </c>
      <c r="D5">
        <v>4.6834573684259299E-2</v>
      </c>
      <c r="E5">
        <v>0.23132981968557401</v>
      </c>
      <c r="F5">
        <v>2.57098361731605E-2</v>
      </c>
      <c r="G5">
        <v>2.0853939284294098E-3</v>
      </c>
      <c r="H5">
        <v>0.99908780271928999</v>
      </c>
      <c r="I5">
        <v>1.6745866635852001E-2</v>
      </c>
      <c r="J5">
        <v>1.91347672946902E-2</v>
      </c>
      <c r="K5">
        <v>8.1637773236188605E-4</v>
      </c>
      <c r="L5">
        <v>2.4974980869071701E-2</v>
      </c>
      <c r="M5">
        <v>3.4620661976560601E-3</v>
      </c>
      <c r="N5">
        <v>4.8928779754755097E-3</v>
      </c>
      <c r="O5">
        <v>5.3624195362138598E-4</v>
      </c>
      <c r="P5">
        <v>5.6942835898348898E-3</v>
      </c>
      <c r="Q5">
        <v>1.7419522388682899E-3</v>
      </c>
      <c r="R5">
        <v>3.53185656253408E-3</v>
      </c>
      <c r="S5">
        <v>7.68058105529298E-3</v>
      </c>
      <c r="T5">
        <v>2.0613553700777601E-3</v>
      </c>
      <c r="U5">
        <v>2.8703572748945E-3</v>
      </c>
      <c r="V5">
        <v>4.6444531603354999E-3</v>
      </c>
      <c r="W5">
        <v>6.9987480996491706E-5</v>
      </c>
      <c r="X5">
        <v>1.11660603069446E-3</v>
      </c>
      <c r="Y5">
        <v>4.6901919398020103E-3</v>
      </c>
      <c r="Z5">
        <v>8.5163316031865003E-4</v>
      </c>
      <c r="AA5">
        <v>4.2767068822792201E-3</v>
      </c>
      <c r="AB5">
        <v>9.8792011029226099E-4</v>
      </c>
      <c r="AC5">
        <v>2.65166995773756E-3</v>
      </c>
      <c r="AD5">
        <v>3.07542320719456E-3</v>
      </c>
      <c r="AE5">
        <v>2.85807255007142E-3</v>
      </c>
      <c r="AF5">
        <v>1.2911145879479901E-3</v>
      </c>
      <c r="AG5">
        <v>3.4974252979714801E-3</v>
      </c>
      <c r="AH5">
        <v>6.6652954021976596E-4</v>
      </c>
      <c r="AI5">
        <v>3.66448903110331E-4</v>
      </c>
      <c r="AJ5">
        <v>2.8549826483494699E-3</v>
      </c>
      <c r="AK5">
        <v>1.2148896920319301E-3</v>
      </c>
      <c r="AL5">
        <v>1.05882541580569E-3</v>
      </c>
      <c r="AM5">
        <v>1.3412577096471901E-4</v>
      </c>
      <c r="AN5">
        <v>1.7582366027917701E-3</v>
      </c>
      <c r="AO5">
        <v>8.0554264866821205E-4</v>
      </c>
      <c r="AP5">
        <v>2.17453892790603E-4</v>
      </c>
      <c r="AQ5">
        <v>6.2313827023546299E-4</v>
      </c>
      <c r="AR5">
        <v>1.8407712617429101E-3</v>
      </c>
      <c r="AS5">
        <v>1.56292008698726E-3</v>
      </c>
      <c r="AT5">
        <v>2.6511542598621298E-3</v>
      </c>
      <c r="AU5">
        <v>1.2968577494007201E-3</v>
      </c>
      <c r="AV5">
        <v>4.67900767686792E-3</v>
      </c>
      <c r="AW5">
        <v>2.8865549199483899E-4</v>
      </c>
      <c r="AX5">
        <v>2.65948439653921E-3</v>
      </c>
      <c r="AY5">
        <v>2.5047110745822E-3</v>
      </c>
      <c r="AZ5">
        <v>1.1736934618185599E-3</v>
      </c>
      <c r="BA5">
        <v>5.0219962902600598E-3</v>
      </c>
      <c r="BB5">
        <v>2.8554833513665398E-3</v>
      </c>
    </row>
    <row r="6" spans="1:54" x14ac:dyDescent="0.2">
      <c r="A6">
        <v>145032.62402452601</v>
      </c>
      <c r="B6">
        <v>146945.63906959299</v>
      </c>
      <c r="C6">
        <v>2.8062876724079401E-2</v>
      </c>
      <c r="D6">
        <v>2.7796142706406499E-2</v>
      </c>
      <c r="E6">
        <v>0.508340556878356</v>
      </c>
      <c r="F6">
        <v>4.29512929228162E-2</v>
      </c>
      <c r="G6">
        <v>2.51240530920828E-2</v>
      </c>
      <c r="H6">
        <v>3.7634175110097597E-2</v>
      </c>
      <c r="I6">
        <v>0.99792609402588195</v>
      </c>
      <c r="J6">
        <v>4.0507078349207699E-2</v>
      </c>
      <c r="K6">
        <v>3.9154515902919601E-2</v>
      </c>
      <c r="L6">
        <v>1.6625595380771602E-2</v>
      </c>
      <c r="M6">
        <v>3.0255074250692501E-2</v>
      </c>
      <c r="N6">
        <v>5.2130055245260603E-3</v>
      </c>
      <c r="O6">
        <v>1.1785144617916901E-2</v>
      </c>
      <c r="P6">
        <v>3.8423629952611298E-3</v>
      </c>
      <c r="Q6">
        <v>4.9134217375190296E-3</v>
      </c>
      <c r="R6">
        <v>4.5133554999871603E-3</v>
      </c>
      <c r="S6">
        <v>1.12212648325578E-2</v>
      </c>
      <c r="T6">
        <v>1.11820309938247E-3</v>
      </c>
      <c r="U6">
        <v>2.35417559973371E-4</v>
      </c>
      <c r="V6">
        <v>5.9742399921268001E-3</v>
      </c>
      <c r="W6">
        <v>4.1187078132466099E-3</v>
      </c>
      <c r="X6">
        <v>8.1645749639066396E-4</v>
      </c>
      <c r="Y6">
        <v>7.0168255320873698E-3</v>
      </c>
      <c r="Z6">
        <v>1.5494371704975599E-3</v>
      </c>
      <c r="AA6">
        <v>1.1721847694167099E-2</v>
      </c>
      <c r="AB6">
        <v>5.5742585242470203E-3</v>
      </c>
      <c r="AC6">
        <v>4.24290676631707E-3</v>
      </c>
      <c r="AD6">
        <v>1.19540940702943E-2</v>
      </c>
      <c r="AE6">
        <v>4.1282347866557802E-3</v>
      </c>
      <c r="AF6">
        <v>8.7741752285175906E-3</v>
      </c>
      <c r="AG6">
        <v>5.0306071076913102E-3</v>
      </c>
      <c r="AH6">
        <v>7.1878729298008696E-3</v>
      </c>
      <c r="AI6">
        <v>2.4977972616667E-3</v>
      </c>
      <c r="AJ6">
        <v>1.2002083313862101E-3</v>
      </c>
      <c r="AK6">
        <v>3.34082735395554E-3</v>
      </c>
      <c r="AL6">
        <v>1.7434521267998401E-3</v>
      </c>
      <c r="AM6">
        <v>1.13497331704993E-3</v>
      </c>
      <c r="AN6">
        <v>1.1521278890821601E-3</v>
      </c>
      <c r="AO6">
        <v>3.3878701210008299E-3</v>
      </c>
      <c r="AP6">
        <v>2.6738646022403801E-3</v>
      </c>
      <c r="AQ6">
        <v>2.6489855662407399E-4</v>
      </c>
      <c r="AR6">
        <v>2.2998940055301301E-4</v>
      </c>
      <c r="AS6">
        <v>5.3354177206765404E-3</v>
      </c>
      <c r="AT6">
        <v>6.0810392808856404E-4</v>
      </c>
      <c r="AU6">
        <v>2.6264038677919601E-3</v>
      </c>
      <c r="AV6">
        <v>2.96659643996581E-3</v>
      </c>
      <c r="AW6">
        <v>1.38074239184719E-3</v>
      </c>
      <c r="AX6">
        <v>1.16001978298729E-3</v>
      </c>
      <c r="AY6">
        <v>3.4446284483051102E-4</v>
      </c>
      <c r="AZ6">
        <v>5.5996637106714396E-3</v>
      </c>
      <c r="BA6">
        <v>3.6613972155086899E-4</v>
      </c>
      <c r="BB6">
        <v>3.24835983559518E-3</v>
      </c>
    </row>
    <row r="7" spans="1:54" x14ac:dyDescent="0.2">
      <c r="A7">
        <v>117947.216868952</v>
      </c>
      <c r="B7">
        <v>122025.662931506</v>
      </c>
      <c r="C7">
        <v>2.28220252457263E-2</v>
      </c>
      <c r="D7">
        <v>2.3082296025686299E-2</v>
      </c>
      <c r="E7">
        <v>4.5897189971347598E-2</v>
      </c>
      <c r="F7">
        <v>1.0169793082901201E-3</v>
      </c>
      <c r="G7">
        <v>2.2436386220680898E-3</v>
      </c>
      <c r="H7">
        <v>1.24411508047878E-2</v>
      </c>
      <c r="I7">
        <v>5.0624965992556399E-2</v>
      </c>
      <c r="J7">
        <v>0.99483733537197405</v>
      </c>
      <c r="K7">
        <v>6.6887745904458104E-2</v>
      </c>
      <c r="L7">
        <v>1.31163936100962E-2</v>
      </c>
      <c r="M7">
        <v>8.9391041950275894E-3</v>
      </c>
      <c r="N7">
        <v>5.0542501318185497E-3</v>
      </c>
      <c r="O7">
        <v>9.0001952503121607E-3</v>
      </c>
      <c r="P7">
        <v>1.5272402300675499E-2</v>
      </c>
      <c r="Q7">
        <v>5.2705514193228196E-3</v>
      </c>
      <c r="R7">
        <v>4.4776820565857701E-3</v>
      </c>
      <c r="S7">
        <v>1.1501720425207401E-2</v>
      </c>
      <c r="T7">
        <v>1.190403911285E-3</v>
      </c>
      <c r="U7">
        <v>2.4766302908206701E-3</v>
      </c>
      <c r="V7">
        <v>8.3171861017690696E-3</v>
      </c>
      <c r="W7">
        <v>1.04040577646366E-3</v>
      </c>
      <c r="X7">
        <v>5.7564266417759503E-3</v>
      </c>
      <c r="Y7">
        <v>3.8157871512054702E-3</v>
      </c>
      <c r="Z7">
        <v>6.0808771572318796E-4</v>
      </c>
      <c r="AA7">
        <v>1.9238207461596399E-4</v>
      </c>
      <c r="AB7">
        <v>3.0083073192574698E-3</v>
      </c>
      <c r="AC7">
        <v>1.7393857960365999E-3</v>
      </c>
      <c r="AD7">
        <v>3.6073607792479899E-3</v>
      </c>
      <c r="AE7">
        <v>9.0899822275911299E-3</v>
      </c>
      <c r="AF7">
        <v>1.1718625636203001E-4</v>
      </c>
      <c r="AG7">
        <v>6.9621324613849999E-3</v>
      </c>
      <c r="AH7">
        <v>1.0066864387880301E-2</v>
      </c>
      <c r="AI7">
        <v>1.01529288286353E-2</v>
      </c>
      <c r="AJ7">
        <v>1.28240432116826E-3</v>
      </c>
      <c r="AK7">
        <v>4.0480079656666701E-3</v>
      </c>
      <c r="AL7">
        <v>5.8417749473411804E-3</v>
      </c>
      <c r="AM7">
        <v>8.6245378078309302E-4</v>
      </c>
      <c r="AN7">
        <v>3.3639077704190699E-3</v>
      </c>
      <c r="AO7">
        <v>5.0396853010352101E-3</v>
      </c>
      <c r="AP7">
        <v>2.3792247828937798E-3</v>
      </c>
      <c r="AQ7">
        <v>2.6252310355581402E-3</v>
      </c>
      <c r="AR7">
        <v>1.6370579401949899E-3</v>
      </c>
      <c r="AS7">
        <v>2.8876972613076498E-3</v>
      </c>
      <c r="AT7">
        <v>4.8389317424225002E-4</v>
      </c>
      <c r="AU7">
        <v>1.1933375015828401E-4</v>
      </c>
      <c r="AV7">
        <v>1.2430899353395499E-3</v>
      </c>
      <c r="AW7">
        <v>4.3823138197914401E-3</v>
      </c>
      <c r="AX7">
        <v>4.4013820165591704E-3</v>
      </c>
      <c r="AY7">
        <v>1.50539691762194E-3</v>
      </c>
      <c r="AZ7">
        <v>1.4835533496858899E-3</v>
      </c>
      <c r="BA7">
        <v>1.1397970761560399E-3</v>
      </c>
      <c r="BB7">
        <v>5.4871298028659702E-3</v>
      </c>
    </row>
    <row r="8" spans="1:54" x14ac:dyDescent="0.2">
      <c r="A8">
        <v>97487.911727719998</v>
      </c>
      <c r="B8">
        <v>99085.398802617696</v>
      </c>
      <c r="C8">
        <v>1.8863281743011901E-2</v>
      </c>
      <c r="D8">
        <v>1.87429303971E-2</v>
      </c>
      <c r="E8">
        <v>0.153164348279172</v>
      </c>
      <c r="F8">
        <v>1.12135558076617E-2</v>
      </c>
      <c r="G8">
        <v>9.69928145287062E-3</v>
      </c>
      <c r="H8">
        <v>1.66548201227944E-2</v>
      </c>
      <c r="I8">
        <v>4.7688934741189799E-3</v>
      </c>
      <c r="J8">
        <v>6.70868959550696E-2</v>
      </c>
      <c r="K8">
        <v>0.99468856633167402</v>
      </c>
      <c r="L8">
        <v>5.2627200147544399E-2</v>
      </c>
      <c r="M8">
        <v>1.11466002214759E-2</v>
      </c>
      <c r="N8">
        <v>1.2907342358881701E-2</v>
      </c>
      <c r="O8">
        <v>4.1648976092679901E-3</v>
      </c>
      <c r="P8">
        <v>3.1685219426490999E-3</v>
      </c>
      <c r="Q8">
        <v>3.2087681486362399E-3</v>
      </c>
      <c r="R8">
        <v>4.7665685966806299E-3</v>
      </c>
      <c r="S8">
        <v>5.3264242467353697E-3</v>
      </c>
      <c r="T8">
        <v>4.83125074759083E-3</v>
      </c>
      <c r="U8">
        <v>1.9131774448938399E-3</v>
      </c>
      <c r="V8">
        <v>4.0051972129500502E-3</v>
      </c>
      <c r="W8">
        <v>5.4129271758517001E-3</v>
      </c>
      <c r="X8">
        <v>3.8527151312851501E-4</v>
      </c>
      <c r="Y8">
        <v>5.3151044688065398E-3</v>
      </c>
      <c r="Z8">
        <v>6.0307127679288001E-4</v>
      </c>
      <c r="AA8">
        <v>3.0281741952315599E-3</v>
      </c>
      <c r="AB8">
        <v>3.8981688596464101E-3</v>
      </c>
      <c r="AC8">
        <v>9.3190222039687704E-4</v>
      </c>
      <c r="AD8">
        <v>4.2888703040643E-3</v>
      </c>
      <c r="AE8">
        <v>7.12153396295133E-3</v>
      </c>
      <c r="AF8">
        <v>3.3298002996731699E-3</v>
      </c>
      <c r="AG8">
        <v>8.2047923300662406E-3</v>
      </c>
      <c r="AH8">
        <v>4.5657011664188901E-3</v>
      </c>
      <c r="AI8">
        <v>2.36039557324398E-3</v>
      </c>
      <c r="AJ8">
        <v>1.67901152187304E-3</v>
      </c>
      <c r="AK8">
        <v>4.69843362009781E-3</v>
      </c>
      <c r="AL8">
        <v>2.4696688666449398E-3</v>
      </c>
      <c r="AM8">
        <v>4.9912378938619798E-4</v>
      </c>
      <c r="AN8">
        <v>3.8377012193255701E-3</v>
      </c>
      <c r="AO8">
        <v>1.0673847058453099E-3</v>
      </c>
      <c r="AP8">
        <v>1.1695040195875599E-3</v>
      </c>
      <c r="AQ8">
        <v>1.90282466185597E-3</v>
      </c>
      <c r="AR8">
        <v>1.1797108232880201E-3</v>
      </c>
      <c r="AS8">
        <v>2.2539797709457202E-3</v>
      </c>
      <c r="AT8">
        <v>9.2483047045860997E-4</v>
      </c>
      <c r="AU8">
        <v>6.6495215094031104E-4</v>
      </c>
      <c r="AV8">
        <v>2.5690581458521402E-3</v>
      </c>
      <c r="AW8">
        <v>9.2555572767885803E-4</v>
      </c>
      <c r="AX8">
        <v>2.0940175764038601E-3</v>
      </c>
      <c r="AY8">
        <v>2.3500589993626699E-4</v>
      </c>
      <c r="AZ8">
        <v>3.4639119711005798E-3</v>
      </c>
      <c r="BA8">
        <v>5.5888533939261404E-3</v>
      </c>
      <c r="BB8">
        <v>4.2755566042354601E-3</v>
      </c>
    </row>
    <row r="9" spans="1:54" x14ac:dyDescent="0.2">
      <c r="A9">
        <v>84187.916628473802</v>
      </c>
      <c r="B9">
        <v>85831.623802202594</v>
      </c>
      <c r="C9">
        <v>1.6289818528019001E-2</v>
      </c>
      <c r="D9">
        <v>1.6235854830633799E-2</v>
      </c>
      <c r="E9">
        <v>0.24399628972079701</v>
      </c>
      <c r="F9">
        <v>2.4170935475076202E-2</v>
      </c>
      <c r="G9">
        <v>9.9605735966115903E-3</v>
      </c>
      <c r="H9">
        <v>2.7202369257232398E-3</v>
      </c>
      <c r="I9">
        <v>4.4110459674244998E-2</v>
      </c>
      <c r="J9">
        <v>9.5272628128384908E-3</v>
      </c>
      <c r="K9">
        <v>6.6769014163388096E-2</v>
      </c>
      <c r="L9">
        <v>0.99432222591463304</v>
      </c>
      <c r="M9">
        <v>5.7320113544609003E-2</v>
      </c>
      <c r="N9">
        <v>6.0331564557763E-3</v>
      </c>
      <c r="O9">
        <v>1.5908049805034099E-2</v>
      </c>
      <c r="P9">
        <v>5.3363831101099204E-3</v>
      </c>
      <c r="Q9">
        <v>1.48791970913711E-2</v>
      </c>
      <c r="R9">
        <v>3.2219796891121599E-3</v>
      </c>
      <c r="S9">
        <v>6.4187860765522204E-3</v>
      </c>
      <c r="T9">
        <v>4.2588375863557998E-4</v>
      </c>
      <c r="U9">
        <v>2.3201733736720799E-3</v>
      </c>
      <c r="V9">
        <v>1.29149651509628E-2</v>
      </c>
      <c r="W9">
        <v>3.7209164741863602E-3</v>
      </c>
      <c r="X9">
        <v>2.2639469929017302E-3</v>
      </c>
      <c r="Y9">
        <v>6.1300179534706E-3</v>
      </c>
      <c r="Z9">
        <v>4.3230041738241103E-5</v>
      </c>
      <c r="AA9">
        <v>6.1154585956843602E-3</v>
      </c>
      <c r="AB9">
        <v>3.1455913213611999E-3</v>
      </c>
      <c r="AC9">
        <v>3.4650748515575201E-3</v>
      </c>
      <c r="AD9">
        <v>2.5799963983473102E-3</v>
      </c>
      <c r="AE9">
        <v>6.1242041116207797E-3</v>
      </c>
      <c r="AF9">
        <v>5.8288594515952703E-3</v>
      </c>
      <c r="AG9">
        <v>8.4827146224956303E-3</v>
      </c>
      <c r="AH9">
        <v>1.58855306170148E-3</v>
      </c>
      <c r="AI9">
        <v>1.1293834921969499E-3</v>
      </c>
      <c r="AJ9">
        <v>3.9847777893553702E-3</v>
      </c>
      <c r="AK9">
        <v>3.39704064618262E-3</v>
      </c>
      <c r="AL9">
        <v>4.6279819470959103E-5</v>
      </c>
      <c r="AM9">
        <v>2.2988402090778101E-3</v>
      </c>
      <c r="AN9">
        <v>4.54454972392942E-3</v>
      </c>
      <c r="AO9">
        <v>4.9026563194155002E-4</v>
      </c>
      <c r="AP9">
        <v>1.1198253736302401E-3</v>
      </c>
      <c r="AQ9">
        <v>1.28947179910971E-3</v>
      </c>
      <c r="AR9">
        <v>3.9266855146891299E-3</v>
      </c>
      <c r="AS9">
        <v>2.3535596542076701E-3</v>
      </c>
      <c r="AT9">
        <v>3.7677262137143399E-3</v>
      </c>
      <c r="AU9">
        <v>3.3577128939054702E-3</v>
      </c>
      <c r="AV9">
        <v>4.5854769844979101E-3</v>
      </c>
      <c r="AW9">
        <v>2.61511392400183E-3</v>
      </c>
      <c r="AX9">
        <v>2.1794436231676001E-3</v>
      </c>
      <c r="AY9">
        <v>2.4833613313900802E-3</v>
      </c>
      <c r="AZ9">
        <v>1.1028794056128E-3</v>
      </c>
      <c r="BA9">
        <v>7.2683341064014896E-3</v>
      </c>
      <c r="BB9">
        <v>5.2551006099094698E-5</v>
      </c>
    </row>
    <row r="10" spans="1:54" x14ac:dyDescent="0.2">
      <c r="A10">
        <v>71150.660588461993</v>
      </c>
      <c r="B10">
        <v>72433.328550139806</v>
      </c>
      <c r="C10">
        <v>1.37671936252989E-2</v>
      </c>
      <c r="D10">
        <v>1.37014419061881E-2</v>
      </c>
      <c r="E10">
        <v>0.16960132873676201</v>
      </c>
      <c r="F10">
        <v>9.7001382770039099E-3</v>
      </c>
      <c r="G10">
        <v>1.2151865009533301E-2</v>
      </c>
      <c r="H10">
        <v>1.57313714160882E-2</v>
      </c>
      <c r="I10">
        <v>1.40337435968565E-2</v>
      </c>
      <c r="J10">
        <v>2.2683616919731398E-3</v>
      </c>
      <c r="K10">
        <v>2.5212670074567399E-3</v>
      </c>
      <c r="L10">
        <v>7.5745117499763398E-2</v>
      </c>
      <c r="M10">
        <v>0.99409291614737005</v>
      </c>
      <c r="N10">
        <v>4.2113701799132403E-2</v>
      </c>
      <c r="O10">
        <v>5.3208562535069601E-2</v>
      </c>
      <c r="P10">
        <v>2.53900302253805E-2</v>
      </c>
      <c r="Q10">
        <v>7.7562668566032904E-3</v>
      </c>
      <c r="R10">
        <v>8.6747308893433701E-3</v>
      </c>
      <c r="S10">
        <v>9.8968854120801697E-3</v>
      </c>
      <c r="T10">
        <v>1.0459713987160901E-2</v>
      </c>
      <c r="U10">
        <v>7.3346170991018698E-3</v>
      </c>
      <c r="V10">
        <v>4.0111438227116696E-3</v>
      </c>
      <c r="W10">
        <v>5.01211228164133E-3</v>
      </c>
      <c r="X10">
        <v>5.35074688034655E-3</v>
      </c>
      <c r="Y10">
        <v>2.0958691792974E-3</v>
      </c>
      <c r="Z10">
        <v>1.1150458762587401E-3</v>
      </c>
      <c r="AA10">
        <v>1.7008493823257101E-3</v>
      </c>
      <c r="AB10">
        <v>3.1953274190608199E-3</v>
      </c>
      <c r="AC10">
        <v>6.0473165115845296E-4</v>
      </c>
      <c r="AD10">
        <v>1.96217293343541E-3</v>
      </c>
      <c r="AE10">
        <v>3.4635646439408899E-3</v>
      </c>
      <c r="AF10">
        <v>1.2824071114840701E-2</v>
      </c>
      <c r="AG10">
        <v>7.1706098841179998E-3</v>
      </c>
      <c r="AH10">
        <v>5.5525067024473499E-3</v>
      </c>
      <c r="AI10">
        <v>9.7726097349835304E-3</v>
      </c>
      <c r="AJ10">
        <v>3.9083784232531397E-3</v>
      </c>
      <c r="AK10">
        <v>2.8170020034485798E-3</v>
      </c>
      <c r="AL10">
        <v>3.46903783615165E-3</v>
      </c>
      <c r="AM10">
        <v>1.49238596619544E-3</v>
      </c>
      <c r="AN10">
        <v>3.16918031979573E-3</v>
      </c>
      <c r="AO10">
        <v>5.3783703716592003E-3</v>
      </c>
      <c r="AP10">
        <v>1.75865667611607E-3</v>
      </c>
      <c r="AQ10">
        <v>2.1577617662112201E-3</v>
      </c>
      <c r="AR10">
        <v>8.2517871102659094E-6</v>
      </c>
      <c r="AS10">
        <v>6.0753425115216003E-3</v>
      </c>
      <c r="AT10">
        <v>1.69611201275877E-3</v>
      </c>
      <c r="AU10">
        <v>1.8977013492358899E-3</v>
      </c>
      <c r="AV10">
        <v>9.6817459081419697E-4</v>
      </c>
      <c r="AW10">
        <v>6.5323398297681403E-3</v>
      </c>
      <c r="AX10">
        <v>9.6436187440738907E-3</v>
      </c>
      <c r="AY10">
        <v>5.2164717944734196E-3</v>
      </c>
      <c r="AZ10">
        <v>6.4787245822526202E-3</v>
      </c>
      <c r="BA10">
        <v>1.0201195088095701E-2</v>
      </c>
      <c r="BB10">
        <v>1.85228558123799E-3</v>
      </c>
    </row>
    <row r="11" spans="1:54" x14ac:dyDescent="0.2">
      <c r="A11">
        <v>58205.152120735802</v>
      </c>
      <c r="B11">
        <v>59770.819329840502</v>
      </c>
      <c r="C11">
        <v>1.1262321285687301E-2</v>
      </c>
      <c r="D11">
        <v>1.13062097949314E-2</v>
      </c>
      <c r="E11">
        <v>2.7697047805035702E-3</v>
      </c>
      <c r="F11">
        <v>1.33972507067274E-3</v>
      </c>
      <c r="G11">
        <v>1.2839300013665999E-3</v>
      </c>
      <c r="H11">
        <v>3.273273670025E-3</v>
      </c>
      <c r="I11">
        <v>5.24051230725937E-3</v>
      </c>
      <c r="J11">
        <v>1.4643214665450699E-3</v>
      </c>
      <c r="K11">
        <v>1.23855522522326E-2</v>
      </c>
      <c r="L11">
        <v>1.3408701622082001E-2</v>
      </c>
      <c r="M11">
        <v>3.8972806080593602E-3</v>
      </c>
      <c r="N11">
        <v>0.72941650502695499</v>
      </c>
      <c r="O11">
        <v>0.67697383029156599</v>
      </c>
      <c r="P11">
        <v>6.7087521362256097E-2</v>
      </c>
      <c r="Q11">
        <v>5.0367532269901497E-2</v>
      </c>
      <c r="R11">
        <v>9.7897362685772805E-3</v>
      </c>
      <c r="S11">
        <v>3.2464110421850201E-3</v>
      </c>
      <c r="T11">
        <v>9.0786754129090208E-3</v>
      </c>
      <c r="U11">
        <v>1.1208740422616501E-2</v>
      </c>
      <c r="V11">
        <v>1.54199447701216E-2</v>
      </c>
      <c r="W11">
        <v>7.8089107763476499E-3</v>
      </c>
      <c r="X11">
        <v>5.6015013312472597E-3</v>
      </c>
      <c r="Y11">
        <v>5.2118294674562598E-3</v>
      </c>
      <c r="Z11">
        <v>7.49380714980153E-4</v>
      </c>
      <c r="AA11">
        <v>3.4329222338901201E-3</v>
      </c>
      <c r="AB11">
        <v>5.0321957092376197E-3</v>
      </c>
      <c r="AC11">
        <v>3.66276802889311E-3</v>
      </c>
      <c r="AD11">
        <v>1.4950330028382099E-3</v>
      </c>
      <c r="AE11">
        <v>3.3061441859319203E-4</v>
      </c>
      <c r="AF11">
        <v>7.5333410804028793E-5</v>
      </c>
      <c r="AG11">
        <v>4.9458603597596004E-3</v>
      </c>
      <c r="AH11">
        <v>3.5538666509181598E-3</v>
      </c>
      <c r="AI11">
        <v>4.0429214098931599E-3</v>
      </c>
      <c r="AJ11">
        <v>4.9854014957068798E-4</v>
      </c>
      <c r="AK11">
        <v>3.7409008530699299E-3</v>
      </c>
      <c r="AL11">
        <v>3.0607070614538101E-3</v>
      </c>
      <c r="AM11">
        <v>1.6102719819002401E-3</v>
      </c>
      <c r="AN11">
        <v>2.1198455093439802E-3</v>
      </c>
      <c r="AO11">
        <v>2.8759960587380299E-4</v>
      </c>
      <c r="AP11">
        <v>2.5601453384742601E-3</v>
      </c>
      <c r="AQ11">
        <v>1.1322389623654199E-4</v>
      </c>
      <c r="AR11">
        <v>1.7270764400178001E-3</v>
      </c>
      <c r="AS11">
        <v>2.0128245454271798E-3</v>
      </c>
      <c r="AT11">
        <v>2.2133645936579698E-3</v>
      </c>
      <c r="AU11">
        <v>9.7518862156947004E-4</v>
      </c>
      <c r="AV11">
        <v>5.1751138280094998E-3</v>
      </c>
      <c r="AW11">
        <v>2.8371562498699099E-3</v>
      </c>
      <c r="AX11">
        <v>3.9320721144532498E-3</v>
      </c>
      <c r="AY11">
        <v>3.7494535577969799E-3</v>
      </c>
      <c r="AZ11">
        <v>2.0089873307914201E-3</v>
      </c>
      <c r="BA11">
        <v>4.7795818555784199E-4</v>
      </c>
      <c r="BB11">
        <v>5.9301684537165101E-3</v>
      </c>
    </row>
    <row r="12" spans="1:54" x14ac:dyDescent="0.2">
      <c r="A12">
        <v>57562.244338871802</v>
      </c>
      <c r="B12">
        <v>58721.406627310796</v>
      </c>
      <c r="C12">
        <v>1.1137922779153001E-2</v>
      </c>
      <c r="D12">
        <v>1.11077035621359E-2</v>
      </c>
      <c r="E12">
        <v>8.34453666624346E-2</v>
      </c>
      <c r="F12">
        <v>5.3355894078203001E-3</v>
      </c>
      <c r="G12">
        <v>7.5061506098383001E-3</v>
      </c>
      <c r="H12">
        <v>1.09172711802953E-2</v>
      </c>
      <c r="I12">
        <v>7.9157487991708599E-3</v>
      </c>
      <c r="J12">
        <v>7.8776931735284796E-3</v>
      </c>
      <c r="K12">
        <v>9.0545306831934895E-3</v>
      </c>
      <c r="L12">
        <v>2.0804533779516E-2</v>
      </c>
      <c r="M12">
        <v>5.7043862065069603E-2</v>
      </c>
      <c r="N12">
        <v>0.67412407351062997</v>
      </c>
      <c r="O12">
        <v>0.730888723045233</v>
      </c>
      <c r="P12">
        <v>1.2261103263858699E-2</v>
      </c>
      <c r="Q12">
        <v>5.1233918053360901E-5</v>
      </c>
      <c r="R12">
        <v>8.2286250860280005E-3</v>
      </c>
      <c r="S12">
        <v>2.0124016057807802E-2</v>
      </c>
      <c r="T12">
        <v>2.18877394387593E-2</v>
      </c>
      <c r="U12">
        <v>2.0522002658593601E-2</v>
      </c>
      <c r="V12">
        <v>1.12147984884236E-2</v>
      </c>
      <c r="W12">
        <v>3.5532807630037702E-3</v>
      </c>
      <c r="X12">
        <v>5.9595035684468301E-3</v>
      </c>
      <c r="Y12">
        <v>1.1876975893316899E-2</v>
      </c>
      <c r="Z12">
        <v>4.3136746384121998E-3</v>
      </c>
      <c r="AA12">
        <v>5.4087635612803204E-3</v>
      </c>
      <c r="AB12">
        <v>9.8732738762881194E-4</v>
      </c>
      <c r="AC12">
        <v>9.8822426994504007E-4</v>
      </c>
      <c r="AD12">
        <v>5.0928675617353803E-4</v>
      </c>
      <c r="AE12">
        <v>7.6335893864450804E-4</v>
      </c>
      <c r="AF12">
        <v>1.17220652203567E-2</v>
      </c>
      <c r="AG12">
        <v>3.4416761222482201E-3</v>
      </c>
      <c r="AH12">
        <v>1.42567962574512E-3</v>
      </c>
      <c r="AI12">
        <v>1.3130937584713001E-2</v>
      </c>
      <c r="AJ12">
        <v>4.2001829813847896E-3</v>
      </c>
      <c r="AK12">
        <v>2.8096134237202302E-3</v>
      </c>
      <c r="AL12">
        <v>8.4438511744968098E-3</v>
      </c>
      <c r="AM12">
        <v>2.5438148742368801E-3</v>
      </c>
      <c r="AN12">
        <v>6.0791867868363202E-4</v>
      </c>
      <c r="AO12">
        <v>5.3224603350002803E-3</v>
      </c>
      <c r="AP12">
        <v>6.90176008285894E-3</v>
      </c>
      <c r="AQ12">
        <v>3.45874648132541E-3</v>
      </c>
      <c r="AR12">
        <v>1.3857351612885001E-3</v>
      </c>
      <c r="AS12">
        <v>6.0885431409684497E-3</v>
      </c>
      <c r="AT12">
        <v>6.0508164711075901E-3</v>
      </c>
      <c r="AU12">
        <v>1.00831608332425E-3</v>
      </c>
      <c r="AV12">
        <v>6.5646021255209696E-3</v>
      </c>
      <c r="AW12">
        <v>5.6930480898324798E-4</v>
      </c>
      <c r="AX12">
        <v>1.12588114486077E-2</v>
      </c>
      <c r="AY12">
        <v>4.03453820996317E-3</v>
      </c>
      <c r="AZ12">
        <v>7.1968466343846097E-3</v>
      </c>
      <c r="BA12">
        <v>5.2630991384771397E-3</v>
      </c>
      <c r="BB12">
        <v>8.6275855084680508E-3</v>
      </c>
    </row>
    <row r="13" spans="1:54" x14ac:dyDescent="0.2">
      <c r="A13">
        <v>52765.198414337399</v>
      </c>
      <c r="B13">
        <v>53733.2798075018</v>
      </c>
      <c r="C13">
        <v>1.0209725352364399E-2</v>
      </c>
      <c r="D13">
        <v>1.01641526966665E-2</v>
      </c>
      <c r="E13">
        <v>5.7183373306462101E-2</v>
      </c>
      <c r="F13">
        <v>1.1613165516865601E-3</v>
      </c>
      <c r="G13">
        <v>4.5460584528681401E-3</v>
      </c>
      <c r="H13">
        <v>1.20698965245265E-3</v>
      </c>
      <c r="I13">
        <v>1.1216186044940801E-2</v>
      </c>
      <c r="J13">
        <v>9.8622101682532704E-3</v>
      </c>
      <c r="K13">
        <v>2.9385303434416998E-4</v>
      </c>
      <c r="L13">
        <v>8.1763267251886897E-3</v>
      </c>
      <c r="M13">
        <v>1.47920923416812E-2</v>
      </c>
      <c r="N13">
        <v>6.7290110030730405E-2</v>
      </c>
      <c r="O13">
        <v>4.1240265477542698E-2</v>
      </c>
      <c r="P13">
        <v>0.95415798888903802</v>
      </c>
      <c r="Q13">
        <v>0.28229446412945097</v>
      </c>
      <c r="R13">
        <v>9.5368391639337295E-3</v>
      </c>
      <c r="S13">
        <v>6.3319274211384299E-3</v>
      </c>
      <c r="T13">
        <v>1.65912595767094E-2</v>
      </c>
      <c r="U13">
        <v>6.8363378792492503E-3</v>
      </c>
      <c r="V13">
        <v>9.94903125630027E-5</v>
      </c>
      <c r="W13">
        <v>1.0289262512469199E-2</v>
      </c>
      <c r="X13">
        <v>7.1990788136657297E-3</v>
      </c>
      <c r="Y13">
        <v>5.1791496568273998E-3</v>
      </c>
      <c r="Z13">
        <v>1.8728045068631599E-4</v>
      </c>
      <c r="AA13">
        <v>7.0473832790854301E-3</v>
      </c>
      <c r="AB13">
        <v>7.25933565873814E-3</v>
      </c>
      <c r="AC13">
        <v>1.52020143074529E-3</v>
      </c>
      <c r="AD13">
        <v>9.4936265192507099E-3</v>
      </c>
      <c r="AE13">
        <v>1.6251530537737099E-3</v>
      </c>
      <c r="AF13">
        <v>2.6299998037821701E-4</v>
      </c>
      <c r="AG13">
        <v>1.96965868511444E-3</v>
      </c>
      <c r="AH13">
        <v>1.7920764804757801E-2</v>
      </c>
      <c r="AI13">
        <v>9.8159555185741605E-3</v>
      </c>
      <c r="AJ13">
        <v>3.5328337487153601E-3</v>
      </c>
      <c r="AK13">
        <v>1.76865888502215E-3</v>
      </c>
      <c r="AL13">
        <v>2.20180567543186E-3</v>
      </c>
      <c r="AM13">
        <v>1.0699428237413899E-3</v>
      </c>
      <c r="AN13">
        <v>2.55717615048017E-3</v>
      </c>
      <c r="AO13">
        <v>5.3409990585325702E-3</v>
      </c>
      <c r="AP13">
        <v>3.9081008157905803E-3</v>
      </c>
      <c r="AQ13">
        <v>1.14562035807295E-3</v>
      </c>
      <c r="AR13">
        <v>2.1290975663944599E-3</v>
      </c>
      <c r="AS13">
        <v>5.95565929375715E-3</v>
      </c>
      <c r="AT13">
        <v>3.9642929768602397E-3</v>
      </c>
      <c r="AU13">
        <v>2.7189457768121601E-3</v>
      </c>
      <c r="AV13">
        <v>7.9662542764920002E-3</v>
      </c>
      <c r="AW13">
        <v>1.2958314148669801E-2</v>
      </c>
      <c r="AX13">
        <v>8.9891728685657698E-3</v>
      </c>
      <c r="AY13">
        <v>2.8984357156993101E-3</v>
      </c>
      <c r="AZ13">
        <v>2.8059708245582401E-4</v>
      </c>
      <c r="BA13">
        <v>1.2668489212508899E-2</v>
      </c>
      <c r="BB13">
        <v>2.4160072573089801E-3</v>
      </c>
    </row>
    <row r="14" spans="1:54" x14ac:dyDescent="0.2">
      <c r="A14">
        <v>50460.792225217701</v>
      </c>
      <c r="B14">
        <v>51731.455888069802</v>
      </c>
      <c r="C14">
        <v>9.7638376271548498E-3</v>
      </c>
      <c r="D14">
        <v>9.7854889697948696E-3</v>
      </c>
      <c r="E14">
        <v>0.120757073952029</v>
      </c>
      <c r="F14">
        <v>7.0034949739024698E-3</v>
      </c>
      <c r="G14">
        <v>9.7583588741074999E-3</v>
      </c>
      <c r="H14">
        <v>9.2522674218929596E-3</v>
      </c>
      <c r="I14">
        <v>2.3896209643249899E-2</v>
      </c>
      <c r="J14">
        <v>4.1360996664693101E-3</v>
      </c>
      <c r="K14">
        <v>5.1137180299850099E-3</v>
      </c>
      <c r="L14">
        <v>9.0606529294841201E-4</v>
      </c>
      <c r="M14">
        <v>1.2854426396261801E-3</v>
      </c>
      <c r="N14">
        <v>1.31050468159897E-2</v>
      </c>
      <c r="O14">
        <v>2.62675029842558E-2</v>
      </c>
      <c r="P14">
        <v>0.27545974035189402</v>
      </c>
      <c r="Q14">
        <v>0.95386721476083103</v>
      </c>
      <c r="R14">
        <v>5.8723770562918703E-3</v>
      </c>
      <c r="S14">
        <v>3.5137831391865902E-2</v>
      </c>
      <c r="T14">
        <v>4.8462863845634002E-2</v>
      </c>
      <c r="U14">
        <v>1.0204478425517E-2</v>
      </c>
      <c r="V14">
        <v>2.6173022103332701E-2</v>
      </c>
      <c r="W14">
        <v>9.3091682542139308E-3</v>
      </c>
      <c r="X14">
        <v>2.13585169786852E-2</v>
      </c>
      <c r="Y14">
        <v>4.6818808148301897E-3</v>
      </c>
      <c r="Z14">
        <v>1.35337430687701E-3</v>
      </c>
      <c r="AA14">
        <v>7.0547512232744802E-3</v>
      </c>
      <c r="AB14">
        <v>1.59901429368436E-3</v>
      </c>
      <c r="AC14">
        <v>7.9771149531238407E-3</v>
      </c>
      <c r="AD14">
        <v>1.1201440916056699E-2</v>
      </c>
      <c r="AE14">
        <v>2.1320595214278301E-3</v>
      </c>
      <c r="AF14">
        <v>7.3796266669574399E-5</v>
      </c>
      <c r="AG14">
        <v>7.7879491268484298E-5</v>
      </c>
      <c r="AH14">
        <v>3.0010842591085201E-2</v>
      </c>
      <c r="AI14">
        <v>1.5725449035229499E-2</v>
      </c>
      <c r="AJ14">
        <v>2.4117942037571601E-3</v>
      </c>
      <c r="AK14">
        <v>6.2764450539159397E-3</v>
      </c>
      <c r="AL14">
        <v>5.9980434495204302E-3</v>
      </c>
      <c r="AM14">
        <v>1.40116419651503E-3</v>
      </c>
      <c r="AN14">
        <v>1.68404239858511E-3</v>
      </c>
      <c r="AO14">
        <v>9.6496387132327804E-3</v>
      </c>
      <c r="AP14">
        <v>3.8110541743504498E-3</v>
      </c>
      <c r="AQ14">
        <v>3.46827537211905E-5</v>
      </c>
      <c r="AR14">
        <v>7.8682553880548307E-3</v>
      </c>
      <c r="AS14">
        <v>1.20968911593513E-2</v>
      </c>
      <c r="AT14">
        <v>5.7116372524839299E-3</v>
      </c>
      <c r="AU14">
        <v>9.3744521287635095E-4</v>
      </c>
      <c r="AV14">
        <v>6.3560731521848197E-3</v>
      </c>
      <c r="AW14">
        <v>1.4251553428146499E-2</v>
      </c>
      <c r="AX14">
        <v>1.90307130845742E-2</v>
      </c>
      <c r="AY14">
        <v>9.9631574185922601E-3</v>
      </c>
      <c r="AZ14">
        <v>4.74910159925385E-3</v>
      </c>
      <c r="BA14">
        <v>1.9736612144642601E-2</v>
      </c>
      <c r="BB14">
        <v>3.9546322257476502E-3</v>
      </c>
    </row>
    <row r="15" spans="1:54" x14ac:dyDescent="0.2">
      <c r="A15">
        <v>44750.107309220701</v>
      </c>
      <c r="B15">
        <v>44958.465545977801</v>
      </c>
      <c r="C15">
        <v>8.6588569520442502E-3</v>
      </c>
      <c r="D15">
        <v>8.5043144668295809E-3</v>
      </c>
      <c r="E15">
        <v>4.3656892700330602E-2</v>
      </c>
      <c r="F15">
        <v>2.7641341976575801E-3</v>
      </c>
      <c r="G15">
        <v>2.3501739502746199E-3</v>
      </c>
      <c r="H15">
        <v>2.0838762688206399E-3</v>
      </c>
      <c r="I15">
        <v>7.1179563867218203E-3</v>
      </c>
      <c r="J15">
        <v>1.8663762112331799E-3</v>
      </c>
      <c r="K15">
        <v>6.2249614307638701E-3</v>
      </c>
      <c r="L15">
        <v>3.2548929216742401E-3</v>
      </c>
      <c r="M15">
        <v>3.95200618410707E-3</v>
      </c>
      <c r="N15">
        <v>9.1211387987881806E-3</v>
      </c>
      <c r="O15">
        <v>3.26817295322533E-3</v>
      </c>
      <c r="P15">
        <v>9.6282492708944997E-3</v>
      </c>
      <c r="Q15">
        <v>4.0784859975958399E-3</v>
      </c>
      <c r="R15">
        <v>0.99338256255768198</v>
      </c>
      <c r="S15">
        <v>0.107029495495338</v>
      </c>
      <c r="T15">
        <v>2.0411903030932699E-2</v>
      </c>
      <c r="U15">
        <v>1.1911427560762401E-3</v>
      </c>
      <c r="V15">
        <v>1.2422836209955299E-2</v>
      </c>
      <c r="W15">
        <v>3.7896451736030598E-3</v>
      </c>
      <c r="X15">
        <v>5.2550345190338797E-3</v>
      </c>
      <c r="Y15">
        <v>1.35932613184493E-3</v>
      </c>
      <c r="Z15">
        <v>3.87336882236782E-3</v>
      </c>
      <c r="AA15">
        <v>3.2380058204028301E-4</v>
      </c>
      <c r="AB15">
        <v>2.2396410092390901E-3</v>
      </c>
      <c r="AC15">
        <v>4.2683707521907702E-3</v>
      </c>
      <c r="AD15">
        <v>1.3897086668999E-3</v>
      </c>
      <c r="AE15">
        <v>9.3718000440334002E-4</v>
      </c>
      <c r="AF15">
        <v>4.3538491726966E-3</v>
      </c>
      <c r="AG15">
        <v>3.0905063926173599E-3</v>
      </c>
      <c r="AH15">
        <v>7.8883279657250404E-3</v>
      </c>
      <c r="AI15">
        <v>3.7150902290219098E-3</v>
      </c>
      <c r="AJ15">
        <v>5.3642474032171905E-4</v>
      </c>
      <c r="AK15">
        <v>4.5247370398209096E-3</v>
      </c>
      <c r="AL15">
        <v>6.9968600967109605E-5</v>
      </c>
      <c r="AM15">
        <v>4.9058004964962201E-3</v>
      </c>
      <c r="AN15">
        <v>2.9628503878112802E-4</v>
      </c>
      <c r="AO15">
        <v>3.03416815224385E-4</v>
      </c>
      <c r="AP15">
        <v>7.9870047771952904E-5</v>
      </c>
      <c r="AQ15">
        <v>2.6645990163655E-5</v>
      </c>
      <c r="AR15">
        <v>5.8991669236781099E-4</v>
      </c>
      <c r="AS15">
        <v>1.0036734135981499E-3</v>
      </c>
      <c r="AT15">
        <v>1.7321063476369701E-5</v>
      </c>
      <c r="AU15">
        <v>1.75581351652552E-3</v>
      </c>
      <c r="AV15">
        <v>9.5424697676908398E-4</v>
      </c>
      <c r="AW15">
        <v>3.2756057125968301E-3</v>
      </c>
      <c r="AX15">
        <v>2.36519954260917E-3</v>
      </c>
      <c r="AY15">
        <v>2.8746027099663201E-3</v>
      </c>
      <c r="AZ15">
        <v>2.6249703204704399E-4</v>
      </c>
      <c r="BA15">
        <v>1.7103052969025599E-3</v>
      </c>
      <c r="BB15">
        <v>4.1275556125197102E-5</v>
      </c>
    </row>
    <row r="16" spans="1:54" x14ac:dyDescent="0.2">
      <c r="A16">
        <v>43193.869610746297</v>
      </c>
      <c r="B16">
        <v>43684.2345580006</v>
      </c>
      <c r="C16">
        <v>8.35773500117706E-3</v>
      </c>
      <c r="D16">
        <v>8.2632817515547602E-3</v>
      </c>
      <c r="E16">
        <v>8.9836336714385401E-2</v>
      </c>
      <c r="F16">
        <v>6.6321343709058603E-3</v>
      </c>
      <c r="G16">
        <v>3.2524428156305999E-3</v>
      </c>
      <c r="H16">
        <v>2.4170930305311001E-3</v>
      </c>
      <c r="I16">
        <v>1.0197388616397299E-2</v>
      </c>
      <c r="J16">
        <v>8.05876888034226E-3</v>
      </c>
      <c r="K16">
        <v>9.2598756266916108E-3</v>
      </c>
      <c r="L16">
        <v>6.2946032214394199E-3</v>
      </c>
      <c r="M16">
        <v>4.7763679998090204E-3</v>
      </c>
      <c r="N16">
        <v>9.1774565587164798E-3</v>
      </c>
      <c r="O16">
        <v>1.55146893700629E-2</v>
      </c>
      <c r="P16">
        <v>2.8482765596756499E-3</v>
      </c>
      <c r="Q16">
        <v>3.3997372126990902E-2</v>
      </c>
      <c r="R16">
        <v>0.100850040785034</v>
      </c>
      <c r="S16">
        <v>0.98519518539846496</v>
      </c>
      <c r="T16">
        <v>0.117996002870029</v>
      </c>
      <c r="U16">
        <v>2.3113780931088099E-2</v>
      </c>
      <c r="V16">
        <v>1.19048596958114E-2</v>
      </c>
      <c r="W16">
        <v>9.7623199501774092E-3</v>
      </c>
      <c r="X16">
        <v>1.8405693611106401E-3</v>
      </c>
      <c r="Y16">
        <v>8.38427930323625E-3</v>
      </c>
      <c r="Z16">
        <v>1.4974156134405E-3</v>
      </c>
      <c r="AA16">
        <v>2.8079414769739898E-3</v>
      </c>
      <c r="AB16">
        <v>2.0706248824390801E-5</v>
      </c>
      <c r="AC16">
        <v>8.8197317825314795E-5</v>
      </c>
      <c r="AD16">
        <v>4.5295177735776701E-3</v>
      </c>
      <c r="AE16">
        <v>7.8003641259690396E-3</v>
      </c>
      <c r="AF16">
        <v>8.8782180637554404E-3</v>
      </c>
      <c r="AG16">
        <v>6.2073697770022003E-3</v>
      </c>
      <c r="AH16">
        <v>3.80075458071507E-4</v>
      </c>
      <c r="AI16">
        <v>6.1553844836800499E-3</v>
      </c>
      <c r="AJ16">
        <v>3.78949519161236E-3</v>
      </c>
      <c r="AK16">
        <v>1.8714407192613101E-3</v>
      </c>
      <c r="AL16">
        <v>5.2979881107163796E-3</v>
      </c>
      <c r="AM16">
        <v>1.6174505697661801E-3</v>
      </c>
      <c r="AN16">
        <v>3.68786408578127E-3</v>
      </c>
      <c r="AO16">
        <v>2.5124672142974301E-3</v>
      </c>
      <c r="AP16">
        <v>4.6697795843853402E-3</v>
      </c>
      <c r="AQ16">
        <v>4.3106683790004596E-3</v>
      </c>
      <c r="AR16">
        <v>1.13847058853739E-3</v>
      </c>
      <c r="AS16">
        <v>1.41839409883612E-3</v>
      </c>
      <c r="AT16">
        <v>2.34805814738214E-3</v>
      </c>
      <c r="AU16">
        <v>1.54983500738697E-3</v>
      </c>
      <c r="AV16">
        <v>1.9104922144119699E-3</v>
      </c>
      <c r="AW16">
        <v>1.7760523961605801E-4</v>
      </c>
      <c r="AX16">
        <v>1.32242199776474E-3</v>
      </c>
      <c r="AY16">
        <v>1.18649666460303E-4</v>
      </c>
      <c r="AZ16">
        <v>4.8269651393509399E-5</v>
      </c>
      <c r="BA16">
        <v>5.9440869115079302E-3</v>
      </c>
      <c r="BB16">
        <v>3.7949081795847898E-3</v>
      </c>
    </row>
    <row r="17" spans="1:54" x14ac:dyDescent="0.2">
      <c r="A17">
        <v>41428.640062615297</v>
      </c>
      <c r="B17">
        <v>41902.4759581568</v>
      </c>
      <c r="C17">
        <v>8.0161744762118296E-3</v>
      </c>
      <c r="D17">
        <v>7.9262454391932097E-3</v>
      </c>
      <c r="E17">
        <v>1.3038394200317801E-2</v>
      </c>
      <c r="F17">
        <v>1.5674461546274599E-6</v>
      </c>
      <c r="G17">
        <v>3.2351867896747298E-3</v>
      </c>
      <c r="H17">
        <v>3.6021992858153301E-3</v>
      </c>
      <c r="I17">
        <v>3.1051159342920498E-3</v>
      </c>
      <c r="J17">
        <v>2.6323260577063201E-3</v>
      </c>
      <c r="K17">
        <v>3.64759929350633E-3</v>
      </c>
      <c r="L17">
        <v>1.7301330138734801E-3</v>
      </c>
      <c r="M17">
        <v>7.3997190601206003E-3</v>
      </c>
      <c r="N17">
        <v>1.6435485519945899E-2</v>
      </c>
      <c r="O17">
        <v>5.1493283941586301E-3</v>
      </c>
      <c r="P17">
        <v>2.65022654337786E-2</v>
      </c>
      <c r="Q17">
        <v>4.08117385502101E-2</v>
      </c>
      <c r="R17">
        <v>3.3366631395342197E-2</v>
      </c>
      <c r="S17">
        <v>0.114074607453771</v>
      </c>
      <c r="T17">
        <v>0.98860877229480704</v>
      </c>
      <c r="U17">
        <v>3.6016709575882301E-2</v>
      </c>
      <c r="V17">
        <v>9.6679815634884408E-3</v>
      </c>
      <c r="W17">
        <v>8.6404564486202602E-3</v>
      </c>
      <c r="X17">
        <v>1.3671334626966101E-2</v>
      </c>
      <c r="Y17">
        <v>6.8896094907179703E-4</v>
      </c>
      <c r="Z17">
        <v>8.9975697764667507E-3</v>
      </c>
      <c r="AA17">
        <v>4.7842760902656002E-3</v>
      </c>
      <c r="AB17">
        <v>2.5509667791514998E-3</v>
      </c>
      <c r="AC17">
        <v>2.7369651637009E-4</v>
      </c>
      <c r="AD17">
        <v>1.0614956951302001E-2</v>
      </c>
      <c r="AE17">
        <v>4.1532781218264602E-3</v>
      </c>
      <c r="AF17">
        <v>5.2947657483408005E-4</v>
      </c>
      <c r="AG17">
        <v>7.2031945570487097E-3</v>
      </c>
      <c r="AH17">
        <v>1.13166200808805E-2</v>
      </c>
      <c r="AI17">
        <v>6.6573146905848403E-3</v>
      </c>
      <c r="AJ17">
        <v>6.9141480627254804E-3</v>
      </c>
      <c r="AK17">
        <v>4.5001475471366202E-3</v>
      </c>
      <c r="AL17">
        <v>6.2389692668455799E-3</v>
      </c>
      <c r="AM17">
        <v>5.8246749088414701E-3</v>
      </c>
      <c r="AN17">
        <v>3.5591807067084E-3</v>
      </c>
      <c r="AO17">
        <v>5.9931926460364097E-3</v>
      </c>
      <c r="AP17">
        <v>2.2214464897329701E-3</v>
      </c>
      <c r="AQ17">
        <v>2.7644201140989001E-3</v>
      </c>
      <c r="AR17">
        <v>4.9250017050515103E-3</v>
      </c>
      <c r="AS17">
        <v>8.6793261721436095E-3</v>
      </c>
      <c r="AT17">
        <v>1.5454519481211599E-3</v>
      </c>
      <c r="AU17">
        <v>6.6874551175866501E-5</v>
      </c>
      <c r="AV17">
        <v>3.2189497198812202E-3</v>
      </c>
      <c r="AW17">
        <v>6.12331860201206E-3</v>
      </c>
      <c r="AX17">
        <v>1.3332236191683999E-2</v>
      </c>
      <c r="AY17">
        <v>4.7594062017727997E-3</v>
      </c>
      <c r="AZ17">
        <v>6.7138150948571999E-3</v>
      </c>
      <c r="BA17">
        <v>1.5988226962819301E-2</v>
      </c>
      <c r="BB17">
        <v>1.9768122158034798E-3</v>
      </c>
    </row>
    <row r="18" spans="1:54" x14ac:dyDescent="0.2">
      <c r="A18">
        <v>37494.182707971799</v>
      </c>
      <c r="B18">
        <v>37785.099621816298</v>
      </c>
      <c r="C18">
        <v>7.2548823706450501E-3</v>
      </c>
      <c r="D18">
        <v>7.14740517591259E-3</v>
      </c>
      <c r="E18">
        <v>3.6278027841771801E-3</v>
      </c>
      <c r="F18">
        <v>9.4016337833955201E-4</v>
      </c>
      <c r="G18">
        <v>4.2626469777132399E-4</v>
      </c>
      <c r="H18">
        <v>1.92227312352128E-3</v>
      </c>
      <c r="I18">
        <v>1.0436372490969E-3</v>
      </c>
      <c r="J18">
        <v>1.8072921746865899E-3</v>
      </c>
      <c r="K18">
        <v>9.795817189492339E-4</v>
      </c>
      <c r="L18">
        <v>2.2126377446678898E-3</v>
      </c>
      <c r="M18">
        <v>7.2875802215537E-3</v>
      </c>
      <c r="N18">
        <v>1.9191657738443699E-2</v>
      </c>
      <c r="O18">
        <v>6.2286490133202496E-3</v>
      </c>
      <c r="P18">
        <v>2.06730692287828E-3</v>
      </c>
      <c r="Q18">
        <v>9.5899788614509894E-3</v>
      </c>
      <c r="R18">
        <v>1.1511022352402301E-3</v>
      </c>
      <c r="S18">
        <v>1.7052750980320198E-2</v>
      </c>
      <c r="T18">
        <v>3.5475743553527103E-2</v>
      </c>
      <c r="U18">
        <v>0.99544113798358702</v>
      </c>
      <c r="V18">
        <v>5.7468573744523299E-2</v>
      </c>
      <c r="W18">
        <v>8.0499667674883996E-3</v>
      </c>
      <c r="X18">
        <v>1.03340913294253E-2</v>
      </c>
      <c r="Y18">
        <v>1.67832363515414E-2</v>
      </c>
      <c r="Z18">
        <v>6.1951884881035297E-3</v>
      </c>
      <c r="AA18">
        <v>1.5276384021221301E-3</v>
      </c>
      <c r="AB18">
        <v>8.0631530141463507E-3</v>
      </c>
      <c r="AC18">
        <v>2.4910355205290599E-3</v>
      </c>
      <c r="AD18">
        <v>2.3183349310834501E-5</v>
      </c>
      <c r="AE18">
        <v>3.5442831381034099E-3</v>
      </c>
      <c r="AF18">
        <v>1.3075079501745E-2</v>
      </c>
      <c r="AG18">
        <v>7.5442446546540598E-4</v>
      </c>
      <c r="AH18">
        <v>1.93818818468026E-3</v>
      </c>
      <c r="AI18">
        <v>7.0436918065083102E-3</v>
      </c>
      <c r="AJ18">
        <v>4.1414546058891199E-5</v>
      </c>
      <c r="AK18">
        <v>1.32421755604789E-3</v>
      </c>
      <c r="AL18">
        <v>1.1122836269861601E-2</v>
      </c>
      <c r="AM18">
        <v>1.1660976284750401E-3</v>
      </c>
      <c r="AN18">
        <v>1.67729433347217E-3</v>
      </c>
      <c r="AO18">
        <v>6.5457842291490103E-3</v>
      </c>
      <c r="AP18">
        <v>4.1569170322813898E-3</v>
      </c>
      <c r="AQ18">
        <v>6.2284871371618396E-3</v>
      </c>
      <c r="AR18">
        <v>4.9689886869694298E-3</v>
      </c>
      <c r="AS18">
        <v>5.3939500989560497E-3</v>
      </c>
      <c r="AT18">
        <v>3.9044227073400401E-3</v>
      </c>
      <c r="AU18">
        <v>5.8880498440200995E-4</v>
      </c>
      <c r="AV18">
        <v>5.9238132773501897E-3</v>
      </c>
      <c r="AW18">
        <v>1.1345418182427799E-3</v>
      </c>
      <c r="AX18">
        <v>7.4628351331717498E-3</v>
      </c>
      <c r="AY18">
        <v>5.5004312530889804E-3</v>
      </c>
      <c r="AZ18">
        <v>7.0124881789820001E-3</v>
      </c>
      <c r="BA18">
        <v>5.2886035083314301E-3</v>
      </c>
      <c r="BB18">
        <v>8.7716435561255909E-3</v>
      </c>
    </row>
    <row r="19" spans="1:54" x14ac:dyDescent="0.2">
      <c r="A19">
        <v>33887.907361361802</v>
      </c>
      <c r="B19">
        <v>34468.2217532953</v>
      </c>
      <c r="C19">
        <v>6.5570913655820101E-3</v>
      </c>
      <c r="D19">
        <v>6.5199866886619003E-3</v>
      </c>
      <c r="E19">
        <v>8.2258949224045197E-2</v>
      </c>
      <c r="F19">
        <v>6.8265290098338703E-3</v>
      </c>
      <c r="G19">
        <v>4.7118760297935403E-3</v>
      </c>
      <c r="H19">
        <v>4.0706369861858299E-3</v>
      </c>
      <c r="I19">
        <v>1.3493527040117E-2</v>
      </c>
      <c r="J19">
        <v>3.9031000799843799E-3</v>
      </c>
      <c r="K19">
        <v>8.0299087428111204E-3</v>
      </c>
      <c r="L19">
        <v>2.0239022753807301E-3</v>
      </c>
      <c r="M19">
        <v>2.7035635665719898E-3</v>
      </c>
      <c r="N19">
        <v>1.4309740338610299E-2</v>
      </c>
      <c r="O19">
        <v>4.80641340667481E-3</v>
      </c>
      <c r="P19">
        <v>3.33454736782151E-3</v>
      </c>
      <c r="Q19">
        <v>1.75401240061628E-2</v>
      </c>
      <c r="R19">
        <v>9.1866192274445303E-3</v>
      </c>
      <c r="S19">
        <v>5.5604362022828001E-3</v>
      </c>
      <c r="T19">
        <v>9.8081796887032092E-3</v>
      </c>
      <c r="U19">
        <v>5.2371908105885198E-2</v>
      </c>
      <c r="V19">
        <v>0.99246909574861197</v>
      </c>
      <c r="W19">
        <v>3.0108124553008001E-2</v>
      </c>
      <c r="X19">
        <v>4.88217317732954E-2</v>
      </c>
      <c r="Y19">
        <v>2.1566930655847801E-2</v>
      </c>
      <c r="Z19">
        <v>8.4419216268514508E-3</v>
      </c>
      <c r="AA19">
        <v>1.2833225664996199E-4</v>
      </c>
      <c r="AB19">
        <v>8.63949755782999E-3</v>
      </c>
      <c r="AC19">
        <v>1.1372500240968499E-2</v>
      </c>
      <c r="AD19">
        <v>7.6198172126463104E-4</v>
      </c>
      <c r="AE19">
        <v>1.8958690505980601E-2</v>
      </c>
      <c r="AF19">
        <v>7.8659971460218903E-3</v>
      </c>
      <c r="AG19">
        <v>1.42377758493784E-2</v>
      </c>
      <c r="AH19">
        <v>2.0674802001126199E-2</v>
      </c>
      <c r="AI19">
        <v>1.45152879122428E-2</v>
      </c>
      <c r="AJ19">
        <v>5.84741324663135E-3</v>
      </c>
      <c r="AK19">
        <v>1.1867766409903901E-2</v>
      </c>
      <c r="AL19">
        <v>1.16704276574473E-2</v>
      </c>
      <c r="AM19">
        <v>2.1801437148874E-3</v>
      </c>
      <c r="AN19">
        <v>8.9573889001483605E-3</v>
      </c>
      <c r="AO19">
        <v>7.5145616202312799E-3</v>
      </c>
      <c r="AP19">
        <v>5.1233352804670399E-3</v>
      </c>
      <c r="AQ19">
        <v>6.1879900507121298E-3</v>
      </c>
      <c r="AR19">
        <v>9.93882491942219E-3</v>
      </c>
      <c r="AS19">
        <v>6.4846682096297396E-3</v>
      </c>
      <c r="AT19">
        <v>8.0650438263747497E-4</v>
      </c>
      <c r="AU19">
        <v>3.0170754128139001E-4</v>
      </c>
      <c r="AV19">
        <v>7.8614920345013006E-3</v>
      </c>
      <c r="AW19">
        <v>1.4593789554156501E-4</v>
      </c>
      <c r="AX19">
        <v>1.31071295746446E-2</v>
      </c>
      <c r="AY19">
        <v>1.0558539932574501E-2</v>
      </c>
      <c r="AZ19">
        <v>4.7392760880089696E-3</v>
      </c>
      <c r="BA19">
        <v>2.3514949479696702E-3</v>
      </c>
      <c r="BB19">
        <v>1.379706756472E-2</v>
      </c>
    </row>
    <row r="20" spans="1:54" x14ac:dyDescent="0.2">
      <c r="A20">
        <v>31843.422790714802</v>
      </c>
      <c r="B20">
        <v>32063.758242763201</v>
      </c>
      <c r="C20">
        <v>6.1614967960412501E-3</v>
      </c>
      <c r="D20">
        <v>6.0651599153444197E-3</v>
      </c>
      <c r="E20">
        <v>2.6731971500252898E-2</v>
      </c>
      <c r="F20">
        <v>1.5914546256871501E-3</v>
      </c>
      <c r="G20">
        <v>2.2893719124782198E-3</v>
      </c>
      <c r="H20">
        <v>2.4584403560029798E-3</v>
      </c>
      <c r="I20">
        <v>2.7451350118426602E-3</v>
      </c>
      <c r="J20">
        <v>1.3191818760817299E-3</v>
      </c>
      <c r="K20">
        <v>2.8276359921833899E-3</v>
      </c>
      <c r="L20">
        <v>5.7542894841104203E-3</v>
      </c>
      <c r="M20">
        <v>1.14952761982539E-3</v>
      </c>
      <c r="N20">
        <v>8.9730456301369207E-3</v>
      </c>
      <c r="O20">
        <v>1.3720766156373001E-3</v>
      </c>
      <c r="P20">
        <v>8.9905163171844597E-3</v>
      </c>
      <c r="Q20">
        <v>3.9522816880002603E-3</v>
      </c>
      <c r="R20">
        <v>5.3979797562763001E-3</v>
      </c>
      <c r="S20">
        <v>9.6783596934427105E-3</v>
      </c>
      <c r="T20">
        <v>4.9740883148584204E-3</v>
      </c>
      <c r="U20">
        <v>8.8458552872022998E-3</v>
      </c>
      <c r="V20">
        <v>2.818368673159E-2</v>
      </c>
      <c r="W20">
        <v>0.997421054825538</v>
      </c>
      <c r="X20">
        <v>2.4068190989543801E-2</v>
      </c>
      <c r="Y20">
        <v>8.4396129517786307E-3</v>
      </c>
      <c r="Z20">
        <v>4.2419000400301804E-3</v>
      </c>
      <c r="AA20">
        <v>1.68831968348791E-2</v>
      </c>
      <c r="AB20">
        <v>3.0127517057293102E-3</v>
      </c>
      <c r="AC20">
        <v>6.2634845859851403E-3</v>
      </c>
      <c r="AD20">
        <v>6.7316558322104997E-3</v>
      </c>
      <c r="AE20">
        <v>1.42492134427582E-2</v>
      </c>
      <c r="AF20">
        <v>2.1926935799425201E-3</v>
      </c>
      <c r="AG20">
        <v>1.86538146847035E-2</v>
      </c>
      <c r="AH20">
        <v>1.4360298667662999E-3</v>
      </c>
      <c r="AI20">
        <v>4.2546005843366302E-3</v>
      </c>
      <c r="AJ20">
        <v>4.9179937115980104E-3</v>
      </c>
      <c r="AK20">
        <v>1.82183208321259E-3</v>
      </c>
      <c r="AL20">
        <v>3.8359067424024299E-3</v>
      </c>
      <c r="AM20">
        <v>2.4152007597482302E-3</v>
      </c>
      <c r="AN20">
        <v>5.1586655741833803E-3</v>
      </c>
      <c r="AO20">
        <v>1.7854332947048E-3</v>
      </c>
      <c r="AP20">
        <v>3.5321906508032799E-3</v>
      </c>
      <c r="AQ20">
        <v>2.72750978837335E-3</v>
      </c>
      <c r="AR20">
        <v>2.7850271001310101E-3</v>
      </c>
      <c r="AS20">
        <v>1.9739408158288901E-3</v>
      </c>
      <c r="AT20">
        <v>2.3724057835575399E-4</v>
      </c>
      <c r="AU20">
        <v>1.6041916904408801E-3</v>
      </c>
      <c r="AV20">
        <v>1.53978053422914E-3</v>
      </c>
      <c r="AW20">
        <v>6.6580090660024399E-3</v>
      </c>
      <c r="AX20">
        <v>5.5384584590682301E-3</v>
      </c>
      <c r="AY20">
        <v>2.7414372603129199E-3</v>
      </c>
      <c r="AZ20">
        <v>2.86549723985358E-3</v>
      </c>
      <c r="BA20">
        <v>1.1643156712185E-2</v>
      </c>
      <c r="BB20">
        <v>1.73112230270031E-3</v>
      </c>
    </row>
    <row r="21" spans="1:54" x14ac:dyDescent="0.2">
      <c r="A21">
        <v>29116.3335445997</v>
      </c>
      <c r="B21">
        <v>29467.976530862699</v>
      </c>
      <c r="C21">
        <v>5.6338226272532E-3</v>
      </c>
      <c r="D21">
        <v>5.5741435139356199E-3</v>
      </c>
      <c r="E21">
        <v>4.1356710769444797E-2</v>
      </c>
      <c r="F21">
        <v>2.12434527384456E-3</v>
      </c>
      <c r="G21">
        <v>2.9958582742604799E-3</v>
      </c>
      <c r="H21">
        <v>2.5892438413078998E-3</v>
      </c>
      <c r="I21">
        <v>7.7600070642705804E-3</v>
      </c>
      <c r="J21">
        <v>2.24673320136948E-3</v>
      </c>
      <c r="K21">
        <v>1.6888171645014099E-3</v>
      </c>
      <c r="L21">
        <v>1.7043505338339201E-3</v>
      </c>
      <c r="M21">
        <v>4.4311381048976999E-4</v>
      </c>
      <c r="N21">
        <v>5.3065311914897197E-3</v>
      </c>
      <c r="O21">
        <v>1.6242856976831999E-3</v>
      </c>
      <c r="P21">
        <v>7.1267035026898401E-3</v>
      </c>
      <c r="Q21">
        <v>1.2295442888669E-2</v>
      </c>
      <c r="R21">
        <v>2.8598624260500602E-3</v>
      </c>
      <c r="S21">
        <v>1.23090958177793E-3</v>
      </c>
      <c r="T21">
        <v>1.03652317811354E-2</v>
      </c>
      <c r="U21">
        <v>9.5245301521562093E-3</v>
      </c>
      <c r="V21">
        <v>4.0330069444754001E-2</v>
      </c>
      <c r="W21">
        <v>2.23535861109131E-2</v>
      </c>
      <c r="X21">
        <v>0.99167381149875899</v>
      </c>
      <c r="Y21">
        <v>4.13284744904793E-2</v>
      </c>
      <c r="Z21">
        <v>1.2235551555842199E-2</v>
      </c>
      <c r="AA21">
        <v>2.2616787688565202E-3</v>
      </c>
      <c r="AB21">
        <v>2.6993596159291301E-2</v>
      </c>
      <c r="AC21">
        <v>4.6111492598876799E-2</v>
      </c>
      <c r="AD21">
        <v>1.8358650920600499E-2</v>
      </c>
      <c r="AE21">
        <v>1.6151289885957099E-2</v>
      </c>
      <c r="AF21">
        <v>5.2983594130224798E-3</v>
      </c>
      <c r="AG21">
        <v>1.1725452159196801E-2</v>
      </c>
      <c r="AH21">
        <v>5.2129154194572203E-2</v>
      </c>
      <c r="AI21">
        <v>1.8396973335641002E-2</v>
      </c>
      <c r="AJ21">
        <v>1.7330548863043999E-4</v>
      </c>
      <c r="AK21">
        <v>4.6554847239951803E-3</v>
      </c>
      <c r="AL21">
        <v>1.1539135281432101E-2</v>
      </c>
      <c r="AM21">
        <v>7.0495608627223804E-3</v>
      </c>
      <c r="AN21">
        <v>2.8859091544727698E-4</v>
      </c>
      <c r="AO21">
        <v>1.07310761510441E-2</v>
      </c>
      <c r="AP21">
        <v>2.7798311953023899E-4</v>
      </c>
      <c r="AQ21">
        <v>4.0010866407461999E-4</v>
      </c>
      <c r="AR21">
        <v>7.5820684016050504E-3</v>
      </c>
      <c r="AS21">
        <v>1.1613662574951399E-2</v>
      </c>
      <c r="AT21">
        <v>3.2838144374320302E-3</v>
      </c>
      <c r="AU21">
        <v>2.0247578613702099E-4</v>
      </c>
      <c r="AV21">
        <v>2.6456819539312001E-3</v>
      </c>
      <c r="AW21">
        <v>1.3621220894239399E-2</v>
      </c>
      <c r="AX21">
        <v>2.0582550872129301E-2</v>
      </c>
      <c r="AY21">
        <v>1.0119946822417699E-2</v>
      </c>
      <c r="AZ21">
        <v>1.9883222472331001E-3</v>
      </c>
      <c r="BA21">
        <v>1.27594154460059E-2</v>
      </c>
      <c r="BB21">
        <v>6.1378748941853297E-3</v>
      </c>
    </row>
    <row r="22" spans="1:54" x14ac:dyDescent="0.2">
      <c r="A22">
        <v>27760.946281895802</v>
      </c>
      <c r="B22">
        <v>27963.7141766737</v>
      </c>
      <c r="C22">
        <v>5.3715639394409098E-3</v>
      </c>
      <c r="D22">
        <v>5.28959821317233E-3</v>
      </c>
      <c r="E22">
        <v>5.6932296259356897E-2</v>
      </c>
      <c r="F22">
        <v>4.9296050332015796E-3</v>
      </c>
      <c r="G22">
        <v>2.86191180345105E-3</v>
      </c>
      <c r="H22">
        <v>2.3973928362058601E-3</v>
      </c>
      <c r="I22">
        <v>6.7448964912995603E-3</v>
      </c>
      <c r="J22">
        <v>4.4049398968317504E-3</v>
      </c>
      <c r="K22">
        <v>3.4384367749718599E-4</v>
      </c>
      <c r="L22">
        <v>1.0298524754884699E-3</v>
      </c>
      <c r="M22">
        <v>6.4029378151633396E-3</v>
      </c>
      <c r="N22">
        <v>1.03228786142112E-2</v>
      </c>
      <c r="O22">
        <v>5.2474281215700597E-3</v>
      </c>
      <c r="P22">
        <v>1.4993682460631901E-3</v>
      </c>
      <c r="Q22">
        <v>1.6654453649969799E-4</v>
      </c>
      <c r="R22">
        <v>3.3130193961800501E-3</v>
      </c>
      <c r="S22">
        <v>8.7802175914521892E-3</v>
      </c>
      <c r="T22">
        <v>1.6551664974354099E-3</v>
      </c>
      <c r="U22">
        <v>1.4035723385193301E-2</v>
      </c>
      <c r="V22">
        <v>1.97885015636255E-2</v>
      </c>
      <c r="W22">
        <v>6.0292423572562599E-3</v>
      </c>
      <c r="X22">
        <v>3.7183841798203401E-2</v>
      </c>
      <c r="Y22">
        <v>0.99360259133173701</v>
      </c>
      <c r="Z22">
        <v>5.30884238767012E-2</v>
      </c>
      <c r="AA22">
        <v>2.5532665854547599E-2</v>
      </c>
      <c r="AB22">
        <v>3.5339205026761598E-2</v>
      </c>
      <c r="AC22">
        <v>1.4977171137686899E-2</v>
      </c>
      <c r="AD22">
        <v>6.9677874543302501E-3</v>
      </c>
      <c r="AE22">
        <v>1.3694510523715E-2</v>
      </c>
      <c r="AF22">
        <v>2.19949892841933E-2</v>
      </c>
      <c r="AG22">
        <v>5.1220336319692502E-3</v>
      </c>
      <c r="AH22">
        <v>3.1622783648316199E-3</v>
      </c>
      <c r="AI22">
        <v>1.8240853055616402E-2</v>
      </c>
      <c r="AJ22">
        <v>3.4548549972494599E-3</v>
      </c>
      <c r="AK22">
        <v>2.01503104709681E-3</v>
      </c>
      <c r="AL22">
        <v>1.2120742840416801E-2</v>
      </c>
      <c r="AM22">
        <v>1.4788483729960599E-4</v>
      </c>
      <c r="AN22">
        <v>5.6500986651863401E-3</v>
      </c>
      <c r="AO22">
        <v>5.7173696087799803E-3</v>
      </c>
      <c r="AP22">
        <v>1.0734419709950101E-2</v>
      </c>
      <c r="AQ22">
        <v>3.66758139113394E-3</v>
      </c>
      <c r="AR22">
        <v>2.16227585101663E-3</v>
      </c>
      <c r="AS22">
        <v>2.1583509102625401E-3</v>
      </c>
      <c r="AT22">
        <v>9.6511443578551504E-3</v>
      </c>
      <c r="AU22">
        <v>1.8890874264093701E-3</v>
      </c>
      <c r="AV22">
        <v>1.3928767341448E-2</v>
      </c>
      <c r="AW22">
        <v>2.7290403197996601E-3</v>
      </c>
      <c r="AX22">
        <v>7.8737847491513208E-3</v>
      </c>
      <c r="AY22">
        <v>5.9416591471781197E-3</v>
      </c>
      <c r="AZ22">
        <v>4.1628548630573796E-3</v>
      </c>
      <c r="BA22">
        <v>2.4351157748952199E-3</v>
      </c>
      <c r="BB22">
        <v>1.34875202254152E-2</v>
      </c>
    </row>
    <row r="23" spans="1:54" x14ac:dyDescent="0.2">
      <c r="A23">
        <v>27302.216432542002</v>
      </c>
      <c r="B23">
        <v>27419.531942460599</v>
      </c>
      <c r="C23">
        <v>5.2828026741831204E-3</v>
      </c>
      <c r="D23">
        <v>5.1866610512650204E-3</v>
      </c>
      <c r="E23">
        <v>1.6382738571388399E-2</v>
      </c>
      <c r="F23">
        <v>1.26724303970031E-3</v>
      </c>
      <c r="G23">
        <v>5.2360828893621898E-4</v>
      </c>
      <c r="H23">
        <v>7.55353762562642E-4</v>
      </c>
      <c r="I23">
        <v>2.1253266308516299E-3</v>
      </c>
      <c r="J23">
        <v>8.2524314823847296E-4</v>
      </c>
      <c r="K23">
        <v>1.50538080667988E-3</v>
      </c>
      <c r="L23">
        <v>1.4694061537464101E-3</v>
      </c>
      <c r="M23">
        <v>6.76375741174461E-4</v>
      </c>
      <c r="N23">
        <v>4.0660281466470098E-3</v>
      </c>
      <c r="O23">
        <v>2.3994231998273698E-3</v>
      </c>
      <c r="P23">
        <v>4.7727303681971298E-4</v>
      </c>
      <c r="Q23">
        <v>8.0592340597084299E-5</v>
      </c>
      <c r="R23">
        <v>2.94043329436718E-3</v>
      </c>
      <c r="S23">
        <v>9.5151406769085605E-4</v>
      </c>
      <c r="T23">
        <v>7.8838157067069505E-3</v>
      </c>
      <c r="U23">
        <v>6.29282845752258E-3</v>
      </c>
      <c r="V23">
        <v>9.5174879079851192E-3</v>
      </c>
      <c r="W23">
        <v>4.0509325039485402E-3</v>
      </c>
      <c r="X23">
        <v>1.4308996392352599E-2</v>
      </c>
      <c r="Y23">
        <v>5.15222396229809E-2</v>
      </c>
      <c r="Z23">
        <v>0.99695647078374905</v>
      </c>
      <c r="AA23">
        <v>1.3705047291888499E-2</v>
      </c>
      <c r="AB23">
        <v>2.4619044458216399E-2</v>
      </c>
      <c r="AC23">
        <v>5.0138300813164097E-3</v>
      </c>
      <c r="AD23">
        <v>8.2031336712054502E-3</v>
      </c>
      <c r="AE23">
        <v>1.36753270580367E-2</v>
      </c>
      <c r="AF23">
        <v>2.5590623177505199E-3</v>
      </c>
      <c r="AG23">
        <v>1.8063037704296599E-3</v>
      </c>
      <c r="AH23">
        <v>3.1748776744970498E-3</v>
      </c>
      <c r="AI23">
        <v>4.5999570770606599E-3</v>
      </c>
      <c r="AJ23">
        <v>3.9487685118240502E-3</v>
      </c>
      <c r="AK23">
        <v>5.36327890655718E-3</v>
      </c>
      <c r="AL23">
        <v>1.0215264971841E-2</v>
      </c>
      <c r="AM23">
        <v>1.0593053669458201E-2</v>
      </c>
      <c r="AN23">
        <v>3.13516357985867E-3</v>
      </c>
      <c r="AO23">
        <v>3.9460470781837297E-3</v>
      </c>
      <c r="AP23">
        <v>3.4422352517870999E-3</v>
      </c>
      <c r="AQ23">
        <v>6.7028540269697002E-3</v>
      </c>
      <c r="AR23">
        <v>3.2457107275745399E-3</v>
      </c>
      <c r="AS23">
        <v>2.9609859693744702E-3</v>
      </c>
      <c r="AT23">
        <v>1.5222774359001799E-3</v>
      </c>
      <c r="AU23">
        <v>3.6001711032859301E-4</v>
      </c>
      <c r="AV23">
        <v>1.1839643696907899E-3</v>
      </c>
      <c r="AW23">
        <v>3.4844304920015898E-3</v>
      </c>
      <c r="AX23">
        <v>4.6652447273431603E-3</v>
      </c>
      <c r="AY23">
        <v>9.3391475533553998E-4</v>
      </c>
      <c r="AZ23">
        <v>3.48325902088094E-3</v>
      </c>
      <c r="BA23">
        <v>2.7368467779042998E-3</v>
      </c>
      <c r="BB23">
        <v>5.2731874659792902E-3</v>
      </c>
    </row>
    <row r="24" spans="1:54" x14ac:dyDescent="0.2">
      <c r="A24">
        <v>26138.332208278702</v>
      </c>
      <c r="B24">
        <v>26295.845077351401</v>
      </c>
      <c r="C24">
        <v>5.0575985883694503E-3</v>
      </c>
      <c r="D24">
        <v>4.9741051655806797E-3</v>
      </c>
      <c r="E24">
        <v>7.6998914943587599E-2</v>
      </c>
      <c r="F24">
        <v>7.0000586586187402E-3</v>
      </c>
      <c r="G24">
        <v>3.5916812283632699E-3</v>
      </c>
      <c r="H24">
        <v>4.4261226321643497E-3</v>
      </c>
      <c r="I24">
        <v>8.3846317411989495E-3</v>
      </c>
      <c r="J24">
        <v>1.44958415933412E-3</v>
      </c>
      <c r="K24">
        <v>2.7153763051048201E-3</v>
      </c>
      <c r="L24">
        <v>3.5268905809179001E-3</v>
      </c>
      <c r="M24">
        <v>4.30230563175381E-3</v>
      </c>
      <c r="N24">
        <v>3.4850191534614799E-3</v>
      </c>
      <c r="O24">
        <v>1.0203734010644299E-4</v>
      </c>
      <c r="P24">
        <v>8.4122995299405097E-3</v>
      </c>
      <c r="Q24">
        <v>6.7421293940664604E-3</v>
      </c>
      <c r="R24">
        <v>1.05104202424338E-3</v>
      </c>
      <c r="S24">
        <v>5.9073217653544995E-4</v>
      </c>
      <c r="T24">
        <v>2.8250135646633099E-3</v>
      </c>
      <c r="U24">
        <v>7.6861462475444396E-4</v>
      </c>
      <c r="V24">
        <v>1.6718653135625E-3</v>
      </c>
      <c r="W24">
        <v>1.61015201756293E-2</v>
      </c>
      <c r="X24">
        <v>2.9332362164299101E-3</v>
      </c>
      <c r="Y24">
        <v>2.54880356889081E-2</v>
      </c>
      <c r="Z24">
        <v>1.38941390969464E-2</v>
      </c>
      <c r="AA24">
        <v>0.99641777592406</v>
      </c>
      <c r="AB24">
        <v>3.0652705247613699E-2</v>
      </c>
      <c r="AC24">
        <v>1.5729930536539601E-2</v>
      </c>
      <c r="AD24">
        <v>4.0193034284860901E-2</v>
      </c>
      <c r="AE24">
        <v>4.7307737954262598E-4</v>
      </c>
      <c r="AF24">
        <v>4.0924117507603001E-3</v>
      </c>
      <c r="AG24">
        <v>1.38883790595836E-2</v>
      </c>
      <c r="AH24">
        <v>2.26225698620066E-2</v>
      </c>
      <c r="AI24">
        <v>4.2618513923078498E-4</v>
      </c>
      <c r="AJ24">
        <v>9.0522716716755496E-4</v>
      </c>
      <c r="AK24">
        <v>5.1987462583680298E-3</v>
      </c>
      <c r="AL24">
        <v>3.8872725092252698E-3</v>
      </c>
      <c r="AM24">
        <v>1.16333737686248E-3</v>
      </c>
      <c r="AN24">
        <v>5.6776372222646903E-3</v>
      </c>
      <c r="AO24">
        <v>4.7910737338935196E-3</v>
      </c>
      <c r="AP24">
        <v>9.1653704819504907E-3</v>
      </c>
      <c r="AQ24">
        <v>2.3575643244118701E-3</v>
      </c>
      <c r="AR24">
        <v>8.9664727386675903E-3</v>
      </c>
      <c r="AS24">
        <v>3.3461869090985401E-3</v>
      </c>
      <c r="AT24">
        <v>4.8918390209931996E-3</v>
      </c>
      <c r="AU24">
        <v>1.9306867205260501E-3</v>
      </c>
      <c r="AV24">
        <v>5.9685219154816003E-3</v>
      </c>
      <c r="AW24">
        <v>9.7640222361271498E-3</v>
      </c>
      <c r="AX24">
        <v>3.5539942574961902E-3</v>
      </c>
      <c r="AY24">
        <v>3.4906167619197302E-3</v>
      </c>
      <c r="AZ24">
        <v>1.9999987647512701E-4</v>
      </c>
      <c r="BA24">
        <v>1.1884957002245599E-2</v>
      </c>
      <c r="BB24">
        <v>3.7406500153382202E-3</v>
      </c>
    </row>
    <row r="25" spans="1:54" x14ac:dyDescent="0.2">
      <c r="A25">
        <v>25711.737220276402</v>
      </c>
      <c r="B25">
        <v>25925.4356517825</v>
      </c>
      <c r="C25">
        <v>4.97505521138832E-3</v>
      </c>
      <c r="D25">
        <v>4.9040387565459998E-3</v>
      </c>
      <c r="E25">
        <v>2.9597815969420301E-2</v>
      </c>
      <c r="F25">
        <v>2.19938365236609E-3</v>
      </c>
      <c r="G25">
        <v>1.40987251700455E-3</v>
      </c>
      <c r="H25">
        <v>3.0460538143040499E-3</v>
      </c>
      <c r="I25">
        <v>2.8269032179082001E-3</v>
      </c>
      <c r="J25">
        <v>2.4826386494196701E-3</v>
      </c>
      <c r="K25">
        <v>3.9761707120026699E-4</v>
      </c>
      <c r="L25">
        <v>4.11964348922963E-3</v>
      </c>
      <c r="M25">
        <v>1.2088260675255499E-3</v>
      </c>
      <c r="N25">
        <v>2.4952184201574102E-3</v>
      </c>
      <c r="O25">
        <v>3.62396733565209E-3</v>
      </c>
      <c r="P25">
        <v>5.5400976753170999E-3</v>
      </c>
      <c r="Q25">
        <v>1.5430568715583601E-3</v>
      </c>
      <c r="R25">
        <v>7.04966637341581E-4</v>
      </c>
      <c r="S25">
        <v>9.9667505474997802E-4</v>
      </c>
      <c r="T25">
        <v>1.4306653919551899E-3</v>
      </c>
      <c r="U25">
        <v>6.6632870735893902E-3</v>
      </c>
      <c r="V25">
        <v>6.0631383881411902E-3</v>
      </c>
      <c r="W25">
        <v>3.3323239284151099E-3</v>
      </c>
      <c r="X25">
        <v>2.0810360963811E-2</v>
      </c>
      <c r="Y25">
        <v>2.87749817487487E-2</v>
      </c>
      <c r="Z25">
        <v>2.3168932113119999E-2</v>
      </c>
      <c r="AA25">
        <v>2.31996306126337E-2</v>
      </c>
      <c r="AB25">
        <v>0.98234339691931605</v>
      </c>
      <c r="AC25">
        <v>0.14526732562502401</v>
      </c>
      <c r="AD25">
        <v>6.6880288778891905E-2</v>
      </c>
      <c r="AE25">
        <v>2.41968365419028E-2</v>
      </c>
      <c r="AF25">
        <v>4.6473723775513003E-2</v>
      </c>
      <c r="AG25">
        <v>8.6333682796239496E-3</v>
      </c>
      <c r="AH25">
        <v>7.7127556818531997E-3</v>
      </c>
      <c r="AI25">
        <v>5.1326924693166501E-3</v>
      </c>
      <c r="AJ25">
        <v>9.5469398578901295E-3</v>
      </c>
      <c r="AK25">
        <v>3.2720944817300198E-4</v>
      </c>
      <c r="AL25">
        <v>1.8198494637290299E-3</v>
      </c>
      <c r="AM25">
        <v>1.7405733598180401E-2</v>
      </c>
      <c r="AN25">
        <v>2.72270530537235E-3</v>
      </c>
      <c r="AO25">
        <v>4.4135842635758503E-3</v>
      </c>
      <c r="AP25">
        <v>2.1388469479234401E-3</v>
      </c>
      <c r="AQ25">
        <v>3.8556971507949099E-3</v>
      </c>
      <c r="AR25">
        <v>2.5485365844502301E-3</v>
      </c>
      <c r="AS25">
        <v>2.4113798539386298E-3</v>
      </c>
      <c r="AT25">
        <v>4.2759036948439803E-3</v>
      </c>
      <c r="AU25">
        <v>2.2684802739085302E-3</v>
      </c>
      <c r="AV25">
        <v>9.0667205536880194E-3</v>
      </c>
      <c r="AW25">
        <v>2.4877484696031898E-3</v>
      </c>
      <c r="AX25">
        <v>3.5529511110215799E-3</v>
      </c>
      <c r="AY25">
        <v>8.6233266034740404E-3</v>
      </c>
      <c r="AZ25">
        <v>3.3367794214098499E-3</v>
      </c>
      <c r="BA25">
        <v>1.45225140333056E-3</v>
      </c>
      <c r="BB25">
        <v>3.1076693109190002E-3</v>
      </c>
    </row>
    <row r="26" spans="1:54" x14ac:dyDescent="0.2">
      <c r="A26">
        <v>24845.1298286356</v>
      </c>
      <c r="B26">
        <v>25056.823768267801</v>
      </c>
      <c r="C26">
        <v>4.8073722740949896E-3</v>
      </c>
      <c r="D26">
        <v>4.7397326905509497E-3</v>
      </c>
      <c r="E26">
        <v>1.40026923669655E-2</v>
      </c>
      <c r="F26">
        <v>2.16447020142668E-3</v>
      </c>
      <c r="G26">
        <v>4.4776729270674497E-4</v>
      </c>
      <c r="H26">
        <v>4.5314978729343202E-4</v>
      </c>
      <c r="I26">
        <v>6.3164606449925102E-4</v>
      </c>
      <c r="J26">
        <v>3.8645306137111499E-4</v>
      </c>
      <c r="K26">
        <v>8.2536857411179298E-4</v>
      </c>
      <c r="L26">
        <v>8.4738043843425495E-4</v>
      </c>
      <c r="M26">
        <v>5.9058865000602195E-4</v>
      </c>
      <c r="N26">
        <v>3.2979166655551099E-3</v>
      </c>
      <c r="O26">
        <v>2.07057655371236E-3</v>
      </c>
      <c r="P26">
        <v>8.8827935298523703E-4</v>
      </c>
      <c r="Q26">
        <v>5.1322413223684896E-3</v>
      </c>
      <c r="R26">
        <v>3.3117102176498802E-3</v>
      </c>
      <c r="S26">
        <v>4.5559698394564601E-5</v>
      </c>
      <c r="T26">
        <v>9.41619016715413E-4</v>
      </c>
      <c r="U26">
        <v>3.1373696093705398E-3</v>
      </c>
      <c r="V26">
        <v>1.0776443734680299E-2</v>
      </c>
      <c r="W26">
        <v>7.2044607161852797E-3</v>
      </c>
      <c r="X26">
        <v>4.1288625581078799E-2</v>
      </c>
      <c r="Y26">
        <v>1.46643039380202E-2</v>
      </c>
      <c r="Z26">
        <v>8.5998710071590202E-3</v>
      </c>
      <c r="AA26">
        <v>2.0921265209116701E-2</v>
      </c>
      <c r="AB26">
        <v>0.13814280878869201</v>
      </c>
      <c r="AC26">
        <v>0.98245554675161495</v>
      </c>
      <c r="AD26">
        <v>1.6518453636136202E-2</v>
      </c>
      <c r="AE26">
        <v>4.2792483188448397E-3</v>
      </c>
      <c r="AF26">
        <v>4.0773586030875601E-2</v>
      </c>
      <c r="AG26">
        <v>1.57237687094435E-2</v>
      </c>
      <c r="AH26">
        <v>7.1456847251932507E-2</v>
      </c>
      <c r="AI26">
        <v>1.68794521093826E-2</v>
      </c>
      <c r="AJ26">
        <v>8.9711130403755807E-3</v>
      </c>
      <c r="AK26">
        <v>1.18116657606259E-2</v>
      </c>
      <c r="AL26">
        <v>3.8876254834495001E-3</v>
      </c>
      <c r="AM26">
        <v>2.46020235862804E-2</v>
      </c>
      <c r="AN26">
        <v>2.2845454390905801E-3</v>
      </c>
      <c r="AO26">
        <v>6.03370501246424E-3</v>
      </c>
      <c r="AP26">
        <v>7.6722610676324395E-4</v>
      </c>
      <c r="AQ26">
        <v>7.7675401957693303E-3</v>
      </c>
      <c r="AR26">
        <v>1.7359482755193499E-3</v>
      </c>
      <c r="AS26">
        <v>5.4338111293227498E-3</v>
      </c>
      <c r="AT26">
        <v>2.69069796131778E-4</v>
      </c>
      <c r="AU26">
        <v>6.9780678358979595E-4</v>
      </c>
      <c r="AV26">
        <v>4.8678238815074602E-3</v>
      </c>
      <c r="AW26">
        <v>9.4625488028527108E-3</v>
      </c>
      <c r="AX26">
        <v>1.5893082733105201E-2</v>
      </c>
      <c r="AY26">
        <v>1.1919569853882501E-2</v>
      </c>
      <c r="AZ26">
        <v>6.0767807365691504E-4</v>
      </c>
      <c r="BA26">
        <v>9.5465990381990006E-3</v>
      </c>
      <c r="BB26">
        <v>4.1840697385610399E-3</v>
      </c>
    </row>
    <row r="27" spans="1:54" x14ac:dyDescent="0.2">
      <c r="A27">
        <v>24259.593541037899</v>
      </c>
      <c r="B27">
        <v>24433.379246836001</v>
      </c>
      <c r="C27">
        <v>4.6940747814319004E-3</v>
      </c>
      <c r="D27">
        <v>4.6218023253018102E-3</v>
      </c>
      <c r="E27">
        <v>6.7782229557129606E-2</v>
      </c>
      <c r="F27">
        <v>6.0657080877969602E-3</v>
      </c>
      <c r="G27">
        <v>2.8121190664435599E-3</v>
      </c>
      <c r="H27">
        <v>4.0171512680731002E-3</v>
      </c>
      <c r="I27">
        <v>6.1393796489910696E-3</v>
      </c>
      <c r="J27">
        <v>2.88330398041393E-3</v>
      </c>
      <c r="K27">
        <v>1.4314779920573701E-3</v>
      </c>
      <c r="L27">
        <v>4.2874890105009103E-3</v>
      </c>
      <c r="M27">
        <v>3.79358823951667E-3</v>
      </c>
      <c r="N27">
        <v>1.4127264740125899E-5</v>
      </c>
      <c r="O27">
        <v>2.5410676500936201E-3</v>
      </c>
      <c r="P27">
        <v>9.4154691123834108E-3</v>
      </c>
      <c r="Q27">
        <v>6.9452315025398097E-3</v>
      </c>
      <c r="R27">
        <v>9.5414172356953798E-4</v>
      </c>
      <c r="S27">
        <v>1.66038497169426E-3</v>
      </c>
      <c r="T27">
        <v>7.0956807723955599E-3</v>
      </c>
      <c r="U27">
        <v>5.2740189083099202E-4</v>
      </c>
      <c r="V27">
        <v>3.4419928886503102E-4</v>
      </c>
      <c r="W27">
        <v>7.50483071590375E-3</v>
      </c>
      <c r="X27">
        <v>9.3803865910343995E-3</v>
      </c>
      <c r="Y27">
        <v>9.8624372968858804E-3</v>
      </c>
      <c r="Z27">
        <v>7.3179958515623197E-3</v>
      </c>
      <c r="AA27">
        <v>3.4844110029548202E-2</v>
      </c>
      <c r="AB27">
        <v>5.92067284580036E-2</v>
      </c>
      <c r="AC27">
        <v>1.1951497972414399E-2</v>
      </c>
      <c r="AD27">
        <v>0.98737947376245305</v>
      </c>
      <c r="AE27">
        <v>6.1519921235891797E-2</v>
      </c>
      <c r="AF27">
        <v>5.9614349733639202E-2</v>
      </c>
      <c r="AG27">
        <v>5.4678980931031403E-3</v>
      </c>
      <c r="AH27">
        <v>8.1090899122819193E-2</v>
      </c>
      <c r="AI27">
        <v>1.7250649461178099E-2</v>
      </c>
      <c r="AJ27">
        <v>1.22944877020591E-2</v>
      </c>
      <c r="AK27">
        <v>2.5500094081965601E-3</v>
      </c>
      <c r="AL27">
        <v>8.0171231620554707E-3</v>
      </c>
      <c r="AM27">
        <v>1.1139519320580301E-2</v>
      </c>
      <c r="AN27">
        <v>4.2810872694341098E-3</v>
      </c>
      <c r="AO27">
        <v>8.1403290369995406E-3</v>
      </c>
      <c r="AP27">
        <v>9.3127233202729299E-3</v>
      </c>
      <c r="AQ27">
        <v>2.74166497727965E-3</v>
      </c>
      <c r="AR27">
        <v>8.4128195687689401E-3</v>
      </c>
      <c r="AS27">
        <v>1.0496887339058099E-2</v>
      </c>
      <c r="AT27">
        <v>6.0993650973932998E-3</v>
      </c>
      <c r="AU27">
        <v>2.8288275317728999E-3</v>
      </c>
      <c r="AV27">
        <v>1.24389141962984E-2</v>
      </c>
      <c r="AW27">
        <v>1.4302024128781E-2</v>
      </c>
      <c r="AX27">
        <v>1.2697417991542E-2</v>
      </c>
      <c r="AY27">
        <v>7.8702166450877304E-4</v>
      </c>
      <c r="AZ27">
        <v>1.07499517570425E-3</v>
      </c>
      <c r="BA27">
        <v>1.6238820816077401E-2</v>
      </c>
      <c r="BB27">
        <v>1.5332566664600399E-3</v>
      </c>
    </row>
    <row r="28" spans="1:54" x14ac:dyDescent="0.2">
      <c r="A28">
        <v>23699.407242284498</v>
      </c>
      <c r="B28">
        <v>23930.0708188727</v>
      </c>
      <c r="C28">
        <v>4.5856823480041097E-3</v>
      </c>
      <c r="D28">
        <v>4.5265968263323497E-3</v>
      </c>
      <c r="E28">
        <v>1.07208222032322E-2</v>
      </c>
      <c r="F28">
        <v>6.5476968635990102E-4</v>
      </c>
      <c r="G28">
        <v>9.0242022781932604E-4</v>
      </c>
      <c r="H28">
        <v>2.30192086191643E-3</v>
      </c>
      <c r="I28">
        <v>1.25887830407296E-4</v>
      </c>
      <c r="J28">
        <v>4.8525095598151002E-3</v>
      </c>
      <c r="K28">
        <v>2.747848778591E-3</v>
      </c>
      <c r="L28">
        <v>3.4011977001298399E-3</v>
      </c>
      <c r="M28">
        <v>4.2637648005563702E-4</v>
      </c>
      <c r="N28">
        <v>2.69130099775845E-4</v>
      </c>
      <c r="O28">
        <v>7.7755183880717099E-4</v>
      </c>
      <c r="P28">
        <v>9.0373212743878899E-4</v>
      </c>
      <c r="Q28">
        <v>2.8139080674460701E-4</v>
      </c>
      <c r="R28">
        <v>9.7965437255464007E-4</v>
      </c>
      <c r="S28">
        <v>5.4811866668159504E-3</v>
      </c>
      <c r="T28">
        <v>1.54186402694253E-3</v>
      </c>
      <c r="U28">
        <v>3.6634760717367699E-3</v>
      </c>
      <c r="V28">
        <v>1.30425438944404E-2</v>
      </c>
      <c r="W28">
        <v>8.8613428378263998E-3</v>
      </c>
      <c r="X28">
        <v>9.5099679220344794E-3</v>
      </c>
      <c r="Y28">
        <v>1.01469333680115E-2</v>
      </c>
      <c r="Z28">
        <v>1.16516258274408E-2</v>
      </c>
      <c r="AA28">
        <v>3.8505577088654699E-3</v>
      </c>
      <c r="AB28">
        <v>2.1537770561825199E-2</v>
      </c>
      <c r="AC28">
        <v>1.27882345942795E-3</v>
      </c>
      <c r="AD28">
        <v>4.9795993447968097E-2</v>
      </c>
      <c r="AE28">
        <v>0.98127198915556602</v>
      </c>
      <c r="AF28">
        <v>6.1736425229034102E-2</v>
      </c>
      <c r="AG28">
        <v>0.12946629685247499</v>
      </c>
      <c r="AH28">
        <v>6.5156334621152195E-2</v>
      </c>
      <c r="AI28">
        <v>3.3662677381994403E-2</v>
      </c>
      <c r="AJ28">
        <v>1.34121531228129E-2</v>
      </c>
      <c r="AK28">
        <v>9.7160774928160207E-3</v>
      </c>
      <c r="AL28">
        <v>2.7693873329766801E-2</v>
      </c>
      <c r="AM28">
        <v>1.1705046082068101E-2</v>
      </c>
      <c r="AN28">
        <v>1.80375048828019E-2</v>
      </c>
      <c r="AO28">
        <v>1.36393671938042E-2</v>
      </c>
      <c r="AP28">
        <v>7.9344986359070908E-3</v>
      </c>
      <c r="AQ28">
        <v>1.4816286092849301E-2</v>
      </c>
      <c r="AR28">
        <v>1.2538456591799699E-2</v>
      </c>
      <c r="AS28">
        <v>2.75994458294366E-4</v>
      </c>
      <c r="AT28">
        <v>4.55588462051404E-3</v>
      </c>
      <c r="AU28">
        <v>6.4030356319421996E-3</v>
      </c>
      <c r="AV28">
        <v>1.93983905887285E-3</v>
      </c>
      <c r="AW28">
        <v>1.70992973035552E-3</v>
      </c>
      <c r="AX28">
        <v>1.2781901677904599E-3</v>
      </c>
      <c r="AY28">
        <v>3.0026733088139097E-4</v>
      </c>
      <c r="AZ28">
        <v>5.3101243500644898E-3</v>
      </c>
      <c r="BA28">
        <v>1.33169508199272E-2</v>
      </c>
      <c r="BB28">
        <v>1.08832376083006E-2</v>
      </c>
    </row>
    <row r="29" spans="1:54" x14ac:dyDescent="0.2">
      <c r="A29">
        <v>23041.551196793</v>
      </c>
      <c r="B29">
        <v>23323.579120144099</v>
      </c>
      <c r="C29">
        <v>4.4583914489323504E-3</v>
      </c>
      <c r="D29">
        <v>4.4118732461373303E-3</v>
      </c>
      <c r="E29">
        <v>4.5022131845277903E-2</v>
      </c>
      <c r="F29">
        <v>2.5207207831552201E-3</v>
      </c>
      <c r="G29">
        <v>2.4600163180679199E-3</v>
      </c>
      <c r="H29">
        <v>4.3332329797672398E-3</v>
      </c>
      <c r="I29">
        <v>3.1097514973450501E-3</v>
      </c>
      <c r="J29">
        <v>5.5653011270527899E-4</v>
      </c>
      <c r="K29">
        <v>7.4702676727751401E-4</v>
      </c>
      <c r="L29">
        <v>8.1438625253946705E-3</v>
      </c>
      <c r="M29">
        <v>4.7917102836794101E-3</v>
      </c>
      <c r="N29">
        <v>4.2022570142400397E-3</v>
      </c>
      <c r="O29">
        <v>4.0453655090039297E-3</v>
      </c>
      <c r="P29">
        <v>2.7083767794814301E-3</v>
      </c>
      <c r="Q29">
        <v>3.20910404133518E-3</v>
      </c>
      <c r="R29">
        <v>3.6661542604195302E-3</v>
      </c>
      <c r="S29">
        <v>5.85199979082559E-3</v>
      </c>
      <c r="T29">
        <v>8.9425014374156203E-4</v>
      </c>
      <c r="U29">
        <v>9.6350239437525392E-3</v>
      </c>
      <c r="V29">
        <v>4.4377615526375097E-3</v>
      </c>
      <c r="W29">
        <v>1.37956935640506E-3</v>
      </c>
      <c r="X29">
        <v>5.4547433389410902E-3</v>
      </c>
      <c r="Y29">
        <v>2.0404895784169E-2</v>
      </c>
      <c r="Z29">
        <v>6.1047271793932103E-3</v>
      </c>
      <c r="AA29">
        <v>1.26843835734617E-4</v>
      </c>
      <c r="AB29">
        <v>4.8630412225211597E-2</v>
      </c>
      <c r="AC29">
        <v>3.2872150813867497E-2</v>
      </c>
      <c r="AD29">
        <v>5.5168666224124599E-2</v>
      </c>
      <c r="AE29">
        <v>3.9742205028199501E-2</v>
      </c>
      <c r="AF29">
        <v>0.98027991751282395</v>
      </c>
      <c r="AG29">
        <v>0.13825740193785799</v>
      </c>
      <c r="AH29">
        <v>3.5190679215891898E-3</v>
      </c>
      <c r="AI29">
        <v>2.58790091458053E-2</v>
      </c>
      <c r="AJ29">
        <v>4.6028046393537799E-4</v>
      </c>
      <c r="AK29">
        <v>7.4211781069937104E-3</v>
      </c>
      <c r="AL29">
        <v>1.8841417432184201E-2</v>
      </c>
      <c r="AM29">
        <v>2.7091867314736999E-2</v>
      </c>
      <c r="AN29">
        <v>7.7035001892007699E-3</v>
      </c>
      <c r="AO29">
        <v>1.55601753362004E-2</v>
      </c>
      <c r="AP29">
        <v>9.4000878364400697E-3</v>
      </c>
      <c r="AQ29">
        <v>1.00341858676642E-2</v>
      </c>
      <c r="AR29">
        <v>1.8645430015043899E-3</v>
      </c>
      <c r="AS29">
        <v>6.6040104756014701E-3</v>
      </c>
      <c r="AT29">
        <v>1.2349127793170701E-2</v>
      </c>
      <c r="AU29">
        <v>5.9198067699330701E-3</v>
      </c>
      <c r="AV29">
        <v>1.6949047405516001E-2</v>
      </c>
      <c r="AW29">
        <v>2.9766400138620699E-3</v>
      </c>
      <c r="AX29">
        <v>1.0476360740704E-2</v>
      </c>
      <c r="AY29">
        <v>1.38594777198177E-2</v>
      </c>
      <c r="AZ29">
        <v>1.19499783631247E-2</v>
      </c>
      <c r="BA29">
        <v>1.1611717619122899E-2</v>
      </c>
      <c r="BB29">
        <v>7.6927766389231203E-3</v>
      </c>
    </row>
    <row r="30" spans="1:54" x14ac:dyDescent="0.2">
      <c r="A30">
        <v>22218.078730356799</v>
      </c>
      <c r="B30">
        <v>22475.890680148899</v>
      </c>
      <c r="C30">
        <v>4.2990548412780204E-3</v>
      </c>
      <c r="D30">
        <v>4.2515250452797399E-3</v>
      </c>
      <c r="E30">
        <v>1.3274652496547501E-2</v>
      </c>
      <c r="F30">
        <v>9.2905031497007102E-5</v>
      </c>
      <c r="G30">
        <v>1.86548018417218E-3</v>
      </c>
      <c r="H30">
        <v>3.30481456346417E-3</v>
      </c>
      <c r="I30">
        <v>4.0484586731372001E-4</v>
      </c>
      <c r="J30">
        <v>3.42351438317408E-3</v>
      </c>
      <c r="K30">
        <v>3.9497277213752001E-3</v>
      </c>
      <c r="L30">
        <v>6.9626830380667797E-3</v>
      </c>
      <c r="M30">
        <v>4.7233368903665304E-3</v>
      </c>
      <c r="N30">
        <v>1.21774809402622E-3</v>
      </c>
      <c r="O30">
        <v>3.6365386439330999E-3</v>
      </c>
      <c r="P30">
        <v>3.64777338725423E-3</v>
      </c>
      <c r="Q30">
        <v>1.7010423351793401E-3</v>
      </c>
      <c r="R30">
        <v>1.5779342529872601E-3</v>
      </c>
      <c r="S30">
        <v>4.02428777288998E-3</v>
      </c>
      <c r="T30">
        <v>4.7020960039043797E-3</v>
      </c>
      <c r="U30">
        <v>6.4183661614469398E-4</v>
      </c>
      <c r="V30">
        <v>9.2248994891034695E-3</v>
      </c>
      <c r="W30">
        <v>1.5199708952448199E-2</v>
      </c>
      <c r="X30">
        <v>1.72205028568863E-3</v>
      </c>
      <c r="Y30">
        <v>2.9824912966910401E-3</v>
      </c>
      <c r="Z30">
        <v>4.5076558566316599E-3</v>
      </c>
      <c r="AA30">
        <v>1.6288527715502901E-2</v>
      </c>
      <c r="AB30">
        <v>1.3731915729138599E-2</v>
      </c>
      <c r="AC30">
        <v>2.2375550862545001E-3</v>
      </c>
      <c r="AD30">
        <v>6.57616432759293E-3</v>
      </c>
      <c r="AE30">
        <v>0.11082783883422399</v>
      </c>
      <c r="AF30">
        <v>0.12311316247509101</v>
      </c>
      <c r="AG30">
        <v>0.95253519708623502</v>
      </c>
      <c r="AH30">
        <v>0.216615977820386</v>
      </c>
      <c r="AI30">
        <v>1.0772870365192399E-2</v>
      </c>
      <c r="AJ30">
        <v>5.2979264659398499E-2</v>
      </c>
      <c r="AK30">
        <v>3.30817861255139E-2</v>
      </c>
      <c r="AL30">
        <v>1.27643156175248E-2</v>
      </c>
      <c r="AM30">
        <v>9.5774475479951399E-3</v>
      </c>
      <c r="AN30">
        <v>3.5739558184969399E-2</v>
      </c>
      <c r="AO30">
        <v>6.0225028447380199E-3</v>
      </c>
      <c r="AP30">
        <v>1.0522592030627401E-2</v>
      </c>
      <c r="AQ30">
        <v>8.1673370911874797E-3</v>
      </c>
      <c r="AR30">
        <v>7.7767655510611504E-3</v>
      </c>
      <c r="AS30">
        <v>1.06592471132556E-2</v>
      </c>
      <c r="AT30">
        <v>4.55940586765562E-3</v>
      </c>
      <c r="AU30">
        <v>8.4453395413610303E-3</v>
      </c>
      <c r="AV30">
        <v>1.8290040718636599E-3</v>
      </c>
      <c r="AW30">
        <v>1.8091782782770099E-2</v>
      </c>
      <c r="AX30">
        <v>2.0935596314422301E-2</v>
      </c>
      <c r="AY30">
        <v>1.0748629969864899E-2</v>
      </c>
      <c r="AZ30">
        <v>1.4993660797791301E-2</v>
      </c>
      <c r="BA30">
        <v>3.7369339788850001E-2</v>
      </c>
      <c r="BB30">
        <v>7.3313295658811398E-3</v>
      </c>
    </row>
    <row r="31" spans="1:54" x14ac:dyDescent="0.2">
      <c r="A31">
        <v>21611.926949861601</v>
      </c>
      <c r="B31">
        <v>22225.272605773302</v>
      </c>
      <c r="C31">
        <v>4.1817683837893898E-3</v>
      </c>
      <c r="D31">
        <v>4.2041182912974E-3</v>
      </c>
      <c r="E31">
        <v>2.0984097144563198E-2</v>
      </c>
      <c r="F31">
        <v>3.2004181630641399E-3</v>
      </c>
      <c r="G31">
        <v>8.1221280508420596E-5</v>
      </c>
      <c r="H31">
        <v>1.76610622794905E-3</v>
      </c>
      <c r="I31">
        <v>2.24914626666996E-3</v>
      </c>
      <c r="J31">
        <v>4.6029249741324401E-3</v>
      </c>
      <c r="K31">
        <v>2.43418390133177E-3</v>
      </c>
      <c r="L31">
        <v>4.1607002852264898E-3</v>
      </c>
      <c r="M31">
        <v>1.0588057798539901E-3</v>
      </c>
      <c r="N31">
        <v>3.7882026235647398E-4</v>
      </c>
      <c r="O31">
        <v>3.7782940591347498E-3</v>
      </c>
      <c r="P31">
        <v>1.21471993240119E-2</v>
      </c>
      <c r="Q31">
        <v>1.3296458221212599E-2</v>
      </c>
      <c r="R31">
        <v>4.7718492084744797E-3</v>
      </c>
      <c r="S31">
        <v>5.5151846182271904E-4</v>
      </c>
      <c r="T31">
        <v>4.0057282735200097E-3</v>
      </c>
      <c r="U31">
        <v>9.5297194795119101E-5</v>
      </c>
      <c r="V31">
        <v>1.62445100103237E-2</v>
      </c>
      <c r="W31">
        <v>4.6038458233167096E-3</v>
      </c>
      <c r="X31">
        <v>3.7435317711701201E-2</v>
      </c>
      <c r="Y31">
        <v>8.6416677050814503E-3</v>
      </c>
      <c r="Z31">
        <v>2.5544459886110002E-3</v>
      </c>
      <c r="AA31">
        <v>1.3718436094655201E-2</v>
      </c>
      <c r="AB31">
        <v>5.7614252947100998E-3</v>
      </c>
      <c r="AC31">
        <v>5.4072191853675199E-2</v>
      </c>
      <c r="AD31">
        <v>6.4654128704502198E-2</v>
      </c>
      <c r="AE31">
        <v>6.91589211865975E-2</v>
      </c>
      <c r="AF31">
        <v>3.2066222889214499E-2</v>
      </c>
      <c r="AG31">
        <v>0.19694990188216199</v>
      </c>
      <c r="AH31">
        <v>0.91340370575733698</v>
      </c>
      <c r="AI31">
        <v>0.26483601803940499</v>
      </c>
      <c r="AJ31">
        <v>9.2996549303678705E-3</v>
      </c>
      <c r="AK31">
        <v>8.6284823069122801E-2</v>
      </c>
      <c r="AL31">
        <v>4.8302613265277503E-2</v>
      </c>
      <c r="AM31">
        <v>3.23472150237449E-2</v>
      </c>
      <c r="AN31">
        <v>6.9080582065493001E-3</v>
      </c>
      <c r="AO31">
        <v>3.05653797451464E-2</v>
      </c>
      <c r="AP31">
        <v>2.0780506588910799E-2</v>
      </c>
      <c r="AQ31">
        <v>3.7393218176416201E-3</v>
      </c>
      <c r="AR31">
        <v>3.1779293285643898E-2</v>
      </c>
      <c r="AS31">
        <v>2.6576633335673099E-2</v>
      </c>
      <c r="AT31">
        <v>2.6276451030426501E-2</v>
      </c>
      <c r="AU31">
        <v>6.1489393830091498E-4</v>
      </c>
      <c r="AV31">
        <v>2.35382057028789E-2</v>
      </c>
      <c r="AW31">
        <v>4.6453960965596501E-2</v>
      </c>
      <c r="AX31">
        <v>4.2665015204690897E-2</v>
      </c>
      <c r="AY31">
        <v>2.1277921461028401E-2</v>
      </c>
      <c r="AZ31">
        <v>8.0351256346234204E-3</v>
      </c>
      <c r="BA31">
        <v>3.5187073756639597E-2</v>
      </c>
      <c r="BB31">
        <v>6.1666952000395802E-3</v>
      </c>
    </row>
    <row r="32" spans="1:54" x14ac:dyDescent="0.2">
      <c r="A32">
        <v>20601.263973034202</v>
      </c>
      <c r="B32">
        <v>20853.9072684333</v>
      </c>
      <c r="C32">
        <v>3.9862116204814196E-3</v>
      </c>
      <c r="D32">
        <v>3.9447117048843896E-3</v>
      </c>
      <c r="E32">
        <v>2.8244329973440199E-2</v>
      </c>
      <c r="F32">
        <v>2.1277203367158098E-3</v>
      </c>
      <c r="G32">
        <v>1.13798630374533E-3</v>
      </c>
      <c r="H32">
        <v>9.27419345749673E-4</v>
      </c>
      <c r="I32">
        <v>4.7282986883055702E-3</v>
      </c>
      <c r="J32">
        <v>2.3035939998118202E-3</v>
      </c>
      <c r="K32">
        <v>2.8992573512850498E-3</v>
      </c>
      <c r="L32">
        <v>2.0546712260330601E-4</v>
      </c>
      <c r="M32">
        <v>1.9852305398441101E-3</v>
      </c>
      <c r="N32">
        <v>3.9024209695006002E-4</v>
      </c>
      <c r="O32">
        <v>1.2406624831097701E-3</v>
      </c>
      <c r="P32">
        <v>5.7688600888544E-4</v>
      </c>
      <c r="Q32">
        <v>1.36285487626051E-3</v>
      </c>
      <c r="R32">
        <v>1.3316544548670299E-3</v>
      </c>
      <c r="S32">
        <v>3.02800757680455E-3</v>
      </c>
      <c r="T32">
        <v>2.1177286893811599E-3</v>
      </c>
      <c r="U32">
        <v>1.98025125687813E-3</v>
      </c>
      <c r="V32">
        <v>7.3178749588321199E-3</v>
      </c>
      <c r="W32">
        <v>2.9970417125277701E-3</v>
      </c>
      <c r="X32">
        <v>7.5080636147588104E-3</v>
      </c>
      <c r="Y32">
        <v>7.34718671576008E-3</v>
      </c>
      <c r="Z32">
        <v>2.0267146430823801E-3</v>
      </c>
      <c r="AA32">
        <v>4.5977990282460398E-4</v>
      </c>
      <c r="AB32">
        <v>5.2609748664912996E-3</v>
      </c>
      <c r="AC32">
        <v>1.48196345583022E-2</v>
      </c>
      <c r="AD32">
        <v>2.7825466353348901E-3</v>
      </c>
      <c r="AE32">
        <v>2.8848702859849001E-2</v>
      </c>
      <c r="AF32">
        <v>2.4441395486971701E-4</v>
      </c>
      <c r="AG32">
        <v>4.9521946023815502E-2</v>
      </c>
      <c r="AH32">
        <v>6.2797923706629996E-2</v>
      </c>
      <c r="AI32">
        <v>0.36181462496612499</v>
      </c>
      <c r="AJ32">
        <v>0.918626766618997</v>
      </c>
      <c r="AK32">
        <v>9.32634467080556E-2</v>
      </c>
      <c r="AL32">
        <v>4.48790910480351E-2</v>
      </c>
      <c r="AM32">
        <v>2.10690653562077E-2</v>
      </c>
      <c r="AN32">
        <v>2.8624987117240101E-2</v>
      </c>
      <c r="AO32">
        <v>1.62017978230037E-2</v>
      </c>
      <c r="AP32">
        <v>1.1372573784220401E-2</v>
      </c>
      <c r="AQ32">
        <v>5.5296953709992904E-4</v>
      </c>
      <c r="AR32">
        <v>1.4379219500525901E-2</v>
      </c>
      <c r="AS32">
        <v>3.8720554145551902E-3</v>
      </c>
      <c r="AT32">
        <v>1.72296559298774E-3</v>
      </c>
      <c r="AU32">
        <v>6.4133205141414197E-3</v>
      </c>
      <c r="AV32">
        <v>6.0404700233384302E-3</v>
      </c>
      <c r="AW32">
        <v>5.0065882452586096E-3</v>
      </c>
      <c r="AX32">
        <v>8.9795023416561603E-3</v>
      </c>
      <c r="AY32">
        <v>1.02807946127314E-2</v>
      </c>
      <c r="AZ32">
        <v>5.4566490673891802E-3</v>
      </c>
      <c r="BA32">
        <v>8.9606522954671693E-3</v>
      </c>
      <c r="BB32">
        <v>1.30468985848165E-2</v>
      </c>
    </row>
    <row r="33" spans="1:54" x14ac:dyDescent="0.2">
      <c r="A33">
        <v>20371.695040195202</v>
      </c>
      <c r="B33">
        <v>20685.110405551401</v>
      </c>
      <c r="C33">
        <v>3.9417915135898096E-3</v>
      </c>
      <c r="D33">
        <v>3.9127821987161998E-3</v>
      </c>
      <c r="E33">
        <v>2.5841957611495599E-2</v>
      </c>
      <c r="F33">
        <v>4.1544627964236897E-4</v>
      </c>
      <c r="G33">
        <v>3.20488557612683E-3</v>
      </c>
      <c r="H33">
        <v>2.9387944256766101E-3</v>
      </c>
      <c r="I33">
        <v>4.8401508546782697E-3</v>
      </c>
      <c r="J33">
        <v>4.4088172376818297E-3</v>
      </c>
      <c r="K33">
        <v>2.22127941894271E-3</v>
      </c>
      <c r="L33">
        <v>3.3225383708364101E-3</v>
      </c>
      <c r="M33">
        <v>4.3239747424061699E-3</v>
      </c>
      <c r="N33">
        <v>4.5732936160028798E-3</v>
      </c>
      <c r="O33">
        <v>3.1588297473218699E-3</v>
      </c>
      <c r="P33">
        <v>8.9026927225751198E-3</v>
      </c>
      <c r="Q33">
        <v>6.01034706907268E-3</v>
      </c>
      <c r="R33">
        <v>2.2049904974544101E-3</v>
      </c>
      <c r="S33">
        <v>8.6383000310721598E-4</v>
      </c>
      <c r="T33">
        <v>4.2169307148110201E-3</v>
      </c>
      <c r="U33">
        <v>2.10559796342747E-3</v>
      </c>
      <c r="V33">
        <v>5.7711333484672901E-3</v>
      </c>
      <c r="W33">
        <v>2.8676610374873401E-3</v>
      </c>
      <c r="X33">
        <v>1.5995259620708299E-2</v>
      </c>
      <c r="Y33">
        <v>7.8753393099023992E-3</v>
      </c>
      <c r="Z33">
        <v>2.3001552056423598E-3</v>
      </c>
      <c r="AA33">
        <v>2.9899900382732098E-3</v>
      </c>
      <c r="AB33">
        <v>9.5706160951464104E-3</v>
      </c>
      <c r="AC33">
        <v>2.0197024826171101E-2</v>
      </c>
      <c r="AD33">
        <v>2.8546290812076699E-2</v>
      </c>
      <c r="AE33">
        <v>2.7599041930183199E-2</v>
      </c>
      <c r="AF33">
        <v>1.6344915595149601E-2</v>
      </c>
      <c r="AG33">
        <v>1.46880880014028E-2</v>
      </c>
      <c r="AH33">
        <v>0.20297549448823399</v>
      </c>
      <c r="AI33">
        <v>0.86071450883841005</v>
      </c>
      <c r="AJ33">
        <v>0.37978359241173598</v>
      </c>
      <c r="AK33">
        <v>0.10456298379612999</v>
      </c>
      <c r="AL33">
        <v>0.15062384364164499</v>
      </c>
      <c r="AM33">
        <v>3.5516858275341602E-2</v>
      </c>
      <c r="AN33">
        <v>5.4788951103172505E-4</v>
      </c>
      <c r="AO33">
        <v>6.5153001184090106E-2</v>
      </c>
      <c r="AP33">
        <v>2.12137858384139E-2</v>
      </c>
      <c r="AQ33">
        <v>1.1503731587423001E-2</v>
      </c>
      <c r="AR33">
        <v>7.8798875016425508E-3</v>
      </c>
      <c r="AS33">
        <v>3.5223784427463101E-2</v>
      </c>
      <c r="AT33">
        <v>1.6666353579400801E-4</v>
      </c>
      <c r="AU33">
        <v>1.05757778998827E-3</v>
      </c>
      <c r="AV33">
        <v>6.0611825579622901E-5</v>
      </c>
      <c r="AW33">
        <v>5.0320497880010098E-2</v>
      </c>
      <c r="AX33">
        <v>6.1288001205335202E-2</v>
      </c>
      <c r="AY33">
        <v>2.9828850345328499E-2</v>
      </c>
      <c r="AZ33">
        <v>8.81883028626608E-3</v>
      </c>
      <c r="BA33">
        <v>4.3867257009674497E-2</v>
      </c>
      <c r="BB33">
        <v>2.7091916228595699E-2</v>
      </c>
    </row>
    <row r="34" spans="1:54" x14ac:dyDescent="0.2">
      <c r="A34">
        <v>19780.1940908324</v>
      </c>
      <c r="B34">
        <v>19948.4931394919</v>
      </c>
      <c r="C34">
        <v>3.82733989737044E-3</v>
      </c>
      <c r="D34">
        <v>3.77344414978168E-3</v>
      </c>
      <c r="E34">
        <v>3.0555912120430002E-3</v>
      </c>
      <c r="F34">
        <v>7.0503227806707294E-5</v>
      </c>
      <c r="G34">
        <v>2.6073224560142799E-4</v>
      </c>
      <c r="H34">
        <v>5.6507284317254796E-4</v>
      </c>
      <c r="I34">
        <v>3.2365686244545202E-3</v>
      </c>
      <c r="J34">
        <v>2.9004680880297001E-3</v>
      </c>
      <c r="K34">
        <v>3.4391369655748499E-3</v>
      </c>
      <c r="L34">
        <v>2.5670429261276102E-3</v>
      </c>
      <c r="M34">
        <v>1.9918877251440099E-3</v>
      </c>
      <c r="N34">
        <v>1.0561640293905001E-3</v>
      </c>
      <c r="O34">
        <v>3.3451836264386998E-3</v>
      </c>
      <c r="P34">
        <v>3.7891152417675999E-3</v>
      </c>
      <c r="Q34">
        <v>5.1764133712756599E-3</v>
      </c>
      <c r="R34">
        <v>3.5586756278488899E-3</v>
      </c>
      <c r="S34">
        <v>9.6971117023017799E-4</v>
      </c>
      <c r="T34">
        <v>2.4112281085979402E-3</v>
      </c>
      <c r="U34">
        <v>5.0693276658336903E-4</v>
      </c>
      <c r="V34">
        <v>1.0788380918558001E-2</v>
      </c>
      <c r="W34">
        <v>1.2051417747478499E-3</v>
      </c>
      <c r="X34">
        <v>6.2987638574165299E-3</v>
      </c>
      <c r="Y34">
        <v>7.8398869237895495E-4</v>
      </c>
      <c r="Z34">
        <v>3.8867724731096098E-3</v>
      </c>
      <c r="AA34">
        <v>5.5230797799220698E-3</v>
      </c>
      <c r="AB34">
        <v>3.0184442435278202E-3</v>
      </c>
      <c r="AC34">
        <v>1.3796417657870499E-2</v>
      </c>
      <c r="AD34">
        <v>1.07940508801954E-2</v>
      </c>
      <c r="AE34">
        <v>2.0090725936563199E-2</v>
      </c>
      <c r="AF34">
        <v>1.36515059630567E-2</v>
      </c>
      <c r="AG34">
        <v>4.4746172923703503E-2</v>
      </c>
      <c r="AH34">
        <v>8.3054911051323704E-2</v>
      </c>
      <c r="AI34">
        <v>9.4931891570998697E-2</v>
      </c>
      <c r="AJ34">
        <v>3.8840291602535902E-2</v>
      </c>
      <c r="AK34">
        <v>0.973028440497124</v>
      </c>
      <c r="AL34">
        <v>7.1418589690252707E-2</v>
      </c>
      <c r="AM34">
        <v>0.121715655835152</v>
      </c>
      <c r="AN34">
        <v>5.9558356965353498E-2</v>
      </c>
      <c r="AO34">
        <v>9.4735343217431101E-3</v>
      </c>
      <c r="AP34">
        <v>9.7058937622054604E-3</v>
      </c>
      <c r="AQ34">
        <v>6.4912319971337697E-3</v>
      </c>
      <c r="AR34">
        <v>1.337839310629E-2</v>
      </c>
      <c r="AS34">
        <v>5.8697316885401802E-3</v>
      </c>
      <c r="AT34">
        <v>9.7299465474339798E-3</v>
      </c>
      <c r="AU34">
        <v>2.08269009353977E-3</v>
      </c>
      <c r="AV34">
        <v>9.4886391744302702E-4</v>
      </c>
      <c r="AW34">
        <v>1.7253017455657299E-2</v>
      </c>
      <c r="AX34">
        <v>1.6829073999910699E-2</v>
      </c>
      <c r="AY34">
        <v>1.3053742358370901E-2</v>
      </c>
      <c r="AZ34">
        <v>1.03340797565855E-2</v>
      </c>
      <c r="BA34">
        <v>3.7691088002850099E-3</v>
      </c>
      <c r="BB34">
        <v>9.9486382291314492E-3</v>
      </c>
    </row>
    <row r="35" spans="1:54" x14ac:dyDescent="0.2">
      <c r="A35">
        <v>19413.509755623701</v>
      </c>
      <c r="B35">
        <v>19583.027777569401</v>
      </c>
      <c r="C35">
        <v>3.75638884504808E-3</v>
      </c>
      <c r="D35">
        <v>3.7043129566509099E-3</v>
      </c>
      <c r="E35">
        <v>6.0920595657495196E-3</v>
      </c>
      <c r="F35">
        <v>1.2963587836338801E-3</v>
      </c>
      <c r="G35">
        <v>3.0153346559135598E-4</v>
      </c>
      <c r="H35">
        <v>1.11630672687083E-5</v>
      </c>
      <c r="I35">
        <v>2.7945208814980502E-4</v>
      </c>
      <c r="J35">
        <v>3.79089701098549E-3</v>
      </c>
      <c r="K35">
        <v>1.27481642026366E-3</v>
      </c>
      <c r="L35">
        <v>1.6296241133577699E-4</v>
      </c>
      <c r="M35">
        <v>2.75664182633081E-3</v>
      </c>
      <c r="N35">
        <v>5.0767173560220501E-3</v>
      </c>
      <c r="O35">
        <v>1.7242858633714699E-3</v>
      </c>
      <c r="P35">
        <v>3.1151009738041701E-3</v>
      </c>
      <c r="Q35">
        <v>3.7383205149409101E-3</v>
      </c>
      <c r="R35">
        <v>1.56605016769513E-3</v>
      </c>
      <c r="S35">
        <v>3.73040244812706E-3</v>
      </c>
      <c r="T35">
        <v>3.1879539636879002E-3</v>
      </c>
      <c r="U35">
        <v>6.7002187240802697E-3</v>
      </c>
      <c r="V35">
        <v>8.9307184336559296E-3</v>
      </c>
      <c r="W35">
        <v>3.54179895572725E-3</v>
      </c>
      <c r="X35">
        <v>1.16028888113921E-2</v>
      </c>
      <c r="Y35">
        <v>8.3109104167327901E-3</v>
      </c>
      <c r="Z35">
        <v>4.7025491836691202E-3</v>
      </c>
      <c r="AA35">
        <v>3.5451921366565502E-3</v>
      </c>
      <c r="AB35">
        <v>2.40379117503316E-3</v>
      </c>
      <c r="AC35">
        <v>1.08367858090847E-2</v>
      </c>
      <c r="AD35">
        <v>1.0201185033794E-2</v>
      </c>
      <c r="AE35">
        <v>2.69615312469134E-2</v>
      </c>
      <c r="AF35">
        <v>1.6339205868716102E-2</v>
      </c>
      <c r="AG35">
        <v>2.4299880012266298E-2</v>
      </c>
      <c r="AH35">
        <v>6.7386740119284194E-2</v>
      </c>
      <c r="AI35">
        <v>0.11741333854504001</v>
      </c>
      <c r="AJ35">
        <v>7.4566166987597698E-3</v>
      </c>
      <c r="AK35">
        <v>5.9746881051208803E-2</v>
      </c>
      <c r="AL35">
        <v>0.95789679692840002</v>
      </c>
      <c r="AM35">
        <v>0.15417300181782201</v>
      </c>
      <c r="AN35">
        <v>6.1788209682039602E-2</v>
      </c>
      <c r="AO35">
        <v>0.104931016287206</v>
      </c>
      <c r="AP35">
        <v>3.12330675048735E-2</v>
      </c>
      <c r="AQ35">
        <v>4.4195179738061197E-2</v>
      </c>
      <c r="AR35">
        <v>3.76517327882126E-2</v>
      </c>
      <c r="AS35">
        <v>3.4246501526599103E-2</v>
      </c>
      <c r="AT35">
        <v>3.3757828188686299E-3</v>
      </c>
      <c r="AU35">
        <v>3.41024259672246E-3</v>
      </c>
      <c r="AV35">
        <v>5.6502893289253299E-3</v>
      </c>
      <c r="AW35">
        <v>2.1182520651040999E-2</v>
      </c>
      <c r="AX35">
        <v>4.1338682845872499E-2</v>
      </c>
      <c r="AY35">
        <v>2.2761035638397799E-2</v>
      </c>
      <c r="AZ35">
        <v>1.03135877034726E-2</v>
      </c>
      <c r="BA35">
        <v>2.2209898649753701E-2</v>
      </c>
      <c r="BB35">
        <v>2.7855374925645299E-2</v>
      </c>
    </row>
    <row r="36" spans="1:54" x14ac:dyDescent="0.2">
      <c r="A36">
        <v>19192.1871548735</v>
      </c>
      <c r="B36">
        <v>19382.1518185557</v>
      </c>
      <c r="C36">
        <v>3.7135643501947399E-3</v>
      </c>
      <c r="D36">
        <v>3.6663153892621402E-3</v>
      </c>
      <c r="E36">
        <v>1.3243986732792101E-2</v>
      </c>
      <c r="F36">
        <v>6.6506035790552204E-4</v>
      </c>
      <c r="G36">
        <v>1.7057083530517899E-4</v>
      </c>
      <c r="H36">
        <v>8.1536268390283804E-4</v>
      </c>
      <c r="I36">
        <v>1.82104656932386E-3</v>
      </c>
      <c r="J36">
        <v>7.7515810034378002E-4</v>
      </c>
      <c r="K36">
        <v>9.0030705017715902E-4</v>
      </c>
      <c r="L36">
        <v>1.67044532569297E-3</v>
      </c>
      <c r="M36">
        <v>1.04882916603622E-3</v>
      </c>
      <c r="N36">
        <v>8.0950764824328696E-4</v>
      </c>
      <c r="O36">
        <v>3.3772578918552301E-3</v>
      </c>
      <c r="P36">
        <v>1.4637516760398E-3</v>
      </c>
      <c r="Q36">
        <v>7.5436383049520904E-4</v>
      </c>
      <c r="R36">
        <v>3.9554022075966398E-3</v>
      </c>
      <c r="S36">
        <v>1.0524631433947999E-3</v>
      </c>
      <c r="T36">
        <v>5.1183357408801601E-3</v>
      </c>
      <c r="U36">
        <v>9.2486529746437104E-4</v>
      </c>
      <c r="V36">
        <v>2.9427666790953701E-3</v>
      </c>
      <c r="W36">
        <v>2.9497385936948198E-3</v>
      </c>
      <c r="X36">
        <v>5.8211509417876598E-3</v>
      </c>
      <c r="Y36">
        <v>2.0927710209743799E-4</v>
      </c>
      <c r="Z36">
        <v>1.03751371005338E-2</v>
      </c>
      <c r="AA36">
        <v>1.9872666874064899E-3</v>
      </c>
      <c r="AB36">
        <v>1.7772453798831699E-2</v>
      </c>
      <c r="AC36">
        <v>1.9981879432672298E-2</v>
      </c>
      <c r="AD36">
        <v>9.1681504093366895E-3</v>
      </c>
      <c r="AE36">
        <v>8.3425801875932504E-3</v>
      </c>
      <c r="AF36">
        <v>1.54690741691618E-2</v>
      </c>
      <c r="AG36">
        <v>7.66664775623924E-3</v>
      </c>
      <c r="AH36">
        <v>2.2906683189480501E-2</v>
      </c>
      <c r="AI36">
        <v>3.5936831935342299E-2</v>
      </c>
      <c r="AJ36">
        <v>3.9962720402450302E-2</v>
      </c>
      <c r="AK36">
        <v>0.111411752220899</v>
      </c>
      <c r="AL36">
        <v>0.148720944382778</v>
      </c>
      <c r="AM36">
        <v>0.97048253958167396</v>
      </c>
      <c r="AN36">
        <v>7.5269635063750201E-2</v>
      </c>
      <c r="AO36">
        <v>2.3132004963416001E-2</v>
      </c>
      <c r="AP36">
        <v>3.2599338894369799E-2</v>
      </c>
      <c r="AQ36">
        <v>4.85459946369848E-2</v>
      </c>
      <c r="AR36">
        <v>1.85623200194232E-3</v>
      </c>
      <c r="AS36">
        <v>7.9179954607557605E-3</v>
      </c>
      <c r="AT36">
        <v>4.3905875338843296E-3</v>
      </c>
      <c r="AU36">
        <v>1.0297095763664599E-2</v>
      </c>
      <c r="AV36">
        <v>1.00642428483629E-2</v>
      </c>
      <c r="AW36">
        <v>1.12497905340832E-2</v>
      </c>
      <c r="AX36">
        <v>5.63321182509496E-4</v>
      </c>
      <c r="AY36">
        <v>1.51489843679708E-2</v>
      </c>
      <c r="AZ36">
        <v>8.7665240957389996E-3</v>
      </c>
      <c r="BA36">
        <v>6.2568570495085795E-4</v>
      </c>
      <c r="BB36">
        <v>1.14452530719895E-2</v>
      </c>
    </row>
    <row r="37" spans="1:54" x14ac:dyDescent="0.2">
      <c r="A37">
        <v>18870.1031455087</v>
      </c>
      <c r="B37">
        <v>18956.670428466601</v>
      </c>
      <c r="C37">
        <v>3.6512431730775499E-3</v>
      </c>
      <c r="D37">
        <v>3.58583160279037E-3</v>
      </c>
      <c r="E37">
        <v>1.59490395789571E-3</v>
      </c>
      <c r="F37">
        <v>3.38699859213783E-4</v>
      </c>
      <c r="G37">
        <v>4.1905828178661697E-4</v>
      </c>
      <c r="H37">
        <v>1.1606321860185499E-3</v>
      </c>
      <c r="I37">
        <v>9.7688672806033592E-4</v>
      </c>
      <c r="J37">
        <v>2.18508037202298E-3</v>
      </c>
      <c r="K37">
        <v>2.1546932614915E-3</v>
      </c>
      <c r="L37">
        <v>3.11077891319923E-3</v>
      </c>
      <c r="M37">
        <v>1.7221750357177201E-3</v>
      </c>
      <c r="N37">
        <v>7.9169365260542098E-4</v>
      </c>
      <c r="O37">
        <v>1.34673595159142E-3</v>
      </c>
      <c r="P37">
        <v>2.0510059651100601E-4</v>
      </c>
      <c r="Q37">
        <v>7.94980546703379E-4</v>
      </c>
      <c r="R37">
        <v>6.05008766058264E-4</v>
      </c>
      <c r="S37">
        <v>2.0298571620153902E-3</v>
      </c>
      <c r="T37">
        <v>8.6798076344805095E-4</v>
      </c>
      <c r="U37">
        <v>1.4120908736900101E-3</v>
      </c>
      <c r="V37">
        <v>7.4328767118525601E-3</v>
      </c>
      <c r="W37">
        <v>3.42897776753763E-3</v>
      </c>
      <c r="X37">
        <v>2.0169142019711701E-3</v>
      </c>
      <c r="Y37">
        <v>3.53813613068859E-3</v>
      </c>
      <c r="Z37">
        <v>3.0693883479074001E-3</v>
      </c>
      <c r="AA37">
        <v>3.1912534620242702E-3</v>
      </c>
      <c r="AB37">
        <v>4.8383848605715596E-3</v>
      </c>
      <c r="AC37">
        <v>3.2699457975804397E-4</v>
      </c>
      <c r="AD37">
        <v>1.45265555759741E-3</v>
      </c>
      <c r="AE37">
        <v>2.0618092308277901E-2</v>
      </c>
      <c r="AF37">
        <v>1.14454441947435E-2</v>
      </c>
      <c r="AG37">
        <v>3.0324316391560399E-2</v>
      </c>
      <c r="AH37">
        <v>1.06905367136047E-2</v>
      </c>
      <c r="AI37">
        <v>2.2058203657248698E-2</v>
      </c>
      <c r="AJ37">
        <v>1.95374194782835E-2</v>
      </c>
      <c r="AK37">
        <v>4.7454607234793701E-2</v>
      </c>
      <c r="AL37">
        <v>5.8438071919389302E-2</v>
      </c>
      <c r="AM37">
        <v>6.7036606394733106E-2</v>
      </c>
      <c r="AN37">
        <v>0.98693787517692799</v>
      </c>
      <c r="AO37">
        <v>8.7548908376672702E-3</v>
      </c>
      <c r="AP37">
        <v>6.3238169320635099E-2</v>
      </c>
      <c r="AQ37">
        <v>3.8460014519781698E-2</v>
      </c>
      <c r="AR37">
        <v>2.3194442351867701E-2</v>
      </c>
      <c r="AS37">
        <v>3.2081792055285601E-3</v>
      </c>
      <c r="AT37">
        <v>8.2579973270694405E-4</v>
      </c>
      <c r="AU37">
        <v>7.2679540807836602E-3</v>
      </c>
      <c r="AV37">
        <v>1.00486874522404E-2</v>
      </c>
      <c r="AW37">
        <v>1.7544741413223802E-2</v>
      </c>
      <c r="AX37">
        <v>4.7902098330436897E-3</v>
      </c>
      <c r="AY37">
        <v>7.8861014670789402E-4</v>
      </c>
      <c r="AZ37">
        <v>6.2592259652406402E-3</v>
      </c>
      <c r="BA37">
        <v>2.5791744012213999E-2</v>
      </c>
      <c r="BB37">
        <v>2.0695879977608099E-2</v>
      </c>
    </row>
    <row r="38" spans="1:54" x14ac:dyDescent="0.2">
      <c r="A38">
        <v>18271.1330754884</v>
      </c>
      <c r="B38">
        <v>18382.734841867001</v>
      </c>
      <c r="C38">
        <v>3.5353463302158499E-3</v>
      </c>
      <c r="D38">
        <v>3.4772663158555801E-3</v>
      </c>
      <c r="E38">
        <v>1.35280646800458E-2</v>
      </c>
      <c r="F38">
        <v>4.2679105234985903E-4</v>
      </c>
      <c r="G38">
        <v>1.09505264730961E-3</v>
      </c>
      <c r="H38">
        <v>9.8172098997424597E-4</v>
      </c>
      <c r="I38">
        <v>2.1985514878753499E-3</v>
      </c>
      <c r="J38">
        <v>1.14953989829587E-3</v>
      </c>
      <c r="K38">
        <v>2.6764388744416001E-5</v>
      </c>
      <c r="L38">
        <v>1.6167795922370301E-3</v>
      </c>
      <c r="M38">
        <v>4.01212461523773E-4</v>
      </c>
      <c r="N38">
        <v>1.08991716738152E-3</v>
      </c>
      <c r="O38">
        <v>2.2598489216877401E-4</v>
      </c>
      <c r="P38">
        <v>3.5705359194646599E-3</v>
      </c>
      <c r="Q38">
        <v>3.3202710306210201E-3</v>
      </c>
      <c r="R38">
        <v>3.0299199364985902E-4</v>
      </c>
      <c r="S38">
        <v>8.2875532830355202E-4</v>
      </c>
      <c r="T38">
        <v>2.34955550634718E-3</v>
      </c>
      <c r="U38">
        <v>1.82053914023626E-3</v>
      </c>
      <c r="V38">
        <v>1.45796380983539E-3</v>
      </c>
      <c r="W38">
        <v>1.6599335536897301E-3</v>
      </c>
      <c r="X38">
        <v>5.0395997987510597E-3</v>
      </c>
      <c r="Y38">
        <v>1.90657075443885E-4</v>
      </c>
      <c r="Z38">
        <v>3.5897575452212299E-4</v>
      </c>
      <c r="AA38">
        <v>6.7531688204229296E-3</v>
      </c>
      <c r="AB38">
        <v>2.30705178423857E-3</v>
      </c>
      <c r="AC38">
        <v>4.3190493448941204E-3</v>
      </c>
      <c r="AD38">
        <v>9.3017732187824498E-3</v>
      </c>
      <c r="AE38">
        <v>6.7128895317416504E-3</v>
      </c>
      <c r="AF38">
        <v>7.4171281401568803E-3</v>
      </c>
      <c r="AG38">
        <v>4.3140868764864602E-4</v>
      </c>
      <c r="AH38">
        <v>3.0226954552766899E-2</v>
      </c>
      <c r="AI38">
        <v>2.5979978114427701E-2</v>
      </c>
      <c r="AJ38">
        <v>6.5701931271429596E-3</v>
      </c>
      <c r="AK38">
        <v>6.2117864525785601E-3</v>
      </c>
      <c r="AL38">
        <v>4.4105965148280697E-2</v>
      </c>
      <c r="AM38">
        <v>1.0968369024763801E-2</v>
      </c>
      <c r="AN38">
        <v>3.26839150862476E-2</v>
      </c>
      <c r="AO38">
        <v>0.80256384790171698</v>
      </c>
      <c r="AP38">
        <v>0.57607337948948301</v>
      </c>
      <c r="AQ38">
        <v>4.2551678074888702E-2</v>
      </c>
      <c r="AR38">
        <v>6.0191470225071E-2</v>
      </c>
      <c r="AS38">
        <v>4.7840575211893499E-2</v>
      </c>
      <c r="AT38">
        <v>1.7455479590807999E-2</v>
      </c>
      <c r="AU38">
        <v>4.3640360417146699E-3</v>
      </c>
      <c r="AV38">
        <v>2.54480445921321E-2</v>
      </c>
      <c r="AW38">
        <v>4.11604855136034E-2</v>
      </c>
      <c r="AX38">
        <v>3.4633451323123801E-2</v>
      </c>
      <c r="AY38">
        <v>1.91088255492762E-2</v>
      </c>
      <c r="AZ38">
        <v>5.7391022756762503E-3</v>
      </c>
      <c r="BA38">
        <v>3.77505014408068E-2</v>
      </c>
      <c r="BB38">
        <v>2.1153359209971998E-3</v>
      </c>
    </row>
    <row r="39" spans="1:54" x14ac:dyDescent="0.2">
      <c r="A39">
        <v>18226.341131368001</v>
      </c>
      <c r="B39">
        <v>18320.804186889702</v>
      </c>
      <c r="C39">
        <v>3.5266793781108499E-3</v>
      </c>
      <c r="D39">
        <v>3.46555155293679E-3</v>
      </c>
      <c r="E39">
        <v>3.1192266249909801E-2</v>
      </c>
      <c r="F39">
        <v>2.2308514331266199E-3</v>
      </c>
      <c r="G39">
        <v>1.9244067866748299E-3</v>
      </c>
      <c r="H39">
        <v>2.01488909505074E-3</v>
      </c>
      <c r="I39">
        <v>3.6145200662390901E-3</v>
      </c>
      <c r="J39">
        <v>2.4026246670794502E-3</v>
      </c>
      <c r="K39">
        <v>1.57626459454449E-3</v>
      </c>
      <c r="L39">
        <v>2.3395691715344499E-3</v>
      </c>
      <c r="M39">
        <v>5.8320910526561199E-4</v>
      </c>
      <c r="N39">
        <v>3.1695506774838001E-3</v>
      </c>
      <c r="O39">
        <v>2.6014779140898798E-3</v>
      </c>
      <c r="P39">
        <v>3.7279960018947298E-4</v>
      </c>
      <c r="Q39">
        <v>3.0487534752372998E-4</v>
      </c>
      <c r="R39">
        <v>3.5652843592201799E-4</v>
      </c>
      <c r="S39">
        <v>2.4323086837752298E-3</v>
      </c>
      <c r="T39">
        <v>1.0378206458662299E-3</v>
      </c>
      <c r="U39">
        <v>4.3801538770071096E-3</v>
      </c>
      <c r="V39">
        <v>3.8917553265558498E-3</v>
      </c>
      <c r="W39">
        <v>2.0586329838415901E-3</v>
      </c>
      <c r="X39">
        <v>4.6284142419823204E-3</v>
      </c>
      <c r="Y39">
        <v>9.2366685188990296E-3</v>
      </c>
      <c r="Z39">
        <v>3.7594678070350502E-3</v>
      </c>
      <c r="AA39">
        <v>2.31791633871938E-3</v>
      </c>
      <c r="AB39">
        <v>1.38161957027197E-3</v>
      </c>
      <c r="AC39">
        <v>3.3672552390806602E-3</v>
      </c>
      <c r="AD39">
        <v>8.4544019204956498E-4</v>
      </c>
      <c r="AE39">
        <v>1.4904125354616601E-2</v>
      </c>
      <c r="AF39">
        <v>1.1032293727805899E-2</v>
      </c>
      <c r="AG39">
        <v>8.2588662208200794E-3</v>
      </c>
      <c r="AH39">
        <v>1.10869543094257E-2</v>
      </c>
      <c r="AI39">
        <v>5.2680185645385402E-2</v>
      </c>
      <c r="AJ39">
        <v>4.8786225226827504E-3</v>
      </c>
      <c r="AK39">
        <v>6.7744133642205001E-3</v>
      </c>
      <c r="AL39">
        <v>7.1017040722387306E-2</v>
      </c>
      <c r="AM39">
        <v>2.3863541498938299E-2</v>
      </c>
      <c r="AN39">
        <v>4.1901686205395798E-2</v>
      </c>
      <c r="AO39">
        <v>0.56425626834614495</v>
      </c>
      <c r="AP39">
        <v>0.80586033594967199</v>
      </c>
      <c r="AQ39">
        <v>9.1855737753129302E-2</v>
      </c>
      <c r="AR39">
        <v>6.9001967441200797E-3</v>
      </c>
      <c r="AS39">
        <v>3.0486849641105498E-2</v>
      </c>
      <c r="AT39">
        <v>2.2463000584650599E-2</v>
      </c>
      <c r="AU39">
        <v>8.6991632050881906E-3</v>
      </c>
      <c r="AV39">
        <v>2.1915000620239801E-2</v>
      </c>
      <c r="AW39">
        <v>4.1763561600901503E-3</v>
      </c>
      <c r="AX39">
        <v>3.0631265063868401E-2</v>
      </c>
      <c r="AY39">
        <v>1.50040992310401E-2</v>
      </c>
      <c r="AZ39">
        <v>1.19513907866716E-2</v>
      </c>
      <c r="BA39">
        <v>8.8842683274028005E-4</v>
      </c>
      <c r="BB39">
        <v>3.5768061445310202E-2</v>
      </c>
    </row>
    <row r="40" spans="1:54" x14ac:dyDescent="0.2">
      <c r="A40">
        <v>17678.9448236524</v>
      </c>
      <c r="B40">
        <v>17786.501743860001</v>
      </c>
      <c r="C40">
        <v>3.4207617254036799E-3</v>
      </c>
      <c r="D40">
        <v>3.3644832459841598E-3</v>
      </c>
      <c r="E40">
        <v>1.3862262735305701E-3</v>
      </c>
      <c r="F40">
        <v>2.35348968639184E-4</v>
      </c>
      <c r="G40">
        <v>4.1335309365192599E-6</v>
      </c>
      <c r="H40">
        <v>3.5420868483025198E-4</v>
      </c>
      <c r="I40">
        <v>4.1701496321732502E-4</v>
      </c>
      <c r="J40">
        <v>1.8224729459142999E-3</v>
      </c>
      <c r="K40">
        <v>7.0785654277356099E-4</v>
      </c>
      <c r="L40">
        <v>1.21187142277283E-4</v>
      </c>
      <c r="M40">
        <v>1.8476000828118299E-3</v>
      </c>
      <c r="N40">
        <v>1.1679581068225399E-3</v>
      </c>
      <c r="O40">
        <v>2.3732811203224101E-3</v>
      </c>
      <c r="P40">
        <v>8.3136057250370802E-4</v>
      </c>
      <c r="Q40">
        <v>9.1609904246240303E-4</v>
      </c>
      <c r="R40">
        <v>3.15120640126151E-5</v>
      </c>
      <c r="S40">
        <v>2.5480180573752998E-3</v>
      </c>
      <c r="T40">
        <v>2.01316735081502E-3</v>
      </c>
      <c r="U40">
        <v>3.46809673853962E-3</v>
      </c>
      <c r="V40">
        <v>2.5312347846380302E-3</v>
      </c>
      <c r="W40">
        <v>1.3620351074040899E-3</v>
      </c>
      <c r="X40">
        <v>4.7917346366900502E-5</v>
      </c>
      <c r="Y40">
        <v>3.2181261150278401E-3</v>
      </c>
      <c r="Z40">
        <v>5.2270671890118298E-3</v>
      </c>
      <c r="AA40">
        <v>9.9251952615297696E-4</v>
      </c>
      <c r="AB40">
        <v>5.2009511000437898E-3</v>
      </c>
      <c r="AC40">
        <v>5.4944564649416399E-3</v>
      </c>
      <c r="AD40">
        <v>2.2582795716325501E-3</v>
      </c>
      <c r="AE40">
        <v>1.25086353226869E-2</v>
      </c>
      <c r="AF40">
        <v>8.0497908823153799E-3</v>
      </c>
      <c r="AG40">
        <v>6.1993923450014204E-3</v>
      </c>
      <c r="AH40">
        <v>2.76046527473847E-3</v>
      </c>
      <c r="AI40">
        <v>1.8985768169676901E-2</v>
      </c>
      <c r="AJ40">
        <v>9.3627352563144702E-3</v>
      </c>
      <c r="AK40">
        <v>1.0933537376181E-2</v>
      </c>
      <c r="AL40">
        <v>4.5076214988725702E-2</v>
      </c>
      <c r="AM40">
        <v>4.0090278354258303E-2</v>
      </c>
      <c r="AN40">
        <v>2.7732963254110801E-2</v>
      </c>
      <c r="AO40">
        <v>6.7813136337170093E-2</v>
      </c>
      <c r="AP40">
        <v>4.7540166606398301E-2</v>
      </c>
      <c r="AQ40">
        <v>0.97224839795268103</v>
      </c>
      <c r="AR40">
        <v>0.17932549143093299</v>
      </c>
      <c r="AS40">
        <v>4.5310472976799999E-2</v>
      </c>
      <c r="AT40">
        <v>1.42020900068376E-2</v>
      </c>
      <c r="AU40">
        <v>1.2002885124497099E-3</v>
      </c>
      <c r="AV40">
        <v>8.47956621398171E-3</v>
      </c>
      <c r="AW40">
        <v>1.23506426824442E-2</v>
      </c>
      <c r="AX40">
        <v>3.4515376173669399E-3</v>
      </c>
      <c r="AY40">
        <v>1.12816553885863E-3</v>
      </c>
      <c r="AZ40">
        <v>1.52447525247669E-2</v>
      </c>
      <c r="BA40">
        <v>2.3200265445414599E-4</v>
      </c>
      <c r="BB40">
        <v>2.25550866647895E-2</v>
      </c>
    </row>
    <row r="41" spans="1:54" x14ac:dyDescent="0.2">
      <c r="A41">
        <v>17324.326826269698</v>
      </c>
      <c r="B41">
        <v>17492.272643665801</v>
      </c>
      <c r="C41">
        <v>3.3521454315758301E-3</v>
      </c>
      <c r="D41">
        <v>3.3088270583683998E-3</v>
      </c>
      <c r="E41">
        <v>3.4065609669428599E-3</v>
      </c>
      <c r="F41">
        <v>1.37419824212803E-4</v>
      </c>
      <c r="G41">
        <v>3.79104580067207E-4</v>
      </c>
      <c r="H41">
        <v>9.5856772689388895E-4</v>
      </c>
      <c r="I41">
        <v>7.3875452521025603E-4</v>
      </c>
      <c r="J41">
        <v>5.8516829820233105E-4</v>
      </c>
      <c r="K41">
        <v>1.2900946832131101E-3</v>
      </c>
      <c r="L41">
        <v>2.3980326380781498E-3</v>
      </c>
      <c r="M41">
        <v>5.7974996899715504E-4</v>
      </c>
      <c r="N41">
        <v>4.68527018702332E-4</v>
      </c>
      <c r="O41">
        <v>2.0856836228824102E-3</v>
      </c>
      <c r="P41">
        <v>1.1151470853668301E-3</v>
      </c>
      <c r="Q41">
        <v>3.4994359029218601E-3</v>
      </c>
      <c r="R41">
        <v>4.5790276939913798E-4</v>
      </c>
      <c r="S41">
        <v>7.0597121218308903E-4</v>
      </c>
      <c r="T41">
        <v>2.4353454751204302E-3</v>
      </c>
      <c r="U41">
        <v>3.7503834557903299E-3</v>
      </c>
      <c r="V41">
        <v>7.5338405128627904E-3</v>
      </c>
      <c r="W41">
        <v>2.5841166303968502E-3</v>
      </c>
      <c r="X41">
        <v>4.0495199664949896E-3</v>
      </c>
      <c r="Y41">
        <v>1.14397866606488E-3</v>
      </c>
      <c r="Z41">
        <v>2.4288553179674199E-3</v>
      </c>
      <c r="AA41">
        <v>6.6584322195769501E-3</v>
      </c>
      <c r="AB41">
        <v>1.8350190036493801E-3</v>
      </c>
      <c r="AC41">
        <v>6.0155792557072799E-4</v>
      </c>
      <c r="AD41">
        <v>5.8676496230362597E-3</v>
      </c>
      <c r="AE41">
        <v>1.34245296990609E-2</v>
      </c>
      <c r="AF41">
        <v>1.4355246802105299E-3</v>
      </c>
      <c r="AG41">
        <v>1.27460993021749E-2</v>
      </c>
      <c r="AH41">
        <v>1.5771467610625901E-2</v>
      </c>
      <c r="AI41">
        <v>6.9841288483323003E-3</v>
      </c>
      <c r="AJ41">
        <v>1.5108526063453901E-2</v>
      </c>
      <c r="AK41">
        <v>9.3850842267823205E-3</v>
      </c>
      <c r="AL41">
        <v>3.32098588356518E-2</v>
      </c>
      <c r="AM41">
        <v>1.8510872584469201E-3</v>
      </c>
      <c r="AN41">
        <v>2.1041125106909801E-2</v>
      </c>
      <c r="AO41">
        <v>3.7029050672840201E-2</v>
      </c>
      <c r="AP41">
        <v>2.93625567841573E-2</v>
      </c>
      <c r="AQ41">
        <v>0.15810943994266399</v>
      </c>
      <c r="AR41">
        <v>0.95247190964933504</v>
      </c>
      <c r="AS41">
        <v>0.21284379635848999</v>
      </c>
      <c r="AT41">
        <v>7.4295402968797206E-2</v>
      </c>
      <c r="AU41">
        <v>3.0576294472736201E-2</v>
      </c>
      <c r="AV41">
        <v>2.8805565617969601E-2</v>
      </c>
      <c r="AW41">
        <v>5.59904057306737E-3</v>
      </c>
      <c r="AX41">
        <v>1.23918898338967E-2</v>
      </c>
      <c r="AY41">
        <v>2.7051206875717E-2</v>
      </c>
      <c r="AZ41">
        <v>8.4857283436587695E-3</v>
      </c>
      <c r="BA41">
        <v>4.2296820845286603E-3</v>
      </c>
      <c r="BB41">
        <v>1.01998922346645E-2</v>
      </c>
    </row>
    <row r="42" spans="1:54" x14ac:dyDescent="0.2">
      <c r="A42">
        <v>17030.072567972002</v>
      </c>
      <c r="B42">
        <v>17127.388614556101</v>
      </c>
      <c r="C42">
        <v>3.2952091316799702E-3</v>
      </c>
      <c r="D42">
        <v>3.2398058297791001E-3</v>
      </c>
      <c r="E42">
        <v>5.1139691943241597E-2</v>
      </c>
      <c r="F42">
        <v>3.8298543625383602E-3</v>
      </c>
      <c r="G42">
        <v>2.9344294601760098E-3</v>
      </c>
      <c r="H42">
        <v>2.9298490342295198E-3</v>
      </c>
      <c r="I42">
        <v>7.0429747476786304E-3</v>
      </c>
      <c r="J42">
        <v>2.6966699455399401E-4</v>
      </c>
      <c r="K42">
        <v>2.1041014256688601E-3</v>
      </c>
      <c r="L42">
        <v>2.4479903657408102E-3</v>
      </c>
      <c r="M42">
        <v>1.2724506957497901E-3</v>
      </c>
      <c r="N42">
        <v>1.87281268650393E-3</v>
      </c>
      <c r="O42">
        <v>3.0786802563773899E-4</v>
      </c>
      <c r="P42">
        <v>1.74542971813945E-3</v>
      </c>
      <c r="Q42">
        <v>2.7717701989532499E-3</v>
      </c>
      <c r="R42">
        <v>7.0777556186995205E-4</v>
      </c>
      <c r="S42">
        <v>4.32884909496547E-4</v>
      </c>
      <c r="T42">
        <v>4.0418031340833096E-3</v>
      </c>
      <c r="U42">
        <v>4.0193528523421599E-3</v>
      </c>
      <c r="V42">
        <v>3.48530318628701E-3</v>
      </c>
      <c r="W42">
        <v>1.2309389010047799E-3</v>
      </c>
      <c r="X42">
        <v>6.0300873078937998E-3</v>
      </c>
      <c r="Y42">
        <v>2.48945590001645E-3</v>
      </c>
      <c r="Z42">
        <v>2.7798843075716802E-3</v>
      </c>
      <c r="AA42">
        <v>4.5257646312367597E-3</v>
      </c>
      <c r="AB42">
        <v>1.30268665387189E-3</v>
      </c>
      <c r="AC42">
        <v>2.6165243380350299E-3</v>
      </c>
      <c r="AD42">
        <v>9.2282367276199199E-3</v>
      </c>
      <c r="AE42">
        <v>5.2273463253161697E-3</v>
      </c>
      <c r="AF42">
        <v>4.4680854564385503E-3</v>
      </c>
      <c r="AG42">
        <v>3.0724688014599501E-3</v>
      </c>
      <c r="AH42">
        <v>1.9878052436856398E-2</v>
      </c>
      <c r="AI42">
        <v>1.5322889988692001E-2</v>
      </c>
      <c r="AJ42">
        <v>2.6108798716072898E-3</v>
      </c>
      <c r="AK42">
        <v>4.7892946625483201E-4</v>
      </c>
      <c r="AL42">
        <v>3.1305127429795403E-2</v>
      </c>
      <c r="AM42">
        <v>6.4426334908405701E-3</v>
      </c>
      <c r="AN42">
        <v>3.1525845115342099E-3</v>
      </c>
      <c r="AO42">
        <v>4.79259702181907E-2</v>
      </c>
      <c r="AP42">
        <v>6.3039755213831301E-3</v>
      </c>
      <c r="AQ42">
        <v>7.0718458762975098E-2</v>
      </c>
      <c r="AR42">
        <v>0.188353599360401</v>
      </c>
      <c r="AS42">
        <v>0.96298213979293301</v>
      </c>
      <c r="AT42">
        <v>2.3546050583779399E-2</v>
      </c>
      <c r="AU42">
        <v>1.0872530189643399E-3</v>
      </c>
      <c r="AV42">
        <v>3.4121846394756003E-2</v>
      </c>
      <c r="AW42">
        <v>5.6232953567829001E-2</v>
      </c>
      <c r="AX42">
        <v>8.5346618162394805E-2</v>
      </c>
      <c r="AY42">
        <v>4.2717488812548797E-2</v>
      </c>
      <c r="AZ42">
        <v>3.5026246415572199E-2</v>
      </c>
      <c r="BA42">
        <v>5.4743645437281802E-2</v>
      </c>
      <c r="BB42">
        <v>2.1501242346161398E-2</v>
      </c>
    </row>
    <row r="43" spans="1:54" x14ac:dyDescent="0.2">
      <c r="A43">
        <v>16603.211634545802</v>
      </c>
      <c r="B43">
        <v>16674.393463717101</v>
      </c>
      <c r="C43">
        <v>3.2126142959756901E-3</v>
      </c>
      <c r="D43">
        <v>3.1541175579953701E-3</v>
      </c>
      <c r="E43">
        <v>4.0831650605752503E-3</v>
      </c>
      <c r="F43">
        <v>4.3120221594110598E-4</v>
      </c>
      <c r="G43">
        <v>2.3687841564598E-4</v>
      </c>
      <c r="H43">
        <v>3.1503103249277698E-4</v>
      </c>
      <c r="I43">
        <v>1.2034703665941701E-3</v>
      </c>
      <c r="J43">
        <v>3.58873226856393E-4</v>
      </c>
      <c r="K43">
        <v>3.13245124169702E-4</v>
      </c>
      <c r="L43">
        <v>1.23617370258479E-3</v>
      </c>
      <c r="M43">
        <v>1.28612497452431E-3</v>
      </c>
      <c r="N43">
        <v>2.0416493052346999E-3</v>
      </c>
      <c r="O43">
        <v>2.04136423739921E-3</v>
      </c>
      <c r="P43">
        <v>1.1533470957514899E-3</v>
      </c>
      <c r="Q43">
        <v>2.0198978017617899E-3</v>
      </c>
      <c r="R43">
        <v>1.5488607177055599E-4</v>
      </c>
      <c r="S43">
        <v>1.1890601838327401E-3</v>
      </c>
      <c r="T43">
        <v>1.6247796838106E-4</v>
      </c>
      <c r="U43">
        <v>9.4824228522805598E-4</v>
      </c>
      <c r="V43">
        <v>1.8102581443098799E-3</v>
      </c>
      <c r="W43">
        <v>3.9240521773699301E-4</v>
      </c>
      <c r="X43">
        <v>1.44667542435321E-3</v>
      </c>
      <c r="Y43">
        <v>4.2444468547955501E-3</v>
      </c>
      <c r="Z43">
        <v>5.8644190657006505E-4</v>
      </c>
      <c r="AA43">
        <v>2.8781366722606199E-3</v>
      </c>
      <c r="AB43">
        <v>1.43935012815454E-3</v>
      </c>
      <c r="AC43">
        <v>1.1530943092768E-3</v>
      </c>
      <c r="AD43">
        <v>2.8456943274536399E-3</v>
      </c>
      <c r="AE43">
        <v>3.8462667107097702E-3</v>
      </c>
      <c r="AF43">
        <v>5.5423805136761801E-3</v>
      </c>
      <c r="AG43">
        <v>5.0211435668580801E-3</v>
      </c>
      <c r="AH43">
        <v>1.2053463874111299E-2</v>
      </c>
      <c r="AI43">
        <v>6.3630270039862101E-3</v>
      </c>
      <c r="AJ43">
        <v>3.57600168342152E-3</v>
      </c>
      <c r="AK43">
        <v>7.79619477787736E-3</v>
      </c>
      <c r="AL43">
        <v>1.3585081780643101E-3</v>
      </c>
      <c r="AM43">
        <v>6.4186117750090598E-3</v>
      </c>
      <c r="AN43">
        <v>2.1546317141092901E-3</v>
      </c>
      <c r="AO43">
        <v>2.80160084125795E-3</v>
      </c>
      <c r="AP43">
        <v>1.9588187487229701E-2</v>
      </c>
      <c r="AQ43">
        <v>1.2541066935083901E-3</v>
      </c>
      <c r="AR43">
        <v>5.6875178427874103E-2</v>
      </c>
      <c r="AS43">
        <v>1.92722528617933E-4</v>
      </c>
      <c r="AT43">
        <v>0.95045630195867303</v>
      </c>
      <c r="AU43">
        <v>0.22949963650927999</v>
      </c>
      <c r="AV43">
        <v>0.18097653313878301</v>
      </c>
      <c r="AW43">
        <v>5.0019531013577603E-2</v>
      </c>
      <c r="AX43">
        <v>8.2475579560475493E-3</v>
      </c>
      <c r="AY43">
        <v>1.05334785775647E-2</v>
      </c>
      <c r="AZ43">
        <v>1.54810310944083E-2</v>
      </c>
      <c r="BA43">
        <v>1.1782152858668E-2</v>
      </c>
      <c r="BB43">
        <v>1.6476616983948599E-2</v>
      </c>
    </row>
    <row r="44" spans="1:54" x14ac:dyDescent="0.2">
      <c r="A44">
        <v>16478.236324209101</v>
      </c>
      <c r="B44">
        <v>16551.406450344199</v>
      </c>
      <c r="C44">
        <v>3.1884323800025101E-3</v>
      </c>
      <c r="D44">
        <v>3.1308534135376302E-3</v>
      </c>
      <c r="E44">
        <v>2.14886658894465E-2</v>
      </c>
      <c r="F44">
        <v>2.0634698867060901E-3</v>
      </c>
      <c r="G44">
        <v>1.2482924759622501E-3</v>
      </c>
      <c r="H44">
        <v>1.3384290320126099E-3</v>
      </c>
      <c r="I44">
        <v>2.9388578545201001E-3</v>
      </c>
      <c r="J44">
        <v>8.3232309273976004E-4</v>
      </c>
      <c r="K44">
        <v>8.2451715595743E-4</v>
      </c>
      <c r="L44">
        <v>7.7141466402032906E-5</v>
      </c>
      <c r="M44">
        <v>2.48572116926439E-3</v>
      </c>
      <c r="N44">
        <v>4.1639983014578899E-4</v>
      </c>
      <c r="O44">
        <v>1.8121274224656399E-3</v>
      </c>
      <c r="P44">
        <v>1.27772864999227E-3</v>
      </c>
      <c r="Q44">
        <v>1.49287805987755E-3</v>
      </c>
      <c r="R44">
        <v>1.2910232188655399E-3</v>
      </c>
      <c r="S44">
        <v>2.0277896400941698E-3</v>
      </c>
      <c r="T44">
        <v>2.6688635261159198E-4</v>
      </c>
      <c r="U44">
        <v>6.2737938585694997E-5</v>
      </c>
      <c r="V44">
        <v>7.2278167458636E-4</v>
      </c>
      <c r="W44">
        <v>1.33692635382367E-3</v>
      </c>
      <c r="X44">
        <v>1.1792487749689E-3</v>
      </c>
      <c r="Y44">
        <v>1.6215534742449701E-3</v>
      </c>
      <c r="Z44">
        <v>3.9176500554141002E-4</v>
      </c>
      <c r="AA44">
        <v>4.89805649622359E-4</v>
      </c>
      <c r="AB44">
        <v>1.54288067004375E-3</v>
      </c>
      <c r="AC44">
        <v>8.0799969081394197E-4</v>
      </c>
      <c r="AD44">
        <v>3.7855401930197898E-4</v>
      </c>
      <c r="AE44">
        <v>7.0103426160109499E-3</v>
      </c>
      <c r="AF44">
        <v>4.5843428159122804E-3</v>
      </c>
      <c r="AG44">
        <v>5.8159839900936098E-3</v>
      </c>
      <c r="AH44">
        <v>5.97989560667946E-3</v>
      </c>
      <c r="AI44">
        <v>4.5229915279995196E-3</v>
      </c>
      <c r="AJ44">
        <v>3.7886065856159098E-3</v>
      </c>
      <c r="AK44">
        <v>5.6591002497452796E-4</v>
      </c>
      <c r="AL44">
        <v>7.1028767041868297E-3</v>
      </c>
      <c r="AM44">
        <v>5.0357962857779598E-3</v>
      </c>
      <c r="AN44">
        <v>4.7185888853189303E-3</v>
      </c>
      <c r="AO44">
        <v>8.8976981969285298E-3</v>
      </c>
      <c r="AP44">
        <v>2.1110703630737599E-3</v>
      </c>
      <c r="AQ44">
        <v>3.6461733529778899E-3</v>
      </c>
      <c r="AR44">
        <v>3.7648747136685E-2</v>
      </c>
      <c r="AS44">
        <v>5.9489833004860004E-3</v>
      </c>
      <c r="AT44">
        <v>0.205996971081784</v>
      </c>
      <c r="AU44">
        <v>0.96247227104166999</v>
      </c>
      <c r="AV44">
        <v>0.13850434633467101</v>
      </c>
      <c r="AW44">
        <v>6.6805032519502705E-2</v>
      </c>
      <c r="AX44">
        <v>2.8853450730942001E-3</v>
      </c>
      <c r="AY44">
        <v>1.70944601811765E-2</v>
      </c>
      <c r="AZ44">
        <v>2.2241662923696E-2</v>
      </c>
      <c r="BA44">
        <v>2.57633802185014E-2</v>
      </c>
      <c r="BB44">
        <v>1.01959601769304E-2</v>
      </c>
    </row>
    <row r="45" spans="1:54" x14ac:dyDescent="0.2">
      <c r="A45">
        <v>16291.7135044395</v>
      </c>
      <c r="B45">
        <v>16409.6284110583</v>
      </c>
      <c r="C45">
        <v>3.1523414181749399E-3</v>
      </c>
      <c r="D45">
        <v>3.1040347706872799E-3</v>
      </c>
      <c r="E45">
        <v>3.9727320944405897E-2</v>
      </c>
      <c r="F45">
        <v>3.46387815681958E-3</v>
      </c>
      <c r="G45">
        <v>2.0036691383693598E-3</v>
      </c>
      <c r="H45">
        <v>1.36580437330722E-3</v>
      </c>
      <c r="I45">
        <v>5.49640683354589E-3</v>
      </c>
      <c r="J45">
        <v>8.2300308989751304E-4</v>
      </c>
      <c r="K45">
        <v>8.72236976176561E-4</v>
      </c>
      <c r="L45">
        <v>4.8657253996312299E-4</v>
      </c>
      <c r="M45">
        <v>3.6844311787694799E-3</v>
      </c>
      <c r="N45">
        <v>3.5334788079695598E-3</v>
      </c>
      <c r="O45">
        <v>2.07638215065282E-3</v>
      </c>
      <c r="P45">
        <v>1.0379107368168399E-3</v>
      </c>
      <c r="Q45">
        <v>1.2485474751329599E-3</v>
      </c>
      <c r="R45">
        <v>1.9966148823700302E-3</v>
      </c>
      <c r="S45">
        <v>2.7596020406938102E-3</v>
      </c>
      <c r="T45">
        <v>1.3697213559012199E-3</v>
      </c>
      <c r="U45">
        <v>1.5761928750822199E-3</v>
      </c>
      <c r="V45">
        <v>2.3760714672733702E-3</v>
      </c>
      <c r="W45">
        <v>6.2746355605432604E-4</v>
      </c>
      <c r="X45">
        <v>5.0227699167818105E-4</v>
      </c>
      <c r="Y45">
        <v>6.1826698846109496E-3</v>
      </c>
      <c r="Z45">
        <v>1.37723786187112E-3</v>
      </c>
      <c r="AA45">
        <v>3.77826212567724E-3</v>
      </c>
      <c r="AB45">
        <v>4.52923800026875E-3</v>
      </c>
      <c r="AC45">
        <v>2.5968666200058702E-3</v>
      </c>
      <c r="AD45">
        <v>6.7247195219473296E-3</v>
      </c>
      <c r="AE45">
        <v>4.7220270499999497E-3</v>
      </c>
      <c r="AF45">
        <v>1.05998767403849E-2</v>
      </c>
      <c r="AG45">
        <v>4.6378982708868604E-3</v>
      </c>
      <c r="AH45">
        <v>7.3640850726188704E-3</v>
      </c>
      <c r="AI45">
        <v>9.4946982551537898E-3</v>
      </c>
      <c r="AJ45">
        <v>8.5497765959410095E-4</v>
      </c>
      <c r="AK45">
        <v>3.3505080345775898E-3</v>
      </c>
      <c r="AL45">
        <v>1.34745551716862E-3</v>
      </c>
      <c r="AM45">
        <v>9.2829370925707894E-3</v>
      </c>
      <c r="AN45">
        <v>2.5440561242724099E-3</v>
      </c>
      <c r="AO45">
        <v>7.2670800722576499E-3</v>
      </c>
      <c r="AP45">
        <v>2.2787690057605399E-2</v>
      </c>
      <c r="AQ45">
        <v>6.1315103637282504E-3</v>
      </c>
      <c r="AR45">
        <v>4.7261341534997399E-2</v>
      </c>
      <c r="AS45">
        <v>1.6924443107228199E-2</v>
      </c>
      <c r="AT45">
        <v>0.177694426669741</v>
      </c>
      <c r="AU45">
        <v>0.109242730202305</v>
      </c>
      <c r="AV45">
        <v>0.924714039384949</v>
      </c>
      <c r="AW45">
        <v>0.26086464178317798</v>
      </c>
      <c r="AX45">
        <v>7.1818636455645193E-2</v>
      </c>
      <c r="AY45">
        <v>5.44316987660819E-2</v>
      </c>
      <c r="AZ45">
        <v>4.3777909184250702E-2</v>
      </c>
      <c r="BA45">
        <v>1.9189498948178198E-2</v>
      </c>
      <c r="BB45">
        <v>3.9114611297584499E-2</v>
      </c>
    </row>
    <row r="46" spans="1:54" x14ac:dyDescent="0.2">
      <c r="A46">
        <v>16066.9459890198</v>
      </c>
      <c r="B46">
        <v>16205.348742935499</v>
      </c>
      <c r="C46">
        <v>3.1088503545661401E-3</v>
      </c>
      <c r="D46">
        <v>3.06539335986956E-3</v>
      </c>
      <c r="E46">
        <v>1.3964341207572501E-2</v>
      </c>
      <c r="F46">
        <v>4.3249681560207398E-4</v>
      </c>
      <c r="G46">
        <v>8.8191125036230303E-4</v>
      </c>
      <c r="H46">
        <v>2.7374240353247701E-4</v>
      </c>
      <c r="I46">
        <v>2.1737637936521201E-3</v>
      </c>
      <c r="J46">
        <v>9.7934942173756893E-4</v>
      </c>
      <c r="K46">
        <v>2.7132259210220001E-4</v>
      </c>
      <c r="L46">
        <v>1.72922148566737E-3</v>
      </c>
      <c r="M46">
        <v>6.8955161614720904E-4</v>
      </c>
      <c r="N46">
        <v>3.7516691359668502E-3</v>
      </c>
      <c r="O46">
        <v>4.1284762085455898E-5</v>
      </c>
      <c r="P46">
        <v>3.9765172561360097E-3</v>
      </c>
      <c r="Q46">
        <v>8.1307488312639103E-4</v>
      </c>
      <c r="R46">
        <v>8.4666628512352303E-4</v>
      </c>
      <c r="S46">
        <v>6.0823230891451897E-4</v>
      </c>
      <c r="T46">
        <v>2.8051290437411901E-4</v>
      </c>
      <c r="U46">
        <v>1.9283148480918699E-3</v>
      </c>
      <c r="V46">
        <v>2.6229191407094398E-3</v>
      </c>
      <c r="W46">
        <v>2.1711218610811199E-3</v>
      </c>
      <c r="X46">
        <v>2.5518494516418599E-3</v>
      </c>
      <c r="Y46">
        <v>3.4428481335345099E-3</v>
      </c>
      <c r="Z46">
        <v>2.86388256350805E-3</v>
      </c>
      <c r="AA46">
        <v>5.5013643900112498E-3</v>
      </c>
      <c r="AB46">
        <v>2.7662764917122701E-3</v>
      </c>
      <c r="AC46">
        <v>1.7110248769254899E-3</v>
      </c>
      <c r="AD46">
        <v>6.1053950657942099E-3</v>
      </c>
      <c r="AE46">
        <v>1.28820900740612E-3</v>
      </c>
      <c r="AF46">
        <v>1.4212952953242901E-4</v>
      </c>
      <c r="AG46">
        <v>1.3221925406171099E-3</v>
      </c>
      <c r="AH46">
        <v>1.9158344996678602E-2</v>
      </c>
      <c r="AI46">
        <v>8.5441687982482101E-3</v>
      </c>
      <c r="AJ46">
        <v>4.4761941003471301E-3</v>
      </c>
      <c r="AK46">
        <v>2.7128259552088498E-3</v>
      </c>
      <c r="AL46">
        <v>1.7469608296675401E-3</v>
      </c>
      <c r="AM46">
        <v>6.0329160071223098E-3</v>
      </c>
      <c r="AN46">
        <v>1.16570836932205E-2</v>
      </c>
      <c r="AO46">
        <v>1.2358755556620599E-2</v>
      </c>
      <c r="AP46">
        <v>1.8776510514930098E-2</v>
      </c>
      <c r="AQ46">
        <v>6.9168422792574699E-3</v>
      </c>
      <c r="AR46">
        <v>5.9620548477438504E-3</v>
      </c>
      <c r="AS46">
        <v>2.3379805898261798E-2</v>
      </c>
      <c r="AT46">
        <v>6.9258340319964806E-2</v>
      </c>
      <c r="AU46">
        <v>4.0857766225549902E-2</v>
      </c>
      <c r="AV46">
        <v>0.24228468817782001</v>
      </c>
      <c r="AW46">
        <v>0.89965316121409999</v>
      </c>
      <c r="AX46">
        <v>0.26594498571292002</v>
      </c>
      <c r="AY46">
        <v>4.3499457180174797E-2</v>
      </c>
      <c r="AZ46">
        <v>6.7966003627956503E-2</v>
      </c>
      <c r="BA46">
        <v>0.12615339191723901</v>
      </c>
      <c r="BB46">
        <v>4.5343800927892801E-2</v>
      </c>
    </row>
    <row r="47" spans="1:54" x14ac:dyDescent="0.2">
      <c r="A47">
        <v>15823.0063181491</v>
      </c>
      <c r="B47">
        <v>15945.8279673539</v>
      </c>
      <c r="C47">
        <v>3.0616496026125602E-3</v>
      </c>
      <c r="D47">
        <v>3.0163025766451199E-3</v>
      </c>
      <c r="E47">
        <v>2.2628901248338801E-2</v>
      </c>
      <c r="F47">
        <v>1.5437210818980099E-3</v>
      </c>
      <c r="G47">
        <v>1.6646779817891999E-3</v>
      </c>
      <c r="H47">
        <v>1.4520594335380901E-3</v>
      </c>
      <c r="I47">
        <v>3.43016955883458E-3</v>
      </c>
      <c r="J47">
        <v>8.3945543726429098E-4</v>
      </c>
      <c r="K47">
        <v>8.0391813063133901E-4</v>
      </c>
      <c r="L47">
        <v>1.65804448372933E-3</v>
      </c>
      <c r="M47">
        <v>5.2241987273754398E-5</v>
      </c>
      <c r="N47">
        <v>1.01872612035585E-3</v>
      </c>
      <c r="O47">
        <v>1.2214751397653799E-3</v>
      </c>
      <c r="P47">
        <v>1.77798227771779E-3</v>
      </c>
      <c r="Q47">
        <v>9.9558859571117E-4</v>
      </c>
      <c r="R47">
        <v>2.0380882131326399E-4</v>
      </c>
      <c r="S47">
        <v>5.2841760060560203E-4</v>
      </c>
      <c r="T47">
        <v>1.73783511740725E-3</v>
      </c>
      <c r="U47">
        <v>4.7152307858401799E-4</v>
      </c>
      <c r="V47">
        <v>1.2106334940521601E-3</v>
      </c>
      <c r="W47">
        <v>1.22030293696577E-4</v>
      </c>
      <c r="X47">
        <v>4.6829244596653403E-3</v>
      </c>
      <c r="Y47">
        <v>1.7287130256908099E-3</v>
      </c>
      <c r="Z47">
        <v>1.1035228988762801E-3</v>
      </c>
      <c r="AA47">
        <v>4.60029321221861E-4</v>
      </c>
      <c r="AB47">
        <v>2.4669093898805898E-3</v>
      </c>
      <c r="AC47">
        <v>3.4447545714904101E-3</v>
      </c>
      <c r="AD47">
        <v>5.6974279774451297E-3</v>
      </c>
      <c r="AE47">
        <v>1.2821568730608001E-3</v>
      </c>
      <c r="AF47">
        <v>4.7884832539444401E-4</v>
      </c>
      <c r="AG47">
        <v>1.5156093076391399E-4</v>
      </c>
      <c r="AH47">
        <v>1.42340841505459E-2</v>
      </c>
      <c r="AI47">
        <v>1.29417986001314E-2</v>
      </c>
      <c r="AJ47">
        <v>4.6047879488449002E-3</v>
      </c>
      <c r="AK47">
        <v>1.8896388860490799E-3</v>
      </c>
      <c r="AL47">
        <v>7.93304218101166E-3</v>
      </c>
      <c r="AM47">
        <v>2.1482196137912199E-3</v>
      </c>
      <c r="AN47">
        <v>1.93074871965525E-3</v>
      </c>
      <c r="AO47">
        <v>1.0240528046649501E-2</v>
      </c>
      <c r="AP47">
        <v>1.1693521699360501E-3</v>
      </c>
      <c r="AQ47">
        <v>2.2343770871685498E-3</v>
      </c>
      <c r="AR47">
        <v>2.36395318342202E-3</v>
      </c>
      <c r="AS47">
        <v>2.7407901216390002E-2</v>
      </c>
      <c r="AT47">
        <v>5.7161916517740096E-3</v>
      </c>
      <c r="AU47">
        <v>1.7065875423446099E-2</v>
      </c>
      <c r="AV47">
        <v>1.48192314971185E-2</v>
      </c>
      <c r="AW47">
        <v>0.163084692182526</v>
      </c>
      <c r="AX47">
        <v>0.77790168851618202</v>
      </c>
      <c r="AY47">
        <v>0.537338638330769</v>
      </c>
      <c r="AZ47">
        <v>0.14570773324311601</v>
      </c>
      <c r="BA47">
        <v>0.174419141279331</v>
      </c>
      <c r="BB47">
        <v>2.6716123759299999E-2</v>
      </c>
    </row>
    <row r="48" spans="1:54" x14ac:dyDescent="0.2">
      <c r="A48">
        <v>15694.197004317301</v>
      </c>
      <c r="B48">
        <v>15790.320209293801</v>
      </c>
      <c r="C48">
        <v>3.0367258317073099E-3</v>
      </c>
      <c r="D48">
        <v>2.98688682900973E-3</v>
      </c>
      <c r="E48">
        <v>1.08467405757228E-2</v>
      </c>
      <c r="F48">
        <v>1.28892372139958E-3</v>
      </c>
      <c r="G48">
        <v>5.1755474747446604E-4</v>
      </c>
      <c r="H48">
        <v>7.1828722444411397E-4</v>
      </c>
      <c r="I48">
        <v>3.0400380790625899E-4</v>
      </c>
      <c r="J48">
        <v>1.0750890078531699E-3</v>
      </c>
      <c r="K48">
        <v>3.4682288287283001E-4</v>
      </c>
      <c r="L48">
        <v>7.9707950360584097E-4</v>
      </c>
      <c r="M48">
        <v>1.7327448214567E-4</v>
      </c>
      <c r="N48">
        <v>2.1443613056183899E-4</v>
      </c>
      <c r="O48">
        <v>1.44275605252998E-3</v>
      </c>
      <c r="P48">
        <v>1.89656556278946E-3</v>
      </c>
      <c r="Q48">
        <v>2.1061875828376599E-3</v>
      </c>
      <c r="R48">
        <v>1.7324375687521501E-3</v>
      </c>
      <c r="S48">
        <v>3.8437819152506599E-4</v>
      </c>
      <c r="T48">
        <v>7.9174361455545603E-4</v>
      </c>
      <c r="U48">
        <v>6.4744642859551605E-4</v>
      </c>
      <c r="V48">
        <v>3.76173810606596E-3</v>
      </c>
      <c r="W48">
        <v>3.4663986491310803E-4</v>
      </c>
      <c r="X48">
        <v>5.1295565248703802E-3</v>
      </c>
      <c r="Y48">
        <v>1.1284420642404E-4</v>
      </c>
      <c r="Z48">
        <v>1.2828429835494801E-3</v>
      </c>
      <c r="AA48">
        <v>1.03345865905661E-3</v>
      </c>
      <c r="AB48">
        <v>3.4106067184371202E-3</v>
      </c>
      <c r="AC48">
        <v>7.3758636504663204E-3</v>
      </c>
      <c r="AD48">
        <v>1.0302579419315199E-3</v>
      </c>
      <c r="AE48">
        <v>5.0947385450358096E-3</v>
      </c>
      <c r="AF48">
        <v>2.7801688052366902E-4</v>
      </c>
      <c r="AG48">
        <v>6.2580662244367197E-3</v>
      </c>
      <c r="AH48">
        <v>1.83932503828847E-2</v>
      </c>
      <c r="AI48">
        <v>1.0898155410855001E-2</v>
      </c>
      <c r="AJ48">
        <v>4.8148047963812298E-3</v>
      </c>
      <c r="AK48">
        <v>1.1509469874532101E-2</v>
      </c>
      <c r="AL48">
        <v>1.56859230259586E-3</v>
      </c>
      <c r="AM48">
        <v>1.2766484783690401E-2</v>
      </c>
      <c r="AN48">
        <v>1.7851438979085601E-3</v>
      </c>
      <c r="AO48">
        <v>6.7261920276454404E-3</v>
      </c>
      <c r="AP48">
        <v>4.7893878752673803E-3</v>
      </c>
      <c r="AQ48">
        <v>7.6550632851269196E-3</v>
      </c>
      <c r="AR48">
        <v>1.42332235300785E-2</v>
      </c>
      <c r="AS48">
        <v>7.37050476225019E-3</v>
      </c>
      <c r="AT48">
        <v>2.4641841374764099E-2</v>
      </c>
      <c r="AU48">
        <v>1.4284340281440299E-2</v>
      </c>
      <c r="AV48">
        <v>3.4342239679050102E-3</v>
      </c>
      <c r="AW48">
        <v>0.109968141262273</v>
      </c>
      <c r="AX48">
        <v>0.201904652295362</v>
      </c>
      <c r="AY48">
        <v>0.59778580819850302</v>
      </c>
      <c r="AZ48">
        <v>0.74681006627718205</v>
      </c>
      <c r="BA48">
        <v>0.10953852537367</v>
      </c>
      <c r="BB48">
        <v>2.0061853231504799E-2</v>
      </c>
    </row>
    <row r="49" spans="1:54" x14ac:dyDescent="0.2">
      <c r="A49">
        <v>15638.454361113099</v>
      </c>
      <c r="B49">
        <v>15736.6235732644</v>
      </c>
      <c r="C49">
        <v>3.0259399900042102E-3</v>
      </c>
      <c r="D49">
        <v>2.9767296078265898E-3</v>
      </c>
      <c r="E49">
        <v>3.6619619672883998E-2</v>
      </c>
      <c r="F49">
        <v>2.6592964490681102E-3</v>
      </c>
      <c r="G49">
        <v>2.28889063926634E-3</v>
      </c>
      <c r="H49">
        <v>2.7598898554419301E-3</v>
      </c>
      <c r="I49">
        <v>4.6445070210151002E-3</v>
      </c>
      <c r="J49">
        <v>2.2334962945705499E-4</v>
      </c>
      <c r="K49">
        <v>1.34115673679288E-3</v>
      </c>
      <c r="L49">
        <v>2.6823592024328201E-3</v>
      </c>
      <c r="M49">
        <v>1.67373110430026E-4</v>
      </c>
      <c r="N49">
        <v>2.8769519048646398E-3</v>
      </c>
      <c r="O49">
        <v>4.8683290872008999E-6</v>
      </c>
      <c r="P49">
        <v>1.0172099374466601E-4</v>
      </c>
      <c r="Q49">
        <v>1.64514350236928E-3</v>
      </c>
      <c r="R49">
        <v>3.3724259612816698E-4</v>
      </c>
      <c r="S49">
        <v>1.7185855604005099E-4</v>
      </c>
      <c r="T49">
        <v>2.1782185159803899E-3</v>
      </c>
      <c r="U49">
        <v>3.55055108142427E-3</v>
      </c>
      <c r="V49">
        <v>4.6553108046248201E-3</v>
      </c>
      <c r="W49">
        <v>5.8557420101128601E-4</v>
      </c>
      <c r="X49">
        <v>4.7137370185540897E-3</v>
      </c>
      <c r="Y49">
        <v>4.7837042937708598E-3</v>
      </c>
      <c r="Z49">
        <v>1.32243046332432E-3</v>
      </c>
      <c r="AA49">
        <v>7.4390090896644305E-4</v>
      </c>
      <c r="AB49">
        <v>3.9418081917117001E-3</v>
      </c>
      <c r="AC49">
        <v>4.7333459896534502E-3</v>
      </c>
      <c r="AD49">
        <v>1.63311017365139E-3</v>
      </c>
      <c r="AE49">
        <v>9.0681128314517602E-4</v>
      </c>
      <c r="AF49">
        <v>7.6610210743338304E-3</v>
      </c>
      <c r="AG49">
        <v>1.4334618133070201E-3</v>
      </c>
      <c r="AH49">
        <v>9.9698520498821396E-3</v>
      </c>
      <c r="AI49">
        <v>1.44812967259974E-2</v>
      </c>
      <c r="AJ49">
        <v>3.8393629579219502E-4</v>
      </c>
      <c r="AK49">
        <v>1.8906643761892499E-3</v>
      </c>
      <c r="AL49">
        <v>1.34531666586723E-2</v>
      </c>
      <c r="AM49">
        <v>4.9383963711565797E-3</v>
      </c>
      <c r="AN49">
        <v>1.3787911116953501E-3</v>
      </c>
      <c r="AO49">
        <v>1.41447736541061E-2</v>
      </c>
      <c r="AP49">
        <v>6.9037797161644E-3</v>
      </c>
      <c r="AQ49">
        <v>9.22938645084476E-3</v>
      </c>
      <c r="AR49">
        <v>2.18418670210252E-2</v>
      </c>
      <c r="AS49">
        <v>3.5569696087776603E-2</v>
      </c>
      <c r="AT49">
        <v>1.4865082547045E-2</v>
      </c>
      <c r="AU49">
        <v>8.8680278093068998E-3</v>
      </c>
      <c r="AV49">
        <v>6.5807578653556298E-2</v>
      </c>
      <c r="AW49">
        <v>5.1885174416923002E-2</v>
      </c>
      <c r="AX49">
        <v>0.36104627724688898</v>
      </c>
      <c r="AY49">
        <v>0.53569244531659899</v>
      </c>
      <c r="AZ49">
        <v>0.61059304702137196</v>
      </c>
      <c r="BA49">
        <v>0.40561082885400701</v>
      </c>
      <c r="BB49">
        <v>0.102358625905764</v>
      </c>
    </row>
    <row r="50" spans="1:54" x14ac:dyDescent="0.2">
      <c r="A50">
        <v>15114.633088005499</v>
      </c>
      <c r="B50">
        <v>15482.7027816847</v>
      </c>
      <c r="C50">
        <v>2.9245839543430101E-3</v>
      </c>
      <c r="D50">
        <v>2.9286981139791902E-3</v>
      </c>
      <c r="E50">
        <v>3.2864129971490498E-2</v>
      </c>
      <c r="F50">
        <v>1.3452109186986999E-3</v>
      </c>
      <c r="G50">
        <v>2.7332359451060001E-3</v>
      </c>
      <c r="H50">
        <v>3.5572411509888499E-3</v>
      </c>
      <c r="I50">
        <v>3.9531934598258803E-3</v>
      </c>
      <c r="J50">
        <v>2.0844526937510901E-3</v>
      </c>
      <c r="K50">
        <v>9.4934022792200301E-4</v>
      </c>
      <c r="L50">
        <v>4.6735290921901002E-3</v>
      </c>
      <c r="M50">
        <v>1.76340933813828E-3</v>
      </c>
      <c r="N50">
        <v>2.0185084856087699E-5</v>
      </c>
      <c r="O50">
        <v>9.8281780419597696E-5</v>
      </c>
      <c r="P50">
        <v>4.5312101988159298E-3</v>
      </c>
      <c r="Q50">
        <v>3.9085886759423604E-3</v>
      </c>
      <c r="R50">
        <v>2.39792189796854E-4</v>
      </c>
      <c r="S50">
        <v>2.8036045729250701E-3</v>
      </c>
      <c r="T50">
        <v>4.8359605701018297E-3</v>
      </c>
      <c r="U50">
        <v>2.85336253453618E-3</v>
      </c>
      <c r="V50">
        <v>7.3077133123208805E-4</v>
      </c>
      <c r="W50">
        <v>4.5682237580230104E-3</v>
      </c>
      <c r="X50">
        <v>3.9620214776971497E-3</v>
      </c>
      <c r="Y50">
        <v>6.2315877179037701E-4</v>
      </c>
      <c r="Z50">
        <v>1.46411028403628E-3</v>
      </c>
      <c r="AA50">
        <v>6.68466362293073E-3</v>
      </c>
      <c r="AB50">
        <v>2.71320498691231E-3</v>
      </c>
      <c r="AC50">
        <v>5.0709311031934502E-3</v>
      </c>
      <c r="AD50">
        <v>6.0770011674160804E-3</v>
      </c>
      <c r="AE50">
        <v>9.15617930870361E-3</v>
      </c>
      <c r="AF50">
        <v>1.1834198565284599E-2</v>
      </c>
      <c r="AG50">
        <v>1.4601840869102E-2</v>
      </c>
      <c r="AH50">
        <v>2.0654777537769599E-2</v>
      </c>
      <c r="AI50">
        <v>1.07183112901072E-2</v>
      </c>
      <c r="AJ50">
        <v>1.14307990210161E-2</v>
      </c>
      <c r="AK50">
        <v>8.74486017993405E-4</v>
      </c>
      <c r="AL50">
        <v>9.6082096354190901E-3</v>
      </c>
      <c r="AM50">
        <v>6.58101487948398E-3</v>
      </c>
      <c r="AN50">
        <v>1.6145838982198901E-2</v>
      </c>
      <c r="AO50">
        <v>1.6522490359174899E-2</v>
      </c>
      <c r="AP50">
        <v>1.4135410596228399E-2</v>
      </c>
      <c r="AQ50">
        <v>7.7566883249957598E-3</v>
      </c>
      <c r="AR50">
        <v>1.7424364585783302E-2</v>
      </c>
      <c r="AS50">
        <v>4.2919303014132597E-2</v>
      </c>
      <c r="AT50">
        <v>5.5336142135870804E-3</v>
      </c>
      <c r="AU50">
        <v>3.2952175389112402E-2</v>
      </c>
      <c r="AV50">
        <v>7.9710617389510494E-3</v>
      </c>
      <c r="AW50">
        <v>0.112222814378685</v>
      </c>
      <c r="AX50">
        <v>0.20940929398504701</v>
      </c>
      <c r="AY50">
        <v>0.16842696976862501</v>
      </c>
      <c r="AZ50">
        <v>0.152019401596201</v>
      </c>
      <c r="BA50">
        <v>0.80268120492575401</v>
      </c>
      <c r="BB50">
        <v>0.133778579554204</v>
      </c>
    </row>
    <row r="51" spans="1:54" x14ac:dyDescent="0.2">
      <c r="A51">
        <v>14901.0297508041</v>
      </c>
      <c r="B51">
        <v>15034.8733703977</v>
      </c>
      <c r="C51">
        <v>2.8832530871670601E-3</v>
      </c>
      <c r="D51">
        <v>2.8439869901712698E-3</v>
      </c>
      <c r="E51">
        <v>1.2760612728267401E-2</v>
      </c>
      <c r="F51">
        <v>1.20116439692144E-3</v>
      </c>
      <c r="G51">
        <v>4.2818902940006701E-4</v>
      </c>
      <c r="H51">
        <v>2.4262856413383301E-4</v>
      </c>
      <c r="I51">
        <v>1.3533853368405599E-3</v>
      </c>
      <c r="J51">
        <v>1.6653955082872301E-3</v>
      </c>
      <c r="K51">
        <v>3.5117634207183199E-4</v>
      </c>
      <c r="L51">
        <v>1.2072300591730899E-3</v>
      </c>
      <c r="M51">
        <v>1.5044059989883999E-3</v>
      </c>
      <c r="N51">
        <v>3.6639013354539001E-3</v>
      </c>
      <c r="O51">
        <v>7.8563425575701204E-4</v>
      </c>
      <c r="P51">
        <v>3.7613888153749798E-4</v>
      </c>
      <c r="Q51">
        <v>1.89036968467881E-3</v>
      </c>
      <c r="R51">
        <v>1.61037217652559E-4</v>
      </c>
      <c r="S51">
        <v>1.4868036472804899E-3</v>
      </c>
      <c r="T51">
        <v>1.6594085641367801E-3</v>
      </c>
      <c r="U51">
        <v>3.64213665773019E-3</v>
      </c>
      <c r="V51">
        <v>5.6792594184448403E-3</v>
      </c>
      <c r="W51">
        <v>8.6528126387285605E-4</v>
      </c>
      <c r="X51">
        <v>2.91449695424647E-3</v>
      </c>
      <c r="Y51">
        <v>4.63600308031241E-3</v>
      </c>
      <c r="Z51">
        <v>3.2138721235220298E-3</v>
      </c>
      <c r="AA51">
        <v>1.97608341508629E-3</v>
      </c>
      <c r="AB51">
        <v>4.5920151521201401E-4</v>
      </c>
      <c r="AC51">
        <v>1.7548938265904599E-3</v>
      </c>
      <c r="AD51">
        <v>5.1402050590754699E-4</v>
      </c>
      <c r="AE51">
        <v>6.0942129911673998E-3</v>
      </c>
      <c r="AF51">
        <v>3.72522431360709E-3</v>
      </c>
      <c r="AG51">
        <v>4.7043963034756799E-3</v>
      </c>
      <c r="AH51">
        <v>6.0091829643826302E-3</v>
      </c>
      <c r="AI51">
        <v>1.5578309935109299E-2</v>
      </c>
      <c r="AJ51">
        <v>3.76243786825415E-4</v>
      </c>
      <c r="AK51">
        <v>1.9451391507968501E-3</v>
      </c>
      <c r="AL51">
        <v>1.6442532552826201E-2</v>
      </c>
      <c r="AM51">
        <v>7.1247923246051999E-3</v>
      </c>
      <c r="AN51">
        <v>1.05838971471425E-2</v>
      </c>
      <c r="AO51">
        <v>1.16297429002672E-2</v>
      </c>
      <c r="AP51">
        <v>1.51100327550132E-2</v>
      </c>
      <c r="AQ51">
        <v>1.4486074732087999E-2</v>
      </c>
      <c r="AR51">
        <v>7.8222011483110206E-3</v>
      </c>
      <c r="AS51">
        <v>1.38910631046286E-2</v>
      </c>
      <c r="AT51">
        <v>1.7032685312638799E-2</v>
      </c>
      <c r="AU51">
        <v>2.5121495781881701E-3</v>
      </c>
      <c r="AV51">
        <v>3.41688013461761E-2</v>
      </c>
      <c r="AW51">
        <v>1.0728542587306799E-2</v>
      </c>
      <c r="AX51">
        <v>6.4594820618577506E-2</v>
      </c>
      <c r="AY51">
        <v>5.2614822900604798E-2</v>
      </c>
      <c r="AZ51">
        <v>4.7583649499520597E-2</v>
      </c>
      <c r="BA51">
        <v>5.0329352867758997E-2</v>
      </c>
      <c r="BB51">
        <v>0.95942025193551606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51"/>
  <sheetViews>
    <sheetView zoomScale="45" workbookViewId="0">
      <selection activeCell="AX65" sqref="AX65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1984119.2326175401</v>
      </c>
      <c r="B2">
        <v>1997195.2656052299</v>
      </c>
      <c r="C2">
        <v>0.37531471968517399</v>
      </c>
      <c r="D2">
        <v>0.37573935847638901</v>
      </c>
      <c r="E2">
        <v>0.99994743989066404</v>
      </c>
      <c r="F2">
        <v>0.34495498511460498</v>
      </c>
      <c r="G2">
        <v>0.213204783209923</v>
      </c>
      <c r="H2">
        <v>0.22637537014019099</v>
      </c>
      <c r="I2">
        <v>0.51246989474817495</v>
      </c>
      <c r="J2">
        <v>5.8942330040611397E-2</v>
      </c>
      <c r="K2">
        <v>0.12926724654637001</v>
      </c>
      <c r="L2">
        <v>0.24451088416293301</v>
      </c>
      <c r="M2">
        <v>0.19235439045768499</v>
      </c>
      <c r="N2">
        <v>4.94532628065074E-2</v>
      </c>
      <c r="O2">
        <v>5.3022408977092601E-2</v>
      </c>
      <c r="P2">
        <v>9.60447756292825E-2</v>
      </c>
      <c r="Q2">
        <v>0.102031326437346</v>
      </c>
      <c r="R2">
        <v>5.0967078428386402E-2</v>
      </c>
      <c r="S2">
        <v>8.4374520101123701E-2</v>
      </c>
      <c r="T2">
        <v>2.0828962035869598E-2</v>
      </c>
      <c r="U2">
        <v>3.3629611603296201E-3</v>
      </c>
      <c r="V2">
        <v>7.7557763268070304E-2</v>
      </c>
      <c r="W2">
        <v>3.0080286186673001E-2</v>
      </c>
      <c r="X2">
        <v>3.34405873191553E-2</v>
      </c>
      <c r="Y2">
        <v>5.9232692896747499E-2</v>
      </c>
      <c r="Z2">
        <v>1.1554172106625399E-2</v>
      </c>
      <c r="AA2">
        <v>8.0369054563389206E-2</v>
      </c>
      <c r="AB2">
        <v>3.3560086157093903E-2</v>
      </c>
      <c r="AC2">
        <v>1.9367236850986399E-2</v>
      </c>
      <c r="AD2">
        <v>6.6229437524597104E-2</v>
      </c>
      <c r="AE2">
        <v>9.7893704325110395E-3</v>
      </c>
      <c r="AF2">
        <v>4.3939779068964402E-2</v>
      </c>
      <c r="AG2">
        <v>8.8969867394772494E-3</v>
      </c>
      <c r="AH2">
        <v>2.6146307084002501E-3</v>
      </c>
      <c r="AI2">
        <v>3.9774970680592998E-2</v>
      </c>
      <c r="AJ2">
        <v>1.7550367218934399E-2</v>
      </c>
      <c r="AK2">
        <v>2.66684522972851E-4</v>
      </c>
      <c r="AL2">
        <v>5.7611125631041897E-3</v>
      </c>
      <c r="AM2">
        <v>1.0518531191970701E-2</v>
      </c>
      <c r="AN2">
        <v>2.1703892485597002E-3</v>
      </c>
      <c r="AO2">
        <v>3.2064252200481397E-2</v>
      </c>
      <c r="AP2">
        <v>1.3628250036866201E-2</v>
      </c>
      <c r="AQ2">
        <v>4.7027213627246899E-4</v>
      </c>
      <c r="AR2">
        <v>1.54382328619717E-2</v>
      </c>
      <c r="AS2">
        <v>5.2701733744723402E-2</v>
      </c>
      <c r="AT2">
        <v>2.41966694341001E-2</v>
      </c>
      <c r="AU2">
        <v>1.06572155541597E-2</v>
      </c>
      <c r="AV2">
        <v>4.1257833468086001E-2</v>
      </c>
      <c r="AW2">
        <v>1.4975163207327899E-2</v>
      </c>
      <c r="AX2">
        <v>3.3471480474545803E-2</v>
      </c>
      <c r="AY2">
        <v>5.5393270989520897E-3</v>
      </c>
      <c r="AZ2">
        <v>2.8469858125446799E-2</v>
      </c>
      <c r="BA2">
        <v>4.8300032591598197E-3</v>
      </c>
      <c r="BB2">
        <v>2.3023826259557401E-2</v>
      </c>
    </row>
    <row r="3" spans="1:54" x14ac:dyDescent="0.2">
      <c r="A3">
        <v>856718.188933781</v>
      </c>
      <c r="B3">
        <v>860424.96962051501</v>
      </c>
      <c r="C3">
        <v>0.162056262367198</v>
      </c>
      <c r="D3">
        <v>0.161874770919961</v>
      </c>
      <c r="E3">
        <v>0.34755543835008701</v>
      </c>
      <c r="F3">
        <v>0.99998719801382496</v>
      </c>
      <c r="G3">
        <v>2.0117780350593899E-2</v>
      </c>
      <c r="H3">
        <v>1.9275973685713599E-2</v>
      </c>
      <c r="I3">
        <v>4.2239170396906098E-2</v>
      </c>
      <c r="J3">
        <v>4.3248527167577501E-3</v>
      </c>
      <c r="K3">
        <v>1.1254396368749401E-2</v>
      </c>
      <c r="L3">
        <v>2.12430959107319E-2</v>
      </c>
      <c r="M3">
        <v>1.5545670416489301E-2</v>
      </c>
      <c r="N3">
        <v>4.1832105032982804E-3</v>
      </c>
      <c r="O3">
        <v>4.0173196224281499E-3</v>
      </c>
      <c r="P3">
        <v>8.2251644152394107E-3</v>
      </c>
      <c r="Q3">
        <v>8.9439659991446506E-3</v>
      </c>
      <c r="R3">
        <v>4.3493684195229504E-3</v>
      </c>
      <c r="S3">
        <v>7.3149188103411198E-3</v>
      </c>
      <c r="T3">
        <v>1.6282563731922701E-3</v>
      </c>
      <c r="U3">
        <v>3.1520505085605698E-4</v>
      </c>
      <c r="V3">
        <v>6.4836228576595897E-3</v>
      </c>
      <c r="W3">
        <v>2.7725294266102E-3</v>
      </c>
      <c r="X3">
        <v>2.85990562881496E-3</v>
      </c>
      <c r="Y3">
        <v>5.0478234135888497E-3</v>
      </c>
      <c r="Z3">
        <v>9.9744085522157698E-4</v>
      </c>
      <c r="AA3">
        <v>6.6615246475601204E-3</v>
      </c>
      <c r="AB3">
        <v>2.9297382857495198E-3</v>
      </c>
      <c r="AC3">
        <v>1.60557072944133E-3</v>
      </c>
      <c r="AD3">
        <v>5.6160468745301596E-3</v>
      </c>
      <c r="AE3">
        <v>9.9395280480283699E-4</v>
      </c>
      <c r="AF3">
        <v>3.8571680544074402E-3</v>
      </c>
      <c r="AG3">
        <v>6.8286254225239501E-4</v>
      </c>
      <c r="AH3">
        <v>1.13738635945298E-4</v>
      </c>
      <c r="AI3">
        <v>3.4061195015837901E-3</v>
      </c>
      <c r="AJ3">
        <v>1.4842248563696201E-3</v>
      </c>
      <c r="AK3">
        <v>7.0611819853520297E-5</v>
      </c>
      <c r="AL3">
        <v>6.4038803847392097E-4</v>
      </c>
      <c r="AM3">
        <v>8.4753791326540404E-4</v>
      </c>
      <c r="AN3">
        <v>2.2310090272884299E-4</v>
      </c>
      <c r="AO3">
        <v>2.7885432557947002E-3</v>
      </c>
      <c r="AP3">
        <v>1.3362870989363899E-3</v>
      </c>
      <c r="AQ3">
        <v>5.6364145932281299E-5</v>
      </c>
      <c r="AR3">
        <v>1.21233767149858E-3</v>
      </c>
      <c r="AS3">
        <v>4.4598770205640298E-3</v>
      </c>
      <c r="AT3">
        <v>1.91683348316455E-3</v>
      </c>
      <c r="AU3">
        <v>8.0143496886009703E-4</v>
      </c>
      <c r="AV3">
        <v>3.4376456377218602E-3</v>
      </c>
      <c r="AW3">
        <v>1.44592073236847E-3</v>
      </c>
      <c r="AX3">
        <v>2.63891372473669E-3</v>
      </c>
      <c r="AY3">
        <v>5.0705581682192603E-4</v>
      </c>
      <c r="AZ3">
        <v>2.3670878406390999E-3</v>
      </c>
      <c r="BA3">
        <v>4.8945579253408E-4</v>
      </c>
      <c r="BB3">
        <v>1.8648541106402201E-3</v>
      </c>
    </row>
    <row r="4" spans="1:54" x14ac:dyDescent="0.2">
      <c r="A4">
        <v>582108.656491681</v>
      </c>
      <c r="B4">
        <v>585244.25626465504</v>
      </c>
      <c r="C4">
        <v>0.110111299586198</v>
      </c>
      <c r="D4">
        <v>0.11010405701829799</v>
      </c>
      <c r="E4">
        <v>0.21325209763088801</v>
      </c>
      <c r="F4">
        <v>1.56099764888042E-2</v>
      </c>
      <c r="G4">
        <v>0.99996886457025302</v>
      </c>
      <c r="H4">
        <v>7.5890510176644804E-3</v>
      </c>
      <c r="I4">
        <v>2.6894775871606699E-2</v>
      </c>
      <c r="J4">
        <v>2.5903100917402501E-3</v>
      </c>
      <c r="K4">
        <v>7.4975468163578198E-3</v>
      </c>
      <c r="L4">
        <v>1.28705298217186E-2</v>
      </c>
      <c r="M4">
        <v>1.0013449768698999E-2</v>
      </c>
      <c r="N4">
        <v>1.48098515585685E-3</v>
      </c>
      <c r="O4">
        <v>3.6692714351450198E-3</v>
      </c>
      <c r="P4">
        <v>4.8668792682009703E-3</v>
      </c>
      <c r="Q4">
        <v>5.6066779726127204E-3</v>
      </c>
      <c r="R4">
        <v>2.1166309122147798E-3</v>
      </c>
      <c r="S4">
        <v>5.2045804109507399E-3</v>
      </c>
      <c r="T4">
        <v>8.2593716437919602E-4</v>
      </c>
      <c r="U4">
        <v>2.6934861799357698E-4</v>
      </c>
      <c r="V4">
        <v>4.7220473941990701E-3</v>
      </c>
      <c r="W4">
        <v>9.9858738823275107E-4</v>
      </c>
      <c r="X4">
        <v>2.0176647369997999E-3</v>
      </c>
      <c r="Y4">
        <v>2.5309132107148701E-3</v>
      </c>
      <c r="Z4">
        <v>3.5100595270404802E-4</v>
      </c>
      <c r="AA4">
        <v>4.2268922040666597E-3</v>
      </c>
      <c r="AB4">
        <v>2.1552846571478699E-3</v>
      </c>
      <c r="AC4">
        <v>6.5454265444976503E-4</v>
      </c>
      <c r="AD4">
        <v>3.60911707205116E-3</v>
      </c>
      <c r="AE4">
        <v>3.52748482368823E-4</v>
      </c>
      <c r="AF4">
        <v>2.1084300425165598E-3</v>
      </c>
      <c r="AG4">
        <v>3.22947394143515E-4</v>
      </c>
      <c r="AH4">
        <v>2.22789109382507E-4</v>
      </c>
      <c r="AI4">
        <v>1.6615819529743E-3</v>
      </c>
      <c r="AJ4">
        <v>1.0802014041755899E-3</v>
      </c>
      <c r="AK4">
        <v>1.07318104263945E-4</v>
      </c>
      <c r="AL4">
        <v>3.7068294254543699E-4</v>
      </c>
      <c r="AM4">
        <v>5.7143064065361799E-4</v>
      </c>
      <c r="AN4">
        <v>1.6764841355471199E-4</v>
      </c>
      <c r="AO4">
        <v>1.81767460649965E-3</v>
      </c>
      <c r="AP4">
        <v>7.2402421781368905E-4</v>
      </c>
      <c r="AQ4">
        <v>1.55101733735256E-4</v>
      </c>
      <c r="AR4">
        <v>1.1127608491544999E-3</v>
      </c>
      <c r="AS4">
        <v>2.90743973606728E-3</v>
      </c>
      <c r="AT4">
        <v>1.3515140275931401E-3</v>
      </c>
      <c r="AU4">
        <v>8.5568668008989698E-4</v>
      </c>
      <c r="AV4">
        <v>2.0833830319257601E-3</v>
      </c>
      <c r="AW4">
        <v>6.68808989534264E-4</v>
      </c>
      <c r="AX4">
        <v>1.63880273473905E-3</v>
      </c>
      <c r="AY4">
        <v>1.21636144818259E-4</v>
      </c>
      <c r="AZ4">
        <v>1.4438955499992401E-3</v>
      </c>
      <c r="BA4">
        <v>2.5026968539972798E-4</v>
      </c>
      <c r="BB4">
        <v>1.3082494210999399E-3</v>
      </c>
    </row>
    <row r="5" spans="1:54" x14ac:dyDescent="0.2">
      <c r="A5">
        <v>247593.21583851299</v>
      </c>
      <c r="B5">
        <v>248901.899257401</v>
      </c>
      <c r="C5">
        <v>4.6834573684259299E-2</v>
      </c>
      <c r="D5">
        <v>4.6826788327174199E-2</v>
      </c>
      <c r="E5">
        <v>0.223536343007251</v>
      </c>
      <c r="F5">
        <v>1.8429724103272201E-2</v>
      </c>
      <c r="G5">
        <v>1.55752204171749E-2</v>
      </c>
      <c r="H5">
        <v>0.99993460227958997</v>
      </c>
      <c r="I5">
        <v>2.8167806008883401E-2</v>
      </c>
      <c r="J5">
        <v>2.9775526869793602E-3</v>
      </c>
      <c r="K5">
        <v>6.7884013948662997E-3</v>
      </c>
      <c r="L5">
        <v>1.3513703219710601E-2</v>
      </c>
      <c r="M5">
        <v>1.0891756194689101E-2</v>
      </c>
      <c r="N5">
        <v>3.1829464462100102E-3</v>
      </c>
      <c r="O5">
        <v>9.5366295757133698E-4</v>
      </c>
      <c r="P5">
        <v>5.0533802631568502E-3</v>
      </c>
      <c r="Q5">
        <v>5.44895659241032E-3</v>
      </c>
      <c r="R5">
        <v>3.44898737061664E-3</v>
      </c>
      <c r="S5">
        <v>4.3125238068072802E-3</v>
      </c>
      <c r="T5">
        <v>1.471868898707E-3</v>
      </c>
      <c r="U5">
        <v>5.1094236291916197E-4</v>
      </c>
      <c r="V5">
        <v>3.20758263742433E-3</v>
      </c>
      <c r="W5">
        <v>2.8526379707602698E-3</v>
      </c>
      <c r="X5">
        <v>1.81545507030998E-3</v>
      </c>
      <c r="Y5">
        <v>4.3683224539007104E-3</v>
      </c>
      <c r="Z5">
        <v>1.0667904879781401E-3</v>
      </c>
      <c r="AA5">
        <v>4.0893690837095799E-3</v>
      </c>
      <c r="AB5">
        <v>1.39258730456116E-3</v>
      </c>
      <c r="AC5">
        <v>1.72890140515481E-3</v>
      </c>
      <c r="AD5">
        <v>3.5758725499245802E-3</v>
      </c>
      <c r="AE5">
        <v>4.9356948261463198E-4</v>
      </c>
      <c r="AF5">
        <v>2.7198930338876801E-3</v>
      </c>
      <c r="AG5">
        <v>5.4041863229439499E-4</v>
      </c>
      <c r="AH5">
        <v>9.87626149812364E-5</v>
      </c>
      <c r="AI5">
        <v>2.6528611474804001E-3</v>
      </c>
      <c r="AJ5">
        <v>8.5516350677295404E-4</v>
      </c>
      <c r="AK5">
        <v>2.28004431068291E-4</v>
      </c>
      <c r="AL5">
        <v>3.0574433386517302E-4</v>
      </c>
      <c r="AM5">
        <v>3.5624534175543899E-4</v>
      </c>
      <c r="AN5">
        <v>1.73238599077398E-4</v>
      </c>
      <c r="AO5">
        <v>1.44918062973374E-3</v>
      </c>
      <c r="AP5">
        <v>8.74754070648357E-4</v>
      </c>
      <c r="AQ5">
        <v>1.95351834329506E-4</v>
      </c>
      <c r="AR5">
        <v>9.0943982625758899E-4</v>
      </c>
      <c r="AS5">
        <v>2.5919071317555701E-3</v>
      </c>
      <c r="AT5">
        <v>1.1990589904054801E-3</v>
      </c>
      <c r="AU5">
        <v>1.3985748602754499E-4</v>
      </c>
      <c r="AV5">
        <v>2.3879590570823799E-3</v>
      </c>
      <c r="AW5">
        <v>1.3309792309357501E-3</v>
      </c>
      <c r="AX5">
        <v>2.13595997180105E-3</v>
      </c>
      <c r="AY5">
        <v>4.1644645899148398E-4</v>
      </c>
      <c r="AZ5">
        <v>1.60134264389105E-3</v>
      </c>
      <c r="BA5">
        <v>5.6475594860392997E-5</v>
      </c>
      <c r="BB5">
        <v>1.06067265330152E-3</v>
      </c>
    </row>
    <row r="6" spans="1:54" x14ac:dyDescent="0.2">
      <c r="A6">
        <v>146945.63906959299</v>
      </c>
      <c r="B6">
        <v>147822.77199894699</v>
      </c>
      <c r="C6">
        <v>2.7796142706406499E-2</v>
      </c>
      <c r="D6">
        <v>2.7810417176336599E-2</v>
      </c>
      <c r="E6">
        <v>0.50741422234387701</v>
      </c>
      <c r="F6">
        <v>4.3177240005758899E-2</v>
      </c>
      <c r="G6">
        <v>2.5729416631183999E-2</v>
      </c>
      <c r="H6">
        <v>2.7350046507909401E-2</v>
      </c>
      <c r="I6">
        <v>0.999815327423481</v>
      </c>
      <c r="J6">
        <v>1.4337917515633399E-2</v>
      </c>
      <c r="K6">
        <v>2.2667711648354499E-2</v>
      </c>
      <c r="L6">
        <v>3.3732750828354099E-2</v>
      </c>
      <c r="M6">
        <v>2.67312766043276E-2</v>
      </c>
      <c r="N6">
        <v>5.0799613349799396E-3</v>
      </c>
      <c r="O6">
        <v>7.7986130092246404E-3</v>
      </c>
      <c r="P6">
        <v>1.26389360658222E-2</v>
      </c>
      <c r="Q6">
        <v>1.16534749560833E-2</v>
      </c>
      <c r="R6">
        <v>5.2137205263613502E-3</v>
      </c>
      <c r="S6">
        <v>9.4586358198985102E-3</v>
      </c>
      <c r="T6">
        <v>3.8807757628809298E-3</v>
      </c>
      <c r="U6">
        <v>2.64631352062608E-4</v>
      </c>
      <c r="V6">
        <v>1.12867994812943E-2</v>
      </c>
      <c r="W6">
        <v>3.7058477895532799E-3</v>
      </c>
      <c r="X6">
        <v>4.9890244553283903E-3</v>
      </c>
      <c r="Y6">
        <v>7.5990240458636204E-3</v>
      </c>
      <c r="Z6">
        <v>5.4385136045016899E-4</v>
      </c>
      <c r="AA6">
        <v>9.9773482188685297E-3</v>
      </c>
      <c r="AB6">
        <v>4.1359233876937396E-3</v>
      </c>
      <c r="AC6">
        <v>1.87697921558729E-3</v>
      </c>
      <c r="AD6">
        <v>9.5821450307835808E-3</v>
      </c>
      <c r="AE6">
        <v>9.17087788081788E-4</v>
      </c>
      <c r="AF6">
        <v>4.7770668253390297E-3</v>
      </c>
      <c r="AG6">
        <v>1.4815320545064001E-3</v>
      </c>
      <c r="AH6">
        <v>5.81461080289809E-4</v>
      </c>
      <c r="AI6">
        <v>4.9846537467917703E-3</v>
      </c>
      <c r="AJ6">
        <v>2.6453712907708502E-3</v>
      </c>
      <c r="AK6">
        <v>4.4833247555569602E-4</v>
      </c>
      <c r="AL6">
        <v>1.3244155776090299E-4</v>
      </c>
      <c r="AM6">
        <v>1.3720219288756001E-3</v>
      </c>
      <c r="AN6">
        <v>8.0567695041013597E-4</v>
      </c>
      <c r="AO6">
        <v>4.5274356512354603E-3</v>
      </c>
      <c r="AP6">
        <v>1.37261556044391E-3</v>
      </c>
      <c r="AQ6">
        <v>1.4967981046464001E-4</v>
      </c>
      <c r="AR6">
        <v>2.6511981270704401E-3</v>
      </c>
      <c r="AS6">
        <v>6.2801791642653404E-3</v>
      </c>
      <c r="AT6">
        <v>3.4863562887931E-3</v>
      </c>
      <c r="AU6">
        <v>1.43268602768013E-3</v>
      </c>
      <c r="AV6">
        <v>5.7592878133473696E-3</v>
      </c>
      <c r="AW6">
        <v>2.0820158973912399E-3</v>
      </c>
      <c r="AX6">
        <v>4.6703375469327102E-3</v>
      </c>
      <c r="AY6">
        <v>3.9179856032205102E-4</v>
      </c>
      <c r="AZ6">
        <v>3.3982969793443199E-3</v>
      </c>
      <c r="BA6">
        <v>7.94257970721185E-4</v>
      </c>
      <c r="BB6">
        <v>3.1465624744486001E-3</v>
      </c>
    </row>
    <row r="7" spans="1:54" x14ac:dyDescent="0.2">
      <c r="A7">
        <v>122025.662931506</v>
      </c>
      <c r="B7">
        <v>122854.090882465</v>
      </c>
      <c r="C7">
        <v>2.3082296025686299E-2</v>
      </c>
      <c r="D7">
        <v>2.31129715202829E-2</v>
      </c>
      <c r="E7">
        <v>6.1066457174434798E-2</v>
      </c>
      <c r="F7">
        <v>5.7210512626685696E-3</v>
      </c>
      <c r="G7">
        <v>3.5869202266309301E-3</v>
      </c>
      <c r="H7">
        <v>3.5641154495701199E-3</v>
      </c>
      <c r="I7">
        <v>5.4653430715035397E-4</v>
      </c>
      <c r="J7">
        <v>0.99977231550731105</v>
      </c>
      <c r="K7">
        <v>1.50164586016248E-2</v>
      </c>
      <c r="L7">
        <v>1.3847401115366601E-3</v>
      </c>
      <c r="M7">
        <v>1.9579756545804001E-4</v>
      </c>
      <c r="N7">
        <v>1.1779617721616E-3</v>
      </c>
      <c r="O7">
        <v>2.63108363840281E-4</v>
      </c>
      <c r="P7">
        <v>1.0937132576727901E-3</v>
      </c>
      <c r="Q7">
        <v>1.61778891216832E-3</v>
      </c>
      <c r="R7">
        <v>1.9127823336479501E-5</v>
      </c>
      <c r="S7">
        <v>1.28498742090369E-3</v>
      </c>
      <c r="T7">
        <v>2.7873617589220198E-4</v>
      </c>
      <c r="U7">
        <v>3.8685996575128498E-5</v>
      </c>
      <c r="V7">
        <v>4.0748275997547001E-4</v>
      </c>
      <c r="W7">
        <v>3.9355375464486899E-4</v>
      </c>
      <c r="X7">
        <v>8.3223105523341095E-4</v>
      </c>
      <c r="Y7">
        <v>1.31383315958505E-3</v>
      </c>
      <c r="Z7">
        <v>1.13551357240383E-3</v>
      </c>
      <c r="AA7">
        <v>1.00641195076285E-3</v>
      </c>
      <c r="AB7">
        <v>1.1016276604158099E-3</v>
      </c>
      <c r="AC7">
        <v>1.42500609881873E-4</v>
      </c>
      <c r="AD7">
        <v>1.7127456695856999E-3</v>
      </c>
      <c r="AE7">
        <v>5.82157699461336E-4</v>
      </c>
      <c r="AF7">
        <v>7.7466907052283699E-4</v>
      </c>
      <c r="AG7">
        <v>9.0151523193068904E-4</v>
      </c>
      <c r="AH7">
        <v>1.31354232262314E-3</v>
      </c>
      <c r="AI7">
        <v>1.6667324139581501E-4</v>
      </c>
      <c r="AJ7">
        <v>3.99371636918595E-4</v>
      </c>
      <c r="AK7">
        <v>3.9028669069402197E-6</v>
      </c>
      <c r="AL7">
        <v>5.2009504136687904E-4</v>
      </c>
      <c r="AM7">
        <v>1.5391343133602201E-4</v>
      </c>
      <c r="AN7">
        <v>1.8970392025804099E-4</v>
      </c>
      <c r="AO7">
        <v>1.69831390145995E-3</v>
      </c>
      <c r="AP7">
        <v>2.1664160114551499E-4</v>
      </c>
      <c r="AQ7">
        <v>4.5017736442996401E-5</v>
      </c>
      <c r="AR7">
        <v>4.7316421122261198E-4</v>
      </c>
      <c r="AS7">
        <v>1.6768179621332E-4</v>
      </c>
      <c r="AT7">
        <v>9.5721085761298899E-4</v>
      </c>
      <c r="AU7">
        <v>8.2002915434480398E-4</v>
      </c>
      <c r="AV7">
        <v>1.0470089661364301E-3</v>
      </c>
      <c r="AW7">
        <v>2.7286422822285299E-4</v>
      </c>
      <c r="AX7">
        <v>2.4718393352230698E-4</v>
      </c>
      <c r="AY7">
        <v>4.5537908056138298E-4</v>
      </c>
      <c r="AZ7">
        <v>2.1340401155077601E-4</v>
      </c>
      <c r="BA7">
        <v>7.8466376920094502E-4</v>
      </c>
      <c r="BB7">
        <v>7.8416952325619503E-4</v>
      </c>
    </row>
    <row r="8" spans="1:54" x14ac:dyDescent="0.2">
      <c r="A8">
        <v>99085.398802617696</v>
      </c>
      <c r="B8">
        <v>99564.068228172706</v>
      </c>
      <c r="C8">
        <v>1.87429303971E-2</v>
      </c>
      <c r="D8">
        <v>1.8731337775335699E-2</v>
      </c>
      <c r="E8">
        <v>0.13187347006742001</v>
      </c>
      <c r="F8">
        <v>1.06484349506967E-2</v>
      </c>
      <c r="G8">
        <v>6.0087809198088897E-3</v>
      </c>
      <c r="H8">
        <v>7.42923511854858E-3</v>
      </c>
      <c r="I8">
        <v>9.5476527134749304E-3</v>
      </c>
      <c r="J8">
        <v>1.11449640258583E-2</v>
      </c>
      <c r="K8">
        <v>0.99978987960329102</v>
      </c>
      <c r="L8">
        <v>1.22588140329929E-2</v>
      </c>
      <c r="M8">
        <v>1.07783625008371E-3</v>
      </c>
      <c r="N8">
        <v>1.685433967374E-3</v>
      </c>
      <c r="O8">
        <v>2.7617410179477898E-3</v>
      </c>
      <c r="P8">
        <v>3.2792925455915798E-3</v>
      </c>
      <c r="Q8">
        <v>4.11721851571088E-3</v>
      </c>
      <c r="R8">
        <v>5.6520226719871704E-4</v>
      </c>
      <c r="S8">
        <v>4.55297987393153E-3</v>
      </c>
      <c r="T8">
        <v>4.0170040766789299E-4</v>
      </c>
      <c r="U8">
        <v>8.0786881463711904E-4</v>
      </c>
      <c r="V8">
        <v>4.2859278400823103E-3</v>
      </c>
      <c r="W8">
        <v>1.5411564829050999E-3</v>
      </c>
      <c r="X8">
        <v>1.83931796723451E-3</v>
      </c>
      <c r="Y8">
        <v>1.86651355621656E-3</v>
      </c>
      <c r="Z8">
        <v>1.18424104840347E-3</v>
      </c>
      <c r="AA8">
        <v>2.3273853312786598E-3</v>
      </c>
      <c r="AB8">
        <v>1.90983083344535E-3</v>
      </c>
      <c r="AC8">
        <v>9.6948291295645395E-5</v>
      </c>
      <c r="AD8">
        <v>3.9273561747961002E-3</v>
      </c>
      <c r="AE8">
        <v>1.5844908281404399E-4</v>
      </c>
      <c r="AF8">
        <v>1.13601463203215E-3</v>
      </c>
      <c r="AG8">
        <v>6.3911685495262097E-4</v>
      </c>
      <c r="AH8">
        <v>9.9200669914054009E-4</v>
      </c>
      <c r="AI8">
        <v>9.5670246113218596E-4</v>
      </c>
      <c r="AJ8">
        <v>9.4502757374779502E-4</v>
      </c>
      <c r="AK8">
        <v>4.5140650250489897E-4</v>
      </c>
      <c r="AL8">
        <v>6.8538363415379197E-5</v>
      </c>
      <c r="AM8">
        <v>1.18181951159403E-4</v>
      </c>
      <c r="AN8">
        <v>5.4613685606310996E-4</v>
      </c>
      <c r="AO8">
        <v>2.2182905857168699E-3</v>
      </c>
      <c r="AP8">
        <v>7.3619741203317295E-4</v>
      </c>
      <c r="AQ8">
        <v>3.0814779179977999E-5</v>
      </c>
      <c r="AR8">
        <v>1.0758792694874201E-3</v>
      </c>
      <c r="AS8">
        <v>1.2928475165881E-3</v>
      </c>
      <c r="AT8">
        <v>8.9451786396237099E-4</v>
      </c>
      <c r="AU8">
        <v>4.38737933189947E-4</v>
      </c>
      <c r="AV8">
        <v>1.7910228155086499E-3</v>
      </c>
      <c r="AW8">
        <v>9.56668848771525E-4</v>
      </c>
      <c r="AX8">
        <v>1.1981935087463801E-3</v>
      </c>
      <c r="AY8">
        <v>4.5633927658679101E-4</v>
      </c>
      <c r="AZ8">
        <v>6.4442099090727002E-4</v>
      </c>
      <c r="BA8">
        <v>1.1175810565030199E-4</v>
      </c>
      <c r="BB8">
        <v>1.0495834054144899E-3</v>
      </c>
    </row>
    <row r="9" spans="1:54" x14ac:dyDescent="0.2">
      <c r="A9">
        <v>85831.623802202594</v>
      </c>
      <c r="B9">
        <v>86197.355837231604</v>
      </c>
      <c r="C9">
        <v>1.6235854830633799E-2</v>
      </c>
      <c r="D9">
        <v>1.62166112359713E-2</v>
      </c>
      <c r="E9">
        <v>0.24504220458888101</v>
      </c>
      <c r="F9">
        <v>1.97943155493083E-2</v>
      </c>
      <c r="G9">
        <v>1.23842173521679E-2</v>
      </c>
      <c r="H9">
        <v>1.31400297944235E-2</v>
      </c>
      <c r="I9">
        <v>2.6781810872669402E-2</v>
      </c>
      <c r="J9">
        <v>8.3712062969599592E-3</v>
      </c>
      <c r="K9">
        <v>3.1703783790227201E-3</v>
      </c>
      <c r="L9">
        <v>0.99984113736355695</v>
      </c>
      <c r="M9">
        <v>1.56602004605635E-2</v>
      </c>
      <c r="N9">
        <v>5.8023082926664197E-3</v>
      </c>
      <c r="O9">
        <v>3.0542063615208201E-3</v>
      </c>
      <c r="P9">
        <v>9.0450451362157694E-3</v>
      </c>
      <c r="Q9">
        <v>7.4042127188494898E-3</v>
      </c>
      <c r="R9">
        <v>3.4927365386021999E-3</v>
      </c>
      <c r="S9">
        <v>4.5366629569183704E-3</v>
      </c>
      <c r="T9">
        <v>2.2100359539787102E-3</v>
      </c>
      <c r="U9">
        <v>5.0757574061359499E-4</v>
      </c>
      <c r="V9">
        <v>6.4422266786416998E-3</v>
      </c>
      <c r="W9">
        <v>2.66548559215772E-3</v>
      </c>
      <c r="X9">
        <v>2.8941686086886502E-3</v>
      </c>
      <c r="Y9">
        <v>4.4078666313058503E-3</v>
      </c>
      <c r="Z9">
        <v>9.5933865894712897E-4</v>
      </c>
      <c r="AA9">
        <v>5.26691727056223E-3</v>
      </c>
      <c r="AB9">
        <v>2.0716454775261601E-3</v>
      </c>
      <c r="AC9">
        <v>9.1092504377613195E-4</v>
      </c>
      <c r="AD9">
        <v>4.7603795318692096E-3</v>
      </c>
      <c r="AE9">
        <v>1.40869809554292E-3</v>
      </c>
      <c r="AF9">
        <v>2.6361640721724602E-3</v>
      </c>
      <c r="AG9">
        <v>2.0622829045846501E-4</v>
      </c>
      <c r="AH9">
        <v>9.7528533900906897E-4</v>
      </c>
      <c r="AI9">
        <v>3.318778782643E-3</v>
      </c>
      <c r="AJ9">
        <v>1.6218476010555101E-3</v>
      </c>
      <c r="AK9">
        <v>2.4282245988093001E-4</v>
      </c>
      <c r="AL9">
        <v>2.9483879018777899E-4</v>
      </c>
      <c r="AM9">
        <v>7.9813308954975002E-4</v>
      </c>
      <c r="AN9">
        <v>3.80131619262857E-4</v>
      </c>
      <c r="AO9">
        <v>2.2310602440169598E-3</v>
      </c>
      <c r="AP9">
        <v>1.20508367398156E-3</v>
      </c>
      <c r="AQ9">
        <v>1.7638587010417799E-5</v>
      </c>
      <c r="AR9">
        <v>1.15722891651188E-3</v>
      </c>
      <c r="AS9">
        <v>3.7832319976248401E-3</v>
      </c>
      <c r="AT9">
        <v>1.55179997624971E-3</v>
      </c>
      <c r="AU9">
        <v>4.70823097692183E-4</v>
      </c>
      <c r="AV9">
        <v>2.7829013585200599E-3</v>
      </c>
      <c r="AW9">
        <v>1.4902371632220599E-3</v>
      </c>
      <c r="AX9">
        <v>2.1142816259445102E-3</v>
      </c>
      <c r="AY9">
        <v>7.8351142215739799E-4</v>
      </c>
      <c r="AZ9">
        <v>1.9913755174728901E-3</v>
      </c>
      <c r="BA9">
        <v>9.5796518886930395E-4</v>
      </c>
      <c r="BB9">
        <v>1.1129449123399001E-3</v>
      </c>
    </row>
    <row r="10" spans="1:54" x14ac:dyDescent="0.2">
      <c r="A10">
        <v>72433.328550139806</v>
      </c>
      <c r="B10">
        <v>72831.424872411095</v>
      </c>
      <c r="C10">
        <v>1.37014419061881E-2</v>
      </c>
      <c r="D10">
        <v>1.37020317090468E-2</v>
      </c>
      <c r="E10">
        <v>0.19248737644101499</v>
      </c>
      <c r="F10">
        <v>1.6664974517235202E-2</v>
      </c>
      <c r="G10">
        <v>9.8265754483052997E-3</v>
      </c>
      <c r="H10">
        <v>1.00853154876845E-2</v>
      </c>
      <c r="I10">
        <v>2.0934334733457099E-2</v>
      </c>
      <c r="J10">
        <v>5.8528272302105404E-3</v>
      </c>
      <c r="K10">
        <v>1.09799968709845E-2</v>
      </c>
      <c r="L10">
        <v>7.24117483011675E-3</v>
      </c>
      <c r="M10">
        <v>0.99966288281550497</v>
      </c>
      <c r="N10">
        <v>1.87329382746169E-2</v>
      </c>
      <c r="O10">
        <v>1.64538782049028E-3</v>
      </c>
      <c r="P10">
        <v>1.7745572086888799E-3</v>
      </c>
      <c r="Q10">
        <v>7.5592968162017905E-4</v>
      </c>
      <c r="R10">
        <v>4.1760421074954904E-3</v>
      </c>
      <c r="S10">
        <v>3.10823255329393E-3</v>
      </c>
      <c r="T10">
        <v>3.20796329099692E-3</v>
      </c>
      <c r="U10">
        <v>1.1095047108978799E-3</v>
      </c>
      <c r="V10">
        <v>3.4616687753571801E-3</v>
      </c>
      <c r="W10">
        <v>1.1622758866041199E-3</v>
      </c>
      <c r="X10">
        <v>1.50306026864372E-3</v>
      </c>
      <c r="Y10">
        <v>3.9110342080154797E-3</v>
      </c>
      <c r="Z10">
        <v>1.4533399386912999E-3</v>
      </c>
      <c r="AA10">
        <v>4.64266214395E-3</v>
      </c>
      <c r="AB10">
        <v>7.6356918688280401E-4</v>
      </c>
      <c r="AC10">
        <v>1.3016697804700799E-3</v>
      </c>
      <c r="AD10">
        <v>2.8353579192925702E-3</v>
      </c>
      <c r="AE10">
        <v>4.8387518103336298E-4</v>
      </c>
      <c r="AF10">
        <v>1.77284471632474E-3</v>
      </c>
      <c r="AG10">
        <v>4.4408234863132801E-4</v>
      </c>
      <c r="AH10">
        <v>2.2336348245850799E-3</v>
      </c>
      <c r="AI10">
        <v>2.4818607283650499E-3</v>
      </c>
      <c r="AJ10">
        <v>1.18657321669074E-3</v>
      </c>
      <c r="AK10">
        <v>4.8857264797442796E-4</v>
      </c>
      <c r="AL10">
        <v>8.82757221272626E-5</v>
      </c>
      <c r="AM10">
        <v>8.4413513159433003E-4</v>
      </c>
      <c r="AN10">
        <v>2.4171812488657101E-4</v>
      </c>
      <c r="AO10">
        <v>5.0056888758496295E-4</v>
      </c>
      <c r="AP10">
        <v>4.6829434539771001E-4</v>
      </c>
      <c r="AQ10">
        <v>1.70335064819867E-4</v>
      </c>
      <c r="AR10">
        <v>2.2960281638484798E-3</v>
      </c>
      <c r="AS10">
        <v>3.4948472492127899E-3</v>
      </c>
      <c r="AT10">
        <v>1.9513075484251399E-3</v>
      </c>
      <c r="AU10">
        <v>1.13450392618843E-3</v>
      </c>
      <c r="AV10">
        <v>2.1592995257812102E-3</v>
      </c>
      <c r="AW10">
        <v>1.4056052679031601E-4</v>
      </c>
      <c r="AX10">
        <v>2.0975378250518099E-3</v>
      </c>
      <c r="AY10">
        <v>5.1463012265455901E-4</v>
      </c>
      <c r="AZ10">
        <v>1.5869059044277E-3</v>
      </c>
      <c r="BA10">
        <v>6.0557700284036905E-4</v>
      </c>
      <c r="BB10">
        <v>5.6682720967538903E-4</v>
      </c>
    </row>
    <row r="11" spans="1:54" x14ac:dyDescent="0.2">
      <c r="A11">
        <v>59770.819329840502</v>
      </c>
      <c r="B11">
        <v>60967.1206372948</v>
      </c>
      <c r="C11">
        <v>1.13062097949314E-2</v>
      </c>
      <c r="D11">
        <v>1.14699584917491E-2</v>
      </c>
      <c r="E11">
        <v>5.9118952945978097E-2</v>
      </c>
      <c r="F11">
        <v>4.9174146606651798E-3</v>
      </c>
      <c r="G11">
        <v>4.0602986814649899E-3</v>
      </c>
      <c r="H11">
        <v>2.7839301047243399E-3</v>
      </c>
      <c r="I11">
        <v>8.1953146845938091E-3</v>
      </c>
      <c r="J11">
        <v>5.0895185208540104E-4</v>
      </c>
      <c r="K11">
        <v>5.0330861785490696E-3</v>
      </c>
      <c r="L11">
        <v>4.1368774175083403E-4</v>
      </c>
      <c r="M11">
        <v>1.32894084187233E-2</v>
      </c>
      <c r="N11">
        <v>0.99833223139125105</v>
      </c>
      <c r="O11">
        <v>1.0959862214355701E-2</v>
      </c>
      <c r="P11">
        <v>3.7635074290603802E-2</v>
      </c>
      <c r="Q11">
        <v>2.2212903679579999E-2</v>
      </c>
      <c r="R11">
        <v>1.12516517700657E-2</v>
      </c>
      <c r="S11">
        <v>3.1301658652897702E-4</v>
      </c>
      <c r="T11">
        <v>5.8163583621895004E-3</v>
      </c>
      <c r="U11">
        <v>2.40564651407945E-3</v>
      </c>
      <c r="V11">
        <v>3.64996415385305E-3</v>
      </c>
      <c r="W11">
        <v>3.0559479206442798E-3</v>
      </c>
      <c r="X11">
        <v>4.3501184360291302E-4</v>
      </c>
      <c r="Y11">
        <v>1.1663761142708699E-3</v>
      </c>
      <c r="Z11">
        <v>6.4101634738390799E-4</v>
      </c>
      <c r="AA11">
        <v>5.26198752915701E-3</v>
      </c>
      <c r="AB11">
        <v>1.4303604841196501E-3</v>
      </c>
      <c r="AC11">
        <v>1.32886686770519E-3</v>
      </c>
      <c r="AD11">
        <v>3.8054043616059398E-4</v>
      </c>
      <c r="AE11">
        <v>1.1442269891972199E-3</v>
      </c>
      <c r="AF11">
        <v>2.94767672820412E-3</v>
      </c>
      <c r="AG11">
        <v>6.7975371348779701E-4</v>
      </c>
      <c r="AH11">
        <v>3.75578121008739E-4</v>
      </c>
      <c r="AI11">
        <v>2.7576356113090199E-3</v>
      </c>
      <c r="AJ11">
        <v>3.1255761611123298E-4</v>
      </c>
      <c r="AK11">
        <v>8.1684905413416603E-4</v>
      </c>
      <c r="AL11">
        <v>1.36738637637411E-3</v>
      </c>
      <c r="AM11">
        <v>5.7879553546428698E-5</v>
      </c>
      <c r="AN11">
        <v>7.3073688373221496E-4</v>
      </c>
      <c r="AO11">
        <v>8.2253247962294605E-5</v>
      </c>
      <c r="AP11">
        <v>1.17847132000229E-4</v>
      </c>
      <c r="AQ11">
        <v>3.3745995560945899E-4</v>
      </c>
      <c r="AR11">
        <v>1.13404230185731E-4</v>
      </c>
      <c r="AS11">
        <v>1.2743336252647301E-3</v>
      </c>
      <c r="AT11">
        <v>9.54042174111245E-5</v>
      </c>
      <c r="AU11">
        <v>1.42570799859827E-5</v>
      </c>
      <c r="AV11">
        <v>7.5189911628912903E-4</v>
      </c>
      <c r="AW11">
        <v>1.0157297739517401E-3</v>
      </c>
      <c r="AX11">
        <v>1.1014154061314699E-3</v>
      </c>
      <c r="AY11">
        <v>4.5504367623311001E-4</v>
      </c>
      <c r="AZ11">
        <v>6.47306622794144E-4</v>
      </c>
      <c r="BA11">
        <v>4.3831392330049201E-4</v>
      </c>
      <c r="BB11">
        <v>1.1657035097112601E-3</v>
      </c>
    </row>
    <row r="12" spans="1:54" x14ac:dyDescent="0.2">
      <c r="A12">
        <v>58721.406627310796</v>
      </c>
      <c r="B12">
        <v>59171.306994103303</v>
      </c>
      <c r="C12">
        <v>1.11077035621359E-2</v>
      </c>
      <c r="D12">
        <v>1.11321057650496E-2</v>
      </c>
      <c r="E12">
        <v>5.3677776735938598E-2</v>
      </c>
      <c r="F12">
        <v>4.8991634486804103E-3</v>
      </c>
      <c r="G12">
        <v>1.90603642432171E-3</v>
      </c>
      <c r="H12">
        <v>4.7112966453002701E-3</v>
      </c>
      <c r="I12">
        <v>5.4284264161266497E-3</v>
      </c>
      <c r="J12">
        <v>1.72176250822354E-3</v>
      </c>
      <c r="K12">
        <v>6.1946063768096896E-4</v>
      </c>
      <c r="L12">
        <v>3.3071153719444399E-3</v>
      </c>
      <c r="M12">
        <v>3.5826647721935501E-3</v>
      </c>
      <c r="N12">
        <v>1.28792976366975E-2</v>
      </c>
      <c r="O12">
        <v>0.99940520970062197</v>
      </c>
      <c r="P12">
        <v>1.0079516218464601E-2</v>
      </c>
      <c r="Q12">
        <v>9.9734893498137408E-3</v>
      </c>
      <c r="R12">
        <v>3.9349000244790298E-3</v>
      </c>
      <c r="S12">
        <v>1.2006266155615499E-2</v>
      </c>
      <c r="T12">
        <v>1.8695925851711299E-4</v>
      </c>
      <c r="U12">
        <v>4.41902679934752E-3</v>
      </c>
      <c r="V12">
        <v>8.0793548964274292E-3</v>
      </c>
      <c r="W12">
        <v>5.4434194977662602E-3</v>
      </c>
      <c r="X12">
        <v>5.6429168428433103E-3</v>
      </c>
      <c r="Y12">
        <v>4.3499047284416698E-3</v>
      </c>
      <c r="Z12">
        <v>9.7445881564196802E-4</v>
      </c>
      <c r="AA12">
        <v>3.9687235201187401E-3</v>
      </c>
      <c r="AB12">
        <v>1.172644030683E-3</v>
      </c>
      <c r="AC12">
        <v>1.9337796614624901E-3</v>
      </c>
      <c r="AD12">
        <v>1.09631808329774E-3</v>
      </c>
      <c r="AE12">
        <v>3.8691866320489301E-4</v>
      </c>
      <c r="AF12">
        <v>5.3018291695099498E-4</v>
      </c>
      <c r="AG12">
        <v>3.5455748597710001E-4</v>
      </c>
      <c r="AH12">
        <v>4.3167248301212798E-4</v>
      </c>
      <c r="AI12">
        <v>1.0877064826593399E-3</v>
      </c>
      <c r="AJ12">
        <v>5.4205230457468601E-4</v>
      </c>
      <c r="AK12">
        <v>1.3303966030016E-3</v>
      </c>
      <c r="AL12">
        <v>5.4647594394042301E-5</v>
      </c>
      <c r="AM12">
        <v>3.0830284867373501E-4</v>
      </c>
      <c r="AN12">
        <v>3.49443937560923E-4</v>
      </c>
      <c r="AO12">
        <v>3.2801447758201799E-4</v>
      </c>
      <c r="AP12">
        <v>7.0812627286237701E-4</v>
      </c>
      <c r="AQ12">
        <v>9.5493617244348601E-4</v>
      </c>
      <c r="AR12">
        <v>5.0872195368817002E-6</v>
      </c>
      <c r="AS12">
        <v>1.17905259762547E-3</v>
      </c>
      <c r="AT12">
        <v>5.6746639767238401E-5</v>
      </c>
      <c r="AU12">
        <v>3.7712048819468199E-4</v>
      </c>
      <c r="AV12">
        <v>2.4025114935401001E-4</v>
      </c>
      <c r="AW12">
        <v>2.67048208629462E-5</v>
      </c>
      <c r="AX12">
        <v>8.9677526519617995E-4</v>
      </c>
      <c r="AY12">
        <v>2.43502606658273E-4</v>
      </c>
      <c r="AZ12">
        <v>5.0006874559763799E-4</v>
      </c>
      <c r="BA12">
        <v>4.15758474206865E-5</v>
      </c>
      <c r="BB12">
        <v>7.5302984171239803E-4</v>
      </c>
    </row>
    <row r="13" spans="1:54" x14ac:dyDescent="0.2">
      <c r="A13">
        <v>53733.2798075018</v>
      </c>
      <c r="B13">
        <v>53932.297101412601</v>
      </c>
      <c r="C13">
        <v>1.01641526966665E-2</v>
      </c>
      <c r="D13">
        <v>1.01464724371364E-2</v>
      </c>
      <c r="E13">
        <v>9.1989829983725901E-2</v>
      </c>
      <c r="F13">
        <v>7.5473121554510804E-3</v>
      </c>
      <c r="G13">
        <v>4.7933681069168201E-3</v>
      </c>
      <c r="H13">
        <v>5.1580686502159297E-3</v>
      </c>
      <c r="I13">
        <v>1.05447682964778E-2</v>
      </c>
      <c r="J13">
        <v>1.5899497371274899E-3</v>
      </c>
      <c r="K13">
        <v>2.5042793851835499E-3</v>
      </c>
      <c r="L13">
        <v>2.4012762748771002E-3</v>
      </c>
      <c r="M13">
        <v>7.4522065298794999E-3</v>
      </c>
      <c r="N13">
        <v>3.8968577712766503E-2</v>
      </c>
      <c r="O13">
        <v>1.24159431145386E-2</v>
      </c>
      <c r="P13">
        <v>0.99841404989302496</v>
      </c>
      <c r="Q13">
        <v>3.6773556109840899E-2</v>
      </c>
      <c r="R13">
        <v>3.7922607513126197E-4</v>
      </c>
      <c r="S13">
        <v>8.5596811880914395E-3</v>
      </c>
      <c r="T13">
        <v>9.4013002655723803E-4</v>
      </c>
      <c r="U13">
        <v>3.2617787291809898E-3</v>
      </c>
      <c r="V13">
        <v>1.7714145454930402E-5</v>
      </c>
      <c r="W13">
        <v>5.8020542081995002E-3</v>
      </c>
      <c r="X13">
        <v>1.20644599417387E-3</v>
      </c>
      <c r="Y13">
        <v>2.9430576438082101E-3</v>
      </c>
      <c r="Z13">
        <v>1.7920383294548199E-3</v>
      </c>
      <c r="AA13">
        <v>4.6289329872961198E-4</v>
      </c>
      <c r="AB13">
        <v>3.6313797447521599E-4</v>
      </c>
      <c r="AC13">
        <v>1.30123857293189E-3</v>
      </c>
      <c r="AD13">
        <v>1.9481607401077099E-3</v>
      </c>
      <c r="AE13">
        <v>2.1256041438982298E-3</v>
      </c>
      <c r="AF13">
        <v>1.3003381229352901E-4</v>
      </c>
      <c r="AG13">
        <v>3.7436245168343999E-4</v>
      </c>
      <c r="AH13">
        <v>1.4764860734099901E-3</v>
      </c>
      <c r="AI13">
        <v>2.44741119324393E-3</v>
      </c>
      <c r="AJ13">
        <v>3.82902599338156E-4</v>
      </c>
      <c r="AK13">
        <v>1.1335903647453601E-3</v>
      </c>
      <c r="AL13">
        <v>2.9125799742782101E-4</v>
      </c>
      <c r="AM13">
        <v>6.6449464688431105E-4</v>
      </c>
      <c r="AN13">
        <v>4.0692279643080801E-4</v>
      </c>
      <c r="AO13">
        <v>1.0256738642270499E-3</v>
      </c>
      <c r="AP13">
        <v>5.3439403144486797E-4</v>
      </c>
      <c r="AQ13">
        <v>6.2972062040075706E-5</v>
      </c>
      <c r="AR13">
        <v>6.0368444575416205E-4</v>
      </c>
      <c r="AS13">
        <v>2.0483962472847301E-3</v>
      </c>
      <c r="AT13">
        <v>3.2098104417020501E-4</v>
      </c>
      <c r="AU13">
        <v>5.6992384823384499E-4</v>
      </c>
      <c r="AV13">
        <v>6.5749284353825398E-4</v>
      </c>
      <c r="AW13">
        <v>6.3679395370255202E-4</v>
      </c>
      <c r="AX13">
        <v>1.38366492946864E-4</v>
      </c>
      <c r="AY13">
        <v>7.3915739640960701E-4</v>
      </c>
      <c r="AZ13">
        <v>7.8119772005528999E-4</v>
      </c>
      <c r="BA13">
        <v>1.29396341230064E-3</v>
      </c>
      <c r="BB13">
        <v>3.0937019514604901E-4</v>
      </c>
    </row>
    <row r="14" spans="1:54" x14ac:dyDescent="0.2">
      <c r="A14">
        <v>51731.455888069802</v>
      </c>
      <c r="B14">
        <v>51890.318882917098</v>
      </c>
      <c r="C14">
        <v>9.7854889697948696E-3</v>
      </c>
      <c r="D14">
        <v>9.76230790447726E-3</v>
      </c>
      <c r="E14">
        <v>0.10311549749285499</v>
      </c>
      <c r="F14">
        <v>8.2532844436489592E-3</v>
      </c>
      <c r="G14">
        <v>4.9745422731364199E-3</v>
      </c>
      <c r="H14">
        <v>5.71659108337724E-3</v>
      </c>
      <c r="I14">
        <v>1.35361450824133E-2</v>
      </c>
      <c r="J14">
        <v>1.37418921079005E-3</v>
      </c>
      <c r="K14">
        <v>2.28095743876574E-3</v>
      </c>
      <c r="L14">
        <v>4.7292079883972001E-3</v>
      </c>
      <c r="M14">
        <v>9.1596884072843408E-3</v>
      </c>
      <c r="N14">
        <v>2.58321332522654E-2</v>
      </c>
      <c r="O14">
        <v>1.3223190281703301E-2</v>
      </c>
      <c r="P14">
        <v>3.10068582648905E-2</v>
      </c>
      <c r="Q14">
        <v>0.99893980482553202</v>
      </c>
      <c r="R14">
        <v>2.7485944575856999E-4</v>
      </c>
      <c r="S14">
        <v>3.93422245086521E-3</v>
      </c>
      <c r="T14">
        <v>4.8148256411691499E-3</v>
      </c>
      <c r="U14">
        <v>7.4862077699113102E-4</v>
      </c>
      <c r="V14">
        <v>5.2381542039506897E-4</v>
      </c>
      <c r="W14">
        <v>1.8015170241550899E-3</v>
      </c>
      <c r="X14">
        <v>2.39413468460828E-5</v>
      </c>
      <c r="Y14">
        <v>2.5920648270917998E-3</v>
      </c>
      <c r="Z14">
        <v>9.8491676794736191E-4</v>
      </c>
      <c r="AA14">
        <v>4.76878211875465E-4</v>
      </c>
      <c r="AB14">
        <v>1.10133317776906E-3</v>
      </c>
      <c r="AC14">
        <v>9.6259630349448196E-4</v>
      </c>
      <c r="AD14">
        <v>2.3847892678612401E-3</v>
      </c>
      <c r="AE14">
        <v>3.1669878603389701E-4</v>
      </c>
      <c r="AF14">
        <v>9.2972173176311896E-4</v>
      </c>
      <c r="AG14">
        <v>3.4372939224245301E-4</v>
      </c>
      <c r="AH14">
        <v>6.5550516164646002E-4</v>
      </c>
      <c r="AI14">
        <v>1.96783195824866E-4</v>
      </c>
      <c r="AJ14">
        <v>1.09765726694854E-3</v>
      </c>
      <c r="AK14">
        <v>4.3678040934392801E-4</v>
      </c>
      <c r="AL14">
        <v>7.5956417771857999E-4</v>
      </c>
      <c r="AM14">
        <v>3.7634807608395601E-6</v>
      </c>
      <c r="AN14">
        <v>9.00360451687597E-5</v>
      </c>
      <c r="AO14">
        <v>1.2604292096231201E-3</v>
      </c>
      <c r="AP14">
        <v>7.5000603713731503E-4</v>
      </c>
      <c r="AQ14">
        <v>1.9930028875275499E-4</v>
      </c>
      <c r="AR14">
        <v>1.78355975007351E-4</v>
      </c>
      <c r="AS14">
        <v>1.1032501499226501E-3</v>
      </c>
      <c r="AT14">
        <v>7.7138186844070403E-4</v>
      </c>
      <c r="AU14">
        <v>2.07569724150175E-4</v>
      </c>
      <c r="AV14">
        <v>1.2957296653017701E-3</v>
      </c>
      <c r="AW14">
        <v>1.21327258740736E-3</v>
      </c>
      <c r="AX14">
        <v>4.27257164403945E-4</v>
      </c>
      <c r="AY14">
        <v>7.7786245534333998E-5</v>
      </c>
      <c r="AZ14">
        <v>7.9129121621904501E-4</v>
      </c>
      <c r="BA14">
        <v>7.0874952227089699E-5</v>
      </c>
      <c r="BB14">
        <v>2.5659144911293897E-4</v>
      </c>
    </row>
    <row r="15" spans="1:54" x14ac:dyDescent="0.2">
      <c r="A15">
        <v>44958.465545977801</v>
      </c>
      <c r="B15">
        <v>45044.914706080999</v>
      </c>
      <c r="C15">
        <v>8.5043144668295809E-3</v>
      </c>
      <c r="D15">
        <v>8.4744579790286597E-3</v>
      </c>
      <c r="E15">
        <v>5.2385517275033697E-2</v>
      </c>
      <c r="F15">
        <v>4.3232467713309099E-3</v>
      </c>
      <c r="G15">
        <v>3.1782239912410098E-3</v>
      </c>
      <c r="H15">
        <v>2.22374320273452E-3</v>
      </c>
      <c r="I15">
        <v>7.4857007434074099E-3</v>
      </c>
      <c r="J15">
        <v>1.5328300428674401E-3</v>
      </c>
      <c r="K15">
        <v>3.75349541230499E-3</v>
      </c>
      <c r="L15">
        <v>2.6024860867221301E-3</v>
      </c>
      <c r="M15">
        <v>4.7704007662360798E-4</v>
      </c>
      <c r="N15">
        <v>9.8052226895928192E-3</v>
      </c>
      <c r="O15">
        <v>4.7770101599961404E-3</v>
      </c>
      <c r="P15">
        <v>1.85746309995763E-3</v>
      </c>
      <c r="Q15">
        <v>2.6330610304562598E-3</v>
      </c>
      <c r="R15">
        <v>0.99974259982783598</v>
      </c>
      <c r="S15">
        <v>9.4625348000707595E-3</v>
      </c>
      <c r="T15">
        <v>3.21138054548699E-3</v>
      </c>
      <c r="U15">
        <v>6.5982247442804998E-3</v>
      </c>
      <c r="V15">
        <v>4.9144597168657503E-3</v>
      </c>
      <c r="W15">
        <v>2.3254453914258498E-3</v>
      </c>
      <c r="X15">
        <v>1.52097234871559E-3</v>
      </c>
      <c r="Y15">
        <v>3.3645180685228601E-3</v>
      </c>
      <c r="Z15">
        <v>3.31066732834184E-3</v>
      </c>
      <c r="AA15">
        <v>1.8095913024846E-3</v>
      </c>
      <c r="AB15">
        <v>1.19386822718875E-4</v>
      </c>
      <c r="AC15">
        <v>1.3463965924707E-3</v>
      </c>
      <c r="AD15">
        <v>8.6617546331654405E-4</v>
      </c>
      <c r="AE15">
        <v>1.37281489802982E-3</v>
      </c>
      <c r="AF15">
        <v>1.83914712547874E-3</v>
      </c>
      <c r="AG15">
        <v>3.09268564808391E-4</v>
      </c>
      <c r="AH15">
        <v>1.2241702762811101E-3</v>
      </c>
      <c r="AI15">
        <v>1.4088249402995699E-3</v>
      </c>
      <c r="AJ15">
        <v>1.13292523339254E-4</v>
      </c>
      <c r="AK15">
        <v>2.4436493118398301E-4</v>
      </c>
      <c r="AL15">
        <v>5.3405919763995305E-4</v>
      </c>
      <c r="AM15">
        <v>6.8351973213485301E-4</v>
      </c>
      <c r="AN15">
        <v>3.1815191719643802E-4</v>
      </c>
      <c r="AO15">
        <v>8.9258619482142604E-4</v>
      </c>
      <c r="AP15">
        <v>3.1978141836283103E-4</v>
      </c>
      <c r="AQ15">
        <v>1.19018376578905E-4</v>
      </c>
      <c r="AR15">
        <v>1.14070046049812E-4</v>
      </c>
      <c r="AS15">
        <v>1.2483482141585501E-3</v>
      </c>
      <c r="AT15">
        <v>3.9814880014393703E-4</v>
      </c>
      <c r="AU15">
        <v>2.2105614005011101E-4</v>
      </c>
      <c r="AV15">
        <v>1.3523027713822799E-4</v>
      </c>
      <c r="AW15">
        <v>5.8803373136828801E-5</v>
      </c>
      <c r="AX15">
        <v>3.44797959942777E-5</v>
      </c>
      <c r="AY15">
        <v>7.8928895149321795E-4</v>
      </c>
      <c r="AZ15">
        <v>5.3400791651922095E-4</v>
      </c>
      <c r="BA15">
        <v>3.2674795495132901E-4</v>
      </c>
      <c r="BB15">
        <v>6.4295231115474001E-4</v>
      </c>
    </row>
    <row r="16" spans="1:54" x14ac:dyDescent="0.2">
      <c r="A16">
        <v>43684.2345580006</v>
      </c>
      <c r="B16">
        <v>43933.9962571711</v>
      </c>
      <c r="C16">
        <v>8.2632817515547602E-3</v>
      </c>
      <c r="D16">
        <v>8.2654569902412805E-3</v>
      </c>
      <c r="E16">
        <v>8.3232634532572902E-2</v>
      </c>
      <c r="F16">
        <v>6.7699423840210998E-3</v>
      </c>
      <c r="G16">
        <v>3.5216895046572198E-3</v>
      </c>
      <c r="H16">
        <v>4.8011721552576004E-3</v>
      </c>
      <c r="I16">
        <v>1.10845860759735E-2</v>
      </c>
      <c r="J16">
        <v>1.1451781254985199E-3</v>
      </c>
      <c r="K16">
        <v>8.7225668940307702E-4</v>
      </c>
      <c r="L16">
        <v>5.4004889889257496E-3</v>
      </c>
      <c r="M16">
        <v>4.5619609442621896E-3</v>
      </c>
      <c r="N16">
        <v>1.51585080602485E-3</v>
      </c>
      <c r="O16">
        <v>9.5973032599891497E-3</v>
      </c>
      <c r="P16">
        <v>1.1977943159169301E-2</v>
      </c>
      <c r="Q16">
        <v>1.3453520145267899E-5</v>
      </c>
      <c r="R16">
        <v>1.14468086994446E-2</v>
      </c>
      <c r="S16">
        <v>0.99873955849696805</v>
      </c>
      <c r="T16">
        <v>3.5195131503313298E-2</v>
      </c>
      <c r="U16">
        <v>1.3010520968541699E-2</v>
      </c>
      <c r="V16">
        <v>6.6953541566308304E-3</v>
      </c>
      <c r="W16">
        <v>5.3585938407001302E-3</v>
      </c>
      <c r="X16">
        <v>6.0653307641587101E-3</v>
      </c>
      <c r="Y16">
        <v>2.6419735266422799E-3</v>
      </c>
      <c r="Z16">
        <v>6.2082442905768098E-5</v>
      </c>
      <c r="AA16">
        <v>3.6142526362746702E-3</v>
      </c>
      <c r="AB16">
        <v>4.1698860361902498E-3</v>
      </c>
      <c r="AC16">
        <v>1.59667835174224E-3</v>
      </c>
      <c r="AD16">
        <v>1.6766086919352699E-3</v>
      </c>
      <c r="AE16">
        <v>1.54501621804603E-3</v>
      </c>
      <c r="AF16">
        <v>1.6350769283973499E-3</v>
      </c>
      <c r="AG16">
        <v>3.7598107164825499E-4</v>
      </c>
      <c r="AH16">
        <v>1.38940872712472E-3</v>
      </c>
      <c r="AI16">
        <v>2.4807861242583701E-3</v>
      </c>
      <c r="AJ16">
        <v>3.4676639614368299E-4</v>
      </c>
      <c r="AK16">
        <v>2.2102039502819599E-3</v>
      </c>
      <c r="AL16">
        <v>1.0711793834901999E-3</v>
      </c>
      <c r="AM16">
        <v>2.5694086140241098E-4</v>
      </c>
      <c r="AN16">
        <v>3.9532219301754903E-4</v>
      </c>
      <c r="AO16">
        <v>4.6824283606199698E-4</v>
      </c>
      <c r="AP16">
        <v>1.76696229692637E-3</v>
      </c>
      <c r="AQ16">
        <v>1.19023061715743E-3</v>
      </c>
      <c r="AR16">
        <v>2.0305421300146499E-3</v>
      </c>
      <c r="AS16">
        <v>1.46373295173903E-3</v>
      </c>
      <c r="AT16">
        <v>5.6195097787563395E-4</v>
      </c>
      <c r="AU16">
        <v>8.0909567209891604E-4</v>
      </c>
      <c r="AV16">
        <v>6.7848128180823897E-5</v>
      </c>
      <c r="AW16">
        <v>5.9291731249505803E-4</v>
      </c>
      <c r="AX16">
        <v>1.6382934506162201E-4</v>
      </c>
      <c r="AY16">
        <v>3.8072259330486602E-4</v>
      </c>
      <c r="AZ16">
        <v>8.2614904773687495E-5</v>
      </c>
      <c r="BA16">
        <v>1.38987071259165E-3</v>
      </c>
      <c r="BB16">
        <v>4.8444558955273E-4</v>
      </c>
    </row>
    <row r="17" spans="1:54" x14ac:dyDescent="0.2">
      <c r="A17">
        <v>41902.4759581568</v>
      </c>
      <c r="B17">
        <v>41985.016730704498</v>
      </c>
      <c r="C17">
        <v>7.9262454391932097E-3</v>
      </c>
      <c r="D17">
        <v>7.8987886280787595E-3</v>
      </c>
      <c r="E17">
        <v>1.7691699262558602E-2</v>
      </c>
      <c r="F17">
        <v>1.59095357512163E-3</v>
      </c>
      <c r="G17">
        <v>1.1749776673362199E-3</v>
      </c>
      <c r="H17">
        <v>6.4336496357273603E-4</v>
      </c>
      <c r="I17">
        <v>9.7970915471499108E-4</v>
      </c>
      <c r="J17">
        <v>8.1317923914478896E-4</v>
      </c>
      <c r="K17">
        <v>9.0477621533037499E-4</v>
      </c>
      <c r="L17">
        <v>1.0812009424172999E-4</v>
      </c>
      <c r="M17">
        <v>1.41081585721838E-3</v>
      </c>
      <c r="N17">
        <v>5.3649503038050604E-3</v>
      </c>
      <c r="O17">
        <v>5.9741675944127097E-4</v>
      </c>
      <c r="P17">
        <v>1.38642950602529E-3</v>
      </c>
      <c r="Q17">
        <v>5.5267872800238097E-3</v>
      </c>
      <c r="R17">
        <v>3.3011037336366398E-3</v>
      </c>
      <c r="S17">
        <v>3.5876371474549099E-2</v>
      </c>
      <c r="T17">
        <v>0.99920514111296199</v>
      </c>
      <c r="U17">
        <v>2.0817825414155698E-3</v>
      </c>
      <c r="V17">
        <v>4.8031082417690097E-3</v>
      </c>
      <c r="W17">
        <v>5.8700995636346899E-4</v>
      </c>
      <c r="X17">
        <v>2.33213225037621E-3</v>
      </c>
      <c r="Y17">
        <v>3.7010679746523798E-4</v>
      </c>
      <c r="Z17">
        <v>1.8009116275500799E-3</v>
      </c>
      <c r="AA17">
        <v>1.03145251104103E-3</v>
      </c>
      <c r="AB17">
        <v>1.74702490782751E-3</v>
      </c>
      <c r="AC17">
        <v>1.9992952011706799E-4</v>
      </c>
      <c r="AD17">
        <v>6.73268294365614E-4</v>
      </c>
      <c r="AE17">
        <v>8.7670168268126001E-5</v>
      </c>
      <c r="AF17">
        <v>9.3946036174396999E-5</v>
      </c>
      <c r="AG17">
        <v>1.5295240729950601E-4</v>
      </c>
      <c r="AH17">
        <v>2.6872712672956501E-4</v>
      </c>
      <c r="AI17">
        <v>1.86523555697947E-3</v>
      </c>
      <c r="AJ17">
        <v>1.00829965943626E-4</v>
      </c>
      <c r="AK17">
        <v>4.9173100975261302E-4</v>
      </c>
      <c r="AL17">
        <v>6.3922289131663796E-4</v>
      </c>
      <c r="AM17">
        <v>4.7517597479004799E-4</v>
      </c>
      <c r="AN17">
        <v>3.0985027120391297E-4</v>
      </c>
      <c r="AO17">
        <v>3.49491191778186E-4</v>
      </c>
      <c r="AP17">
        <v>2.38739244386053E-4</v>
      </c>
      <c r="AQ17">
        <v>5.1064219520898803E-4</v>
      </c>
      <c r="AR17">
        <v>1.20992093643315E-4</v>
      </c>
      <c r="AS17">
        <v>2.65623544057052E-4</v>
      </c>
      <c r="AT17">
        <v>2.5605836556938799E-5</v>
      </c>
      <c r="AU17">
        <v>1.0922317892029601E-3</v>
      </c>
      <c r="AV17">
        <v>1.0493061034569E-3</v>
      </c>
      <c r="AW17">
        <v>2.9721227322496499E-4</v>
      </c>
      <c r="AX17">
        <v>1.5506339542341501E-3</v>
      </c>
      <c r="AY17">
        <v>3.2826274116327697E-4</v>
      </c>
      <c r="AZ17">
        <v>5.4266221895449404E-4</v>
      </c>
      <c r="BA17">
        <v>5.2515088360178598E-4</v>
      </c>
      <c r="BB17">
        <v>2.4876153412817502E-4</v>
      </c>
    </row>
    <row r="18" spans="1:54" x14ac:dyDescent="0.2">
      <c r="A18">
        <v>37785.099621816298</v>
      </c>
      <c r="B18">
        <v>37867.175030229599</v>
      </c>
      <c r="C18">
        <v>7.14740517591259E-3</v>
      </c>
      <c r="D18">
        <v>7.1240846091530502E-3</v>
      </c>
      <c r="E18">
        <v>4.1737170262611603E-3</v>
      </c>
      <c r="F18">
        <v>3.23342866107814E-4</v>
      </c>
      <c r="G18">
        <v>6.1699648645305999E-4</v>
      </c>
      <c r="H18">
        <v>6.6122436254611606E-5</v>
      </c>
      <c r="I18">
        <v>6.4169957545148597E-4</v>
      </c>
      <c r="J18">
        <v>1.79559071131773E-4</v>
      </c>
      <c r="K18">
        <v>1.0113862134122501E-3</v>
      </c>
      <c r="L18">
        <v>9.0430145626068496E-5</v>
      </c>
      <c r="M18">
        <v>7.7744952486168996E-4</v>
      </c>
      <c r="N18">
        <v>2.2666704054077401E-3</v>
      </c>
      <c r="O18">
        <v>4.27297097160433E-3</v>
      </c>
      <c r="P18">
        <v>3.0071064498588202E-3</v>
      </c>
      <c r="Q18">
        <v>1.0984546561710899E-3</v>
      </c>
      <c r="R18">
        <v>6.3373745256010902E-3</v>
      </c>
      <c r="S18">
        <v>1.2495440519119499E-2</v>
      </c>
      <c r="T18">
        <v>2.4492121755612501E-3</v>
      </c>
      <c r="U18">
        <v>0.99950448078936405</v>
      </c>
      <c r="V18">
        <v>1.8056367832138799E-2</v>
      </c>
      <c r="W18">
        <v>8.8716146407683098E-3</v>
      </c>
      <c r="X18">
        <v>7.0896282387650804E-3</v>
      </c>
      <c r="Y18">
        <v>5.7650238722551702E-3</v>
      </c>
      <c r="Z18">
        <v>3.5211477250753302E-3</v>
      </c>
      <c r="AA18">
        <v>3.61241752638982E-4</v>
      </c>
      <c r="AB18">
        <v>1.2523573049077199E-3</v>
      </c>
      <c r="AC18">
        <v>9.0141524993125899E-4</v>
      </c>
      <c r="AD18">
        <v>1.1995219217686801E-3</v>
      </c>
      <c r="AE18">
        <v>2.7211529560374399E-3</v>
      </c>
      <c r="AF18">
        <v>3.7939423865770598E-4</v>
      </c>
      <c r="AG18">
        <v>1.41837571652682E-3</v>
      </c>
      <c r="AH18">
        <v>2.0554278605082301E-3</v>
      </c>
      <c r="AI18">
        <v>1.60663111424024E-3</v>
      </c>
      <c r="AJ18">
        <v>6.3840126203111802E-5</v>
      </c>
      <c r="AK18">
        <v>1.30347059119117E-3</v>
      </c>
      <c r="AL18">
        <v>1.66488330683439E-4</v>
      </c>
      <c r="AM18">
        <v>1.2277607275498099E-3</v>
      </c>
      <c r="AN18">
        <v>6.6396314930570303E-5</v>
      </c>
      <c r="AO18">
        <v>1.1484425070119699E-3</v>
      </c>
      <c r="AP18">
        <v>6.7823720945404096E-4</v>
      </c>
      <c r="AQ18">
        <v>3.4905657799699297E-4</v>
      </c>
      <c r="AR18">
        <v>4.6224727362568698E-5</v>
      </c>
      <c r="AS18">
        <v>9.9246344521685499E-4</v>
      </c>
      <c r="AT18">
        <v>2.1695663940763101E-4</v>
      </c>
      <c r="AU18">
        <v>9.4650686202705505E-4</v>
      </c>
      <c r="AV18">
        <v>3.7152489075187003E-4</v>
      </c>
      <c r="AW18">
        <v>4.8367651347671801E-4</v>
      </c>
      <c r="AX18">
        <v>1.0463189041602699E-3</v>
      </c>
      <c r="AY18">
        <v>3.35136112483741E-4</v>
      </c>
      <c r="AZ18">
        <v>1.3056936862412E-4</v>
      </c>
      <c r="BA18">
        <v>1.0842223173748299E-3</v>
      </c>
      <c r="BB18">
        <v>5.4165017828946595E-4</v>
      </c>
    </row>
    <row r="19" spans="1:54" x14ac:dyDescent="0.2">
      <c r="A19">
        <v>34468.2217532953</v>
      </c>
      <c r="B19">
        <v>34657.385026351898</v>
      </c>
      <c r="C19">
        <v>6.5199866886619003E-3</v>
      </c>
      <c r="D19">
        <v>6.5202155445348497E-3</v>
      </c>
      <c r="E19">
        <v>7.9136057846983701E-2</v>
      </c>
      <c r="F19">
        <v>6.6277461073167999E-3</v>
      </c>
      <c r="G19">
        <v>3.4560877821883098E-3</v>
      </c>
      <c r="H19">
        <v>5.1635029014912102E-3</v>
      </c>
      <c r="I19">
        <v>8.2226515768499403E-3</v>
      </c>
      <c r="J19">
        <v>1.7330540488102899E-3</v>
      </c>
      <c r="K19">
        <v>7.4419513917633095E-4</v>
      </c>
      <c r="L19">
        <v>2.9841982176845999E-3</v>
      </c>
      <c r="M19">
        <v>3.86057478109865E-3</v>
      </c>
      <c r="N19">
        <v>1.5109367916199101E-3</v>
      </c>
      <c r="O19">
        <v>5.5480380076213696E-3</v>
      </c>
      <c r="P19">
        <v>3.3729935032528599E-3</v>
      </c>
      <c r="Q19">
        <v>4.0384253839995396E-3</v>
      </c>
      <c r="R19">
        <v>6.6906623807600997E-3</v>
      </c>
      <c r="S19">
        <v>3.0249821417235598E-3</v>
      </c>
      <c r="T19">
        <v>4.0584810499792699E-3</v>
      </c>
      <c r="U19">
        <v>1.73938909808364E-2</v>
      </c>
      <c r="V19">
        <v>0.99860284145112299</v>
      </c>
      <c r="W19">
        <v>3.1723239763418898E-2</v>
      </c>
      <c r="X19">
        <v>1.8682957071166999E-2</v>
      </c>
      <c r="Y19">
        <v>1.2136946088638301E-2</v>
      </c>
      <c r="Z19">
        <v>7.9127835815383605E-3</v>
      </c>
      <c r="AA19">
        <v>4.8599972470279402E-3</v>
      </c>
      <c r="AB19">
        <v>5.5600125681349198E-3</v>
      </c>
      <c r="AC19">
        <v>6.1355382249467603E-3</v>
      </c>
      <c r="AD19">
        <v>6.1843320714868397E-3</v>
      </c>
      <c r="AE19">
        <v>1.49720151273439E-3</v>
      </c>
      <c r="AF19">
        <v>7.4502442970464204E-4</v>
      </c>
      <c r="AG19">
        <v>2.47438390123326E-4</v>
      </c>
      <c r="AH19">
        <v>9.8351651859781403E-4</v>
      </c>
      <c r="AI19">
        <v>6.3159047839888595E-4</v>
      </c>
      <c r="AJ19">
        <v>1.72872096381023E-3</v>
      </c>
      <c r="AK19">
        <v>1.22192460837767E-3</v>
      </c>
      <c r="AL19">
        <v>6.3369955282438202E-4</v>
      </c>
      <c r="AM19">
        <v>3.7372990730555799E-4</v>
      </c>
      <c r="AN19">
        <v>4.3739282716878799E-4</v>
      </c>
      <c r="AO19">
        <v>2.9243946493831101E-3</v>
      </c>
      <c r="AP19">
        <v>6.9222499986255101E-4</v>
      </c>
      <c r="AQ19">
        <v>3.82704411444909E-4</v>
      </c>
      <c r="AR19">
        <v>7.44446477926056E-4</v>
      </c>
      <c r="AS19">
        <v>1.00942478732345E-3</v>
      </c>
      <c r="AT19">
        <v>6.6368795445421005E-4</v>
      </c>
      <c r="AU19">
        <v>2.9950688061545897E-4</v>
      </c>
      <c r="AV19">
        <v>1.3728937031143101E-3</v>
      </c>
      <c r="AW19">
        <v>8.1934120483546599E-4</v>
      </c>
      <c r="AX19">
        <v>2.0633058098700101E-3</v>
      </c>
      <c r="AY19">
        <v>8.0003126569058898E-4</v>
      </c>
      <c r="AZ19">
        <v>9.3153462509572695E-4</v>
      </c>
      <c r="BA19">
        <v>7.1525806447472902E-4</v>
      </c>
      <c r="BB19">
        <v>1.25393260212516E-3</v>
      </c>
    </row>
    <row r="20" spans="1:54" x14ac:dyDescent="0.2">
      <c r="A20">
        <v>32063.758242763201</v>
      </c>
      <c r="B20">
        <v>32278.9991352699</v>
      </c>
      <c r="C20">
        <v>6.0651599153444197E-3</v>
      </c>
      <c r="D20">
        <v>6.0727614551353204E-3</v>
      </c>
      <c r="E20">
        <v>2.7624759625310601E-2</v>
      </c>
      <c r="F20">
        <v>2.1012049141533699E-3</v>
      </c>
      <c r="G20">
        <v>1.9289784803125599E-3</v>
      </c>
      <c r="H20">
        <v>4.17417517265313E-4</v>
      </c>
      <c r="I20">
        <v>3.3836047231446298E-3</v>
      </c>
      <c r="J20">
        <v>3.1772867798368902E-4</v>
      </c>
      <c r="K20">
        <v>2.8948534571500802E-4</v>
      </c>
      <c r="L20">
        <v>9.2085334281712897E-4</v>
      </c>
      <c r="M20">
        <v>1.6808781440242799E-3</v>
      </c>
      <c r="N20">
        <v>4.0192645015927697E-3</v>
      </c>
      <c r="O20">
        <v>6.0625939453842299E-3</v>
      </c>
      <c r="P20">
        <v>4.1009266111782603E-3</v>
      </c>
      <c r="Q20">
        <v>4.2695502483620702E-5</v>
      </c>
      <c r="R20">
        <v>1.6107229071024901E-3</v>
      </c>
      <c r="S20">
        <v>6.2325982539063697E-3</v>
      </c>
      <c r="T20">
        <v>1.1339385006902099E-3</v>
      </c>
      <c r="U20">
        <v>8.7219940146111095E-3</v>
      </c>
      <c r="V20">
        <v>3.13034570103412E-2</v>
      </c>
      <c r="W20">
        <v>0.99806324262118196</v>
      </c>
      <c r="X20">
        <v>3.0742808254935802E-2</v>
      </c>
      <c r="Y20">
        <v>2.18458470410836E-2</v>
      </c>
      <c r="Z20">
        <v>8.4038410575547392E-3</v>
      </c>
      <c r="AA20">
        <v>8.9067658820988892E-3</v>
      </c>
      <c r="AB20">
        <v>6.7978960760229704E-3</v>
      </c>
      <c r="AC20">
        <v>1.24409604022743E-2</v>
      </c>
      <c r="AD20">
        <v>2.1080858748162099E-3</v>
      </c>
      <c r="AE20">
        <v>4.2023552224455703E-3</v>
      </c>
      <c r="AF20">
        <v>1.6655534832162699E-3</v>
      </c>
      <c r="AG20">
        <v>6.7320221455703503E-4</v>
      </c>
      <c r="AH20">
        <v>2.8793524529192802E-3</v>
      </c>
      <c r="AI20">
        <v>1.0269712006077699E-2</v>
      </c>
      <c r="AJ20">
        <v>1.7646555758662699E-4</v>
      </c>
      <c r="AK20">
        <v>3.6318649607572999E-3</v>
      </c>
      <c r="AL20">
        <v>2.9731773514569498E-4</v>
      </c>
      <c r="AM20">
        <v>1.13710873521651E-3</v>
      </c>
      <c r="AN20">
        <v>1.2834783287035099E-3</v>
      </c>
      <c r="AO20">
        <v>6.8912143901646902E-4</v>
      </c>
      <c r="AP20">
        <v>1.93297234840592E-3</v>
      </c>
      <c r="AQ20">
        <v>9.6901157403994295E-4</v>
      </c>
      <c r="AR20">
        <v>1.1310685196418201E-3</v>
      </c>
      <c r="AS20">
        <v>2.1898409028452202E-3</v>
      </c>
      <c r="AT20">
        <v>7.5044673923570302E-4</v>
      </c>
      <c r="AU20">
        <v>8.3102036416949601E-4</v>
      </c>
      <c r="AV20">
        <v>4.0750863034713799E-4</v>
      </c>
      <c r="AW20">
        <v>1.47507994244025E-3</v>
      </c>
      <c r="AX20">
        <v>5.3091177445516197E-5</v>
      </c>
      <c r="AY20">
        <v>9.4963836825989604E-4</v>
      </c>
      <c r="AZ20">
        <v>1.0931941549807999E-3</v>
      </c>
      <c r="BA20">
        <v>1.1648558029925199E-3</v>
      </c>
      <c r="BB20">
        <v>9.2406866800178399E-4</v>
      </c>
    </row>
    <row r="21" spans="1:54" x14ac:dyDescent="0.2">
      <c r="A21">
        <v>29467.976530862699</v>
      </c>
      <c r="B21">
        <v>29603.993469813799</v>
      </c>
      <c r="C21">
        <v>5.5741435139356199E-3</v>
      </c>
      <c r="D21">
        <v>5.5695032460014301E-3</v>
      </c>
      <c r="E21">
        <v>3.5438813499170503E-2</v>
      </c>
      <c r="F21">
        <v>2.92763701339628E-3</v>
      </c>
      <c r="G21">
        <v>1.5562687531693201E-3</v>
      </c>
      <c r="H21">
        <v>1.9610648311852402E-3</v>
      </c>
      <c r="I21">
        <v>3.60257421393939E-3</v>
      </c>
      <c r="J21">
        <v>1.6913832305110101E-3</v>
      </c>
      <c r="K21">
        <v>4.0864715776818501E-4</v>
      </c>
      <c r="L21">
        <v>1.3014707224239901E-3</v>
      </c>
      <c r="M21">
        <v>1.71288539549875E-3</v>
      </c>
      <c r="N21">
        <v>1.05322535555338E-3</v>
      </c>
      <c r="O21">
        <v>4.5395550231224404E-3</v>
      </c>
      <c r="P21">
        <v>2.8825094143548799E-3</v>
      </c>
      <c r="Q21">
        <v>1.5251693350638001E-3</v>
      </c>
      <c r="R21">
        <v>2.3840903382477199E-3</v>
      </c>
      <c r="S21">
        <v>4.3723193741481798E-3</v>
      </c>
      <c r="T21">
        <v>2.1911911642942799E-3</v>
      </c>
      <c r="U21">
        <v>7.1189472292641498E-3</v>
      </c>
      <c r="V21">
        <v>1.7038498009891899E-2</v>
      </c>
      <c r="W21">
        <v>2.9246951016488401E-2</v>
      </c>
      <c r="X21">
        <v>0.99806551235974506</v>
      </c>
      <c r="Y21">
        <v>3.89196056028107E-2</v>
      </c>
      <c r="Z21">
        <v>4.8036398844411004E-3</v>
      </c>
      <c r="AA21">
        <v>1.54670225106328E-2</v>
      </c>
      <c r="AB21">
        <v>2.52508343477168E-3</v>
      </c>
      <c r="AC21">
        <v>8.0266876546896508E-3</v>
      </c>
      <c r="AD21">
        <v>2.8323175756451301E-3</v>
      </c>
      <c r="AE21">
        <v>3.0449251498574502E-3</v>
      </c>
      <c r="AF21">
        <v>1.42146135629412E-3</v>
      </c>
      <c r="AG21">
        <v>4.0215594118986099E-3</v>
      </c>
      <c r="AH21">
        <v>1.1578165798818399E-3</v>
      </c>
      <c r="AI21">
        <v>2.9566648179535902E-3</v>
      </c>
      <c r="AJ21">
        <v>1.25346771198914E-3</v>
      </c>
      <c r="AK21">
        <v>5.5224049156627503E-3</v>
      </c>
      <c r="AL21">
        <v>6.5432241043427905E-4</v>
      </c>
      <c r="AM21">
        <v>8.4341317179171496E-4</v>
      </c>
      <c r="AN21">
        <v>4.6974587046165201E-4</v>
      </c>
      <c r="AO21">
        <v>7.2522392599925502E-4</v>
      </c>
      <c r="AP21">
        <v>2.5593943877686102E-3</v>
      </c>
      <c r="AQ21">
        <v>1.0510357040194899E-3</v>
      </c>
      <c r="AR21">
        <v>2.6304328021931398E-4</v>
      </c>
      <c r="AS21">
        <v>1.55945851933365E-4</v>
      </c>
      <c r="AT21">
        <v>7.2228288803072901E-4</v>
      </c>
      <c r="AU21">
        <v>2.76873214375567E-3</v>
      </c>
      <c r="AV21">
        <v>1.19992236511195E-3</v>
      </c>
      <c r="AW21">
        <v>2.9199434987737202E-3</v>
      </c>
      <c r="AX21">
        <v>2.56106937228403E-3</v>
      </c>
      <c r="AY21">
        <v>1.3593047673493501E-3</v>
      </c>
      <c r="AZ21">
        <v>1.3404943889770799E-3</v>
      </c>
      <c r="BA21">
        <v>1.07596256149266E-4</v>
      </c>
      <c r="BB21">
        <v>2.8155570036630202E-4</v>
      </c>
    </row>
    <row r="22" spans="1:54" x14ac:dyDescent="0.2">
      <c r="A22">
        <v>27963.7141766737</v>
      </c>
      <c r="B22">
        <v>28076.600219047901</v>
      </c>
      <c r="C22">
        <v>5.28959821317233E-3</v>
      </c>
      <c r="D22">
        <v>5.2821493902881602E-3</v>
      </c>
      <c r="E22">
        <v>5.6995385193541998E-2</v>
      </c>
      <c r="F22">
        <v>4.6930913219487601E-3</v>
      </c>
      <c r="G22">
        <v>3.3970429177922002E-3</v>
      </c>
      <c r="H22">
        <v>2.1368432947739698E-3</v>
      </c>
      <c r="I22">
        <v>6.8282264978111401E-3</v>
      </c>
      <c r="J22">
        <v>3.6250943028306602E-4</v>
      </c>
      <c r="K22">
        <v>1.81079909831665E-3</v>
      </c>
      <c r="L22">
        <v>2.5851557490480402E-3</v>
      </c>
      <c r="M22">
        <v>1.68505866416449E-3</v>
      </c>
      <c r="N22">
        <v>4.3649725523090297E-4</v>
      </c>
      <c r="O22">
        <v>5.7756515676592197E-3</v>
      </c>
      <c r="P22">
        <v>3.8014921522721602E-4</v>
      </c>
      <c r="Q22">
        <v>4.6303055248274598E-4</v>
      </c>
      <c r="R22">
        <v>1.7928511206121E-3</v>
      </c>
      <c r="S22">
        <v>5.0933849585085098E-3</v>
      </c>
      <c r="T22">
        <v>4.1829709877863299E-4</v>
      </c>
      <c r="U22">
        <v>5.7790418324159898E-3</v>
      </c>
      <c r="V22">
        <v>1.4416437857359901E-2</v>
      </c>
      <c r="W22">
        <v>2.0367335740853299E-2</v>
      </c>
      <c r="X22">
        <v>3.7913428454703503E-2</v>
      </c>
      <c r="Y22">
        <v>0.99638996294957904</v>
      </c>
      <c r="Z22">
        <v>6.17391368091217E-2</v>
      </c>
      <c r="AA22">
        <v>1.4827195204269601E-2</v>
      </c>
      <c r="AB22">
        <v>7.96383678297812E-3</v>
      </c>
      <c r="AC22">
        <v>1.5073067483208901E-2</v>
      </c>
      <c r="AD22">
        <v>2.4445721586847402E-3</v>
      </c>
      <c r="AE22">
        <v>3.4168845709410698E-3</v>
      </c>
      <c r="AF22">
        <v>3.6644824854316898E-3</v>
      </c>
      <c r="AG22">
        <v>2.1413650431046402E-3</v>
      </c>
      <c r="AH22">
        <v>3.8990895249934598E-3</v>
      </c>
      <c r="AI22">
        <v>4.5780113582158197E-3</v>
      </c>
      <c r="AJ22">
        <v>2.4339507023891801E-3</v>
      </c>
      <c r="AK22">
        <v>1.4876786152348599E-3</v>
      </c>
      <c r="AL22">
        <v>2.0029252617996299E-4</v>
      </c>
      <c r="AM22">
        <v>1.11450208416896E-4</v>
      </c>
      <c r="AN22">
        <v>1.5411609556672101E-3</v>
      </c>
      <c r="AO22">
        <v>7.9378360302611705E-4</v>
      </c>
      <c r="AP22">
        <v>1.0429542147742199E-3</v>
      </c>
      <c r="AQ22">
        <v>1.5693072919428499E-3</v>
      </c>
      <c r="AR22">
        <v>2.9471452379917101E-3</v>
      </c>
      <c r="AS22">
        <v>9.5963649486950403E-4</v>
      </c>
      <c r="AT22">
        <v>2.5509140337637601E-3</v>
      </c>
      <c r="AU22">
        <v>2.7107531943627497E-4</v>
      </c>
      <c r="AV22">
        <v>1.7781479413527101E-3</v>
      </c>
      <c r="AW22">
        <v>7.9268705992619805E-4</v>
      </c>
      <c r="AX22">
        <v>4.8426634035573103E-4</v>
      </c>
      <c r="AY22">
        <v>1.92946121185774E-4</v>
      </c>
      <c r="AZ22">
        <v>2.6551570202523099E-4</v>
      </c>
      <c r="BA22">
        <v>2.7509775700344699E-4</v>
      </c>
      <c r="BB22">
        <v>5.72916917663084E-4</v>
      </c>
    </row>
    <row r="23" spans="1:54" x14ac:dyDescent="0.2">
      <c r="A23">
        <v>27419.531942460599</v>
      </c>
      <c r="B23">
        <v>27503.968846580901</v>
      </c>
      <c r="C23">
        <v>5.1866610512650204E-3</v>
      </c>
      <c r="D23">
        <v>5.1744182393889098E-3</v>
      </c>
      <c r="E23">
        <v>1.53492091575317E-2</v>
      </c>
      <c r="F23">
        <v>1.27756687595187E-3</v>
      </c>
      <c r="G23">
        <v>1.0474520761464101E-3</v>
      </c>
      <c r="H23">
        <v>3.6521473952117698E-4</v>
      </c>
      <c r="I23">
        <v>2.6599703048995E-3</v>
      </c>
      <c r="J23">
        <v>1.3318943046795801E-3</v>
      </c>
      <c r="K23">
        <v>1.90412463608058E-3</v>
      </c>
      <c r="L23">
        <v>6.7161578123772E-4</v>
      </c>
      <c r="M23">
        <v>2.0387814455919399E-4</v>
      </c>
      <c r="N23">
        <v>1.15511700584065E-3</v>
      </c>
      <c r="O23">
        <v>1.7630400318471399E-3</v>
      </c>
      <c r="P23">
        <v>1.14581953826355E-3</v>
      </c>
      <c r="Q23">
        <v>2.9153816824453298E-4</v>
      </c>
      <c r="R23">
        <v>2.9884149712177599E-3</v>
      </c>
      <c r="S23">
        <v>7.3481083655870102E-4</v>
      </c>
      <c r="T23">
        <v>1.89762479643494E-3</v>
      </c>
      <c r="U23">
        <v>3.8845272500039698E-3</v>
      </c>
      <c r="V23">
        <v>9.1335646944931403E-3</v>
      </c>
      <c r="W23">
        <v>8.7532671001696993E-3</v>
      </c>
      <c r="X23">
        <v>6.82814822373712E-3</v>
      </c>
      <c r="Y23">
        <v>6.0476513379145197E-2</v>
      </c>
      <c r="Z23">
        <v>0.99744365026154602</v>
      </c>
      <c r="AA23">
        <v>4.7374194982343102E-3</v>
      </c>
      <c r="AB23">
        <v>1.2927461900883201E-2</v>
      </c>
      <c r="AC23">
        <v>1.0979714884167199E-2</v>
      </c>
      <c r="AD23">
        <v>1.31952268093978E-2</v>
      </c>
      <c r="AE23">
        <v>8.8866378325598398E-3</v>
      </c>
      <c r="AF23">
        <v>8.8803582198509199E-4</v>
      </c>
      <c r="AG23">
        <v>2.2714253087874801E-3</v>
      </c>
      <c r="AH23">
        <v>8.7299126766997494E-3</v>
      </c>
      <c r="AI23">
        <v>2.8256495498151998E-3</v>
      </c>
      <c r="AJ23">
        <v>1.26851406500215E-3</v>
      </c>
      <c r="AK23">
        <v>5.2241239620623599E-4</v>
      </c>
      <c r="AL23">
        <v>1.0736216849359099E-3</v>
      </c>
      <c r="AM23">
        <v>1.87767933912327E-3</v>
      </c>
      <c r="AN23">
        <v>1.2976958684443999E-3</v>
      </c>
      <c r="AO23">
        <v>5.1418163916101597E-3</v>
      </c>
      <c r="AP23">
        <v>1.9426493316321901E-3</v>
      </c>
      <c r="AQ23">
        <v>8.0236636995565801E-4</v>
      </c>
      <c r="AR23">
        <v>1.0405258354653499E-3</v>
      </c>
      <c r="AS23">
        <v>3.4707218664859498E-3</v>
      </c>
      <c r="AT23">
        <v>4.4826964649827299E-4</v>
      </c>
      <c r="AU23">
        <v>1.5934937639055301E-4</v>
      </c>
      <c r="AV23">
        <v>2.0533215608362302E-3</v>
      </c>
      <c r="AW23">
        <v>5.6981712153620896E-4</v>
      </c>
      <c r="AX23">
        <v>1.7740859110538501E-3</v>
      </c>
      <c r="AY23">
        <v>2.9426737278443198E-3</v>
      </c>
      <c r="AZ23">
        <v>9.3443803493344503E-4</v>
      </c>
      <c r="BA23">
        <v>1.4211119495122701E-3</v>
      </c>
      <c r="BB23">
        <v>2.37513872188528E-3</v>
      </c>
    </row>
    <row r="24" spans="1:54" x14ac:dyDescent="0.2">
      <c r="A24">
        <v>26295.845077351401</v>
      </c>
      <c r="B24">
        <v>26379.261267650301</v>
      </c>
      <c r="C24">
        <v>4.9741051655806797E-3</v>
      </c>
      <c r="D24">
        <v>4.96282305315015E-3</v>
      </c>
      <c r="E24">
        <v>8.1818151433467101E-2</v>
      </c>
      <c r="F24">
        <v>6.9441263584009401E-3</v>
      </c>
      <c r="G24">
        <v>4.1562771443466101E-3</v>
      </c>
      <c r="H24">
        <v>4.6941641976731598E-3</v>
      </c>
      <c r="I24">
        <v>9.9653758201260698E-3</v>
      </c>
      <c r="J24">
        <v>1.27874836245875E-3</v>
      </c>
      <c r="K24">
        <v>2.7561999358194302E-3</v>
      </c>
      <c r="L24">
        <v>4.4220240832051304E-3</v>
      </c>
      <c r="M24">
        <v>2.8918432926521298E-3</v>
      </c>
      <c r="N24">
        <v>3.0460360084210102E-3</v>
      </c>
      <c r="O24">
        <v>1.8973496185791399E-3</v>
      </c>
      <c r="P24">
        <v>3.2424155958033002E-3</v>
      </c>
      <c r="Q24">
        <v>3.3531434665233098E-3</v>
      </c>
      <c r="R24">
        <v>4.1213270074848702E-4</v>
      </c>
      <c r="S24">
        <v>3.1101179307345102E-4</v>
      </c>
      <c r="T24">
        <v>3.9615723166781997E-4</v>
      </c>
      <c r="U24">
        <v>7.7555274336029096E-4</v>
      </c>
      <c r="V24">
        <v>2.2990174802703998E-3</v>
      </c>
      <c r="W24">
        <v>1.0395279816596501E-2</v>
      </c>
      <c r="X24">
        <v>1.39088553818888E-2</v>
      </c>
      <c r="Y24">
        <v>1.5485122593270499E-2</v>
      </c>
      <c r="Z24">
        <v>5.0304235440490003E-3</v>
      </c>
      <c r="AA24">
        <v>0.99910935232453801</v>
      </c>
      <c r="AB24">
        <v>9.2642419246463404E-5</v>
      </c>
      <c r="AC24">
        <v>1.7795666921603798E-2</v>
      </c>
      <c r="AD24">
        <v>1.4100648772164701E-2</v>
      </c>
      <c r="AE24">
        <v>5.4678704818641802E-3</v>
      </c>
      <c r="AF24">
        <v>1.2944430202034101E-3</v>
      </c>
      <c r="AG24">
        <v>4.9762634903531E-3</v>
      </c>
      <c r="AH24">
        <v>2.8480190777807001E-3</v>
      </c>
      <c r="AI24">
        <v>1.1859959892077301E-3</v>
      </c>
      <c r="AJ24">
        <v>3.8772091416625202E-3</v>
      </c>
      <c r="AK24">
        <v>5.1603673620361796E-3</v>
      </c>
      <c r="AL24">
        <v>1.36076176014727E-3</v>
      </c>
      <c r="AM24">
        <v>3.61962376348552E-4</v>
      </c>
      <c r="AN24">
        <v>2.82871123683048E-3</v>
      </c>
      <c r="AO24">
        <v>1.55294490145215E-3</v>
      </c>
      <c r="AP24">
        <v>2.8319591318753498E-3</v>
      </c>
      <c r="AQ24">
        <v>2.1713005029060199E-3</v>
      </c>
      <c r="AR24">
        <v>1.7064999324482499E-3</v>
      </c>
      <c r="AS24">
        <v>5.0604071405846501E-3</v>
      </c>
      <c r="AT24">
        <v>2.4135145126398199E-4</v>
      </c>
      <c r="AU24">
        <v>3.4918173360758999E-4</v>
      </c>
      <c r="AV24">
        <v>3.46675682022393E-4</v>
      </c>
      <c r="AW24">
        <v>8.0480641553635297E-4</v>
      </c>
      <c r="AX24">
        <v>1.12503044354078E-3</v>
      </c>
      <c r="AY24">
        <v>3.06877026191632E-3</v>
      </c>
      <c r="AZ24">
        <v>2.0495736867847201E-3</v>
      </c>
      <c r="BA24">
        <v>8.5846905800019205E-4</v>
      </c>
      <c r="BB24">
        <v>1.29691489534016E-3</v>
      </c>
    </row>
    <row r="25" spans="1:54" x14ac:dyDescent="0.2">
      <c r="A25">
        <v>25925.4356517825</v>
      </c>
      <c r="B25">
        <v>25998.810303059799</v>
      </c>
      <c r="C25">
        <v>4.9040387565459998E-3</v>
      </c>
      <c r="D25">
        <v>4.8912474772268601E-3</v>
      </c>
      <c r="E25">
        <v>3.3069851110236498E-2</v>
      </c>
      <c r="F25">
        <v>2.6683617121530498E-3</v>
      </c>
      <c r="G25">
        <v>1.3375372069185699E-3</v>
      </c>
      <c r="H25">
        <v>2.1741707222212299E-3</v>
      </c>
      <c r="I25">
        <v>4.10404792761963E-3</v>
      </c>
      <c r="J25">
        <v>1.6856354634450901E-5</v>
      </c>
      <c r="K25">
        <v>3.2843749770848602E-4</v>
      </c>
      <c r="L25">
        <v>1.8735804879944601E-3</v>
      </c>
      <c r="M25">
        <v>2.2056021113608399E-3</v>
      </c>
      <c r="N25">
        <v>5.7446382149504603E-4</v>
      </c>
      <c r="O25">
        <v>4.15154996237204E-4</v>
      </c>
      <c r="P25">
        <v>1.7932448080156399E-3</v>
      </c>
      <c r="Q25">
        <v>5.4829695113584704E-4</v>
      </c>
      <c r="R25">
        <v>7.4742747921943296E-4</v>
      </c>
      <c r="S25">
        <v>2.6254497632483501E-3</v>
      </c>
      <c r="T25">
        <v>1.7239159112116601E-3</v>
      </c>
      <c r="U25">
        <v>1.3770555212060901E-3</v>
      </c>
      <c r="V25">
        <v>4.24005200995679E-3</v>
      </c>
      <c r="W25">
        <v>6.5419749209543396E-3</v>
      </c>
      <c r="X25">
        <v>1.70736189266654E-3</v>
      </c>
      <c r="Y25">
        <v>8.67362688280943E-3</v>
      </c>
      <c r="Z25">
        <v>1.16392000862532E-2</v>
      </c>
      <c r="AA25">
        <v>1.6877055958646201E-3</v>
      </c>
      <c r="AB25">
        <v>0.99862020420338105</v>
      </c>
      <c r="AC25">
        <v>3.8627082894278401E-2</v>
      </c>
      <c r="AD25">
        <v>1.2877477296948501E-2</v>
      </c>
      <c r="AE25">
        <v>1.16806567768898E-2</v>
      </c>
      <c r="AF25">
        <v>5.56929024391582E-3</v>
      </c>
      <c r="AG25">
        <v>3.1687600892462702E-3</v>
      </c>
      <c r="AH25">
        <v>4.7896467866267202E-3</v>
      </c>
      <c r="AI25">
        <v>7.2265872702503399E-3</v>
      </c>
      <c r="AJ25">
        <v>4.0650631792598004E-3</v>
      </c>
      <c r="AK25">
        <v>1.1865199584563399E-3</v>
      </c>
      <c r="AL25">
        <v>7.1411510021680705E-4</v>
      </c>
      <c r="AM25">
        <v>7.5613421080978401E-4</v>
      </c>
      <c r="AN25">
        <v>9.64320830396697E-4</v>
      </c>
      <c r="AO25">
        <v>3.3301739639673999E-3</v>
      </c>
      <c r="AP25">
        <v>1.4174541078700901E-3</v>
      </c>
      <c r="AQ25">
        <v>5.0885182586011895E-4</v>
      </c>
      <c r="AR25">
        <v>3.49892896103448E-3</v>
      </c>
      <c r="AS25">
        <v>7.1370985569611995E-4</v>
      </c>
      <c r="AT25">
        <v>1.19497602363342E-3</v>
      </c>
      <c r="AU25">
        <v>2.3760520619542998E-3</v>
      </c>
      <c r="AV25">
        <v>4.8012755375651699E-4</v>
      </c>
      <c r="AW25">
        <v>3.36896736647173E-4</v>
      </c>
      <c r="AX25">
        <v>1.3194903625316501E-3</v>
      </c>
      <c r="AY25">
        <v>2.3463420284099701E-3</v>
      </c>
      <c r="AZ25">
        <v>1.56850927034043E-3</v>
      </c>
      <c r="BA25">
        <v>1.7319407392268899E-3</v>
      </c>
      <c r="BB25">
        <v>1.43311440808583E-3</v>
      </c>
    </row>
    <row r="26" spans="1:54" x14ac:dyDescent="0.2">
      <c r="A26">
        <v>25056.823768267801</v>
      </c>
      <c r="B26">
        <v>25133.961955756498</v>
      </c>
      <c r="C26">
        <v>4.7397326905509497E-3</v>
      </c>
      <c r="D26">
        <v>4.7285405207307197E-3</v>
      </c>
      <c r="E26">
        <v>1.72568901512501E-2</v>
      </c>
      <c r="F26">
        <v>1.4668213221887699E-3</v>
      </c>
      <c r="G26">
        <v>1.21992232216107E-3</v>
      </c>
      <c r="H26">
        <v>3.0065223195725602E-4</v>
      </c>
      <c r="I26">
        <v>2.53002069496042E-3</v>
      </c>
      <c r="J26">
        <v>3.1820514746746701E-4</v>
      </c>
      <c r="K26">
        <v>1.1594690803456899E-3</v>
      </c>
      <c r="L26">
        <v>1.2607555799923E-3</v>
      </c>
      <c r="M26">
        <v>4.6861297899124802E-4</v>
      </c>
      <c r="N26">
        <v>2.0488207813059299E-3</v>
      </c>
      <c r="O26">
        <v>2.63820518427448E-3</v>
      </c>
      <c r="P26">
        <v>5.6558490218869598E-4</v>
      </c>
      <c r="Q26">
        <v>1.9535080387250701E-5</v>
      </c>
      <c r="R26">
        <v>8.9771810392663199E-4</v>
      </c>
      <c r="S26">
        <v>2.5524345592330602E-3</v>
      </c>
      <c r="T26">
        <v>9.7748469011473904E-5</v>
      </c>
      <c r="U26">
        <v>1.25856877258762E-3</v>
      </c>
      <c r="V26">
        <v>7.4015645711861203E-3</v>
      </c>
      <c r="W26">
        <v>1.2333515457306699E-2</v>
      </c>
      <c r="X26">
        <v>8.5899399814604593E-3</v>
      </c>
      <c r="Y26">
        <v>1.4788667498378301E-2</v>
      </c>
      <c r="Z26">
        <v>9.4775436726050495E-3</v>
      </c>
      <c r="AA26">
        <v>1.8496453099801899E-2</v>
      </c>
      <c r="AB26">
        <v>3.7801117190593002E-2</v>
      </c>
      <c r="AC26">
        <v>0.99799554636551702</v>
      </c>
      <c r="AD26">
        <v>2.2797570146189199E-2</v>
      </c>
      <c r="AE26">
        <v>7.4394616186343097E-4</v>
      </c>
      <c r="AF26">
        <v>9.4246023411514099E-3</v>
      </c>
      <c r="AG26">
        <v>4.1072780770909801E-3</v>
      </c>
      <c r="AH26">
        <v>7.07287580600188E-3</v>
      </c>
      <c r="AI26">
        <v>1.4610657605531799E-2</v>
      </c>
      <c r="AJ26">
        <v>1.62754357118427E-3</v>
      </c>
      <c r="AK26">
        <v>4.5305681303871503E-3</v>
      </c>
      <c r="AL26">
        <v>3.5149743134661999E-6</v>
      </c>
      <c r="AM26">
        <v>2.9761753969257702E-3</v>
      </c>
      <c r="AN26">
        <v>1.10703518563293E-3</v>
      </c>
      <c r="AO26">
        <v>3.1632560019189901E-5</v>
      </c>
      <c r="AP26">
        <v>1.4073393311927699E-3</v>
      </c>
      <c r="AQ26">
        <v>1.68763850597711E-3</v>
      </c>
      <c r="AR26">
        <v>1.796471930552E-3</v>
      </c>
      <c r="AS26">
        <v>1.8130903288473899E-3</v>
      </c>
      <c r="AT26">
        <v>3.0143072568754401E-4</v>
      </c>
      <c r="AU26">
        <v>1.9154913880395201E-3</v>
      </c>
      <c r="AV26">
        <v>8.6019031114920096E-4</v>
      </c>
      <c r="AW26">
        <v>1.25650310215144E-3</v>
      </c>
      <c r="AX26">
        <v>1.81442814375945E-3</v>
      </c>
      <c r="AY26">
        <v>1.85390125215108E-3</v>
      </c>
      <c r="AZ26">
        <v>2.3783388511119702E-3</v>
      </c>
      <c r="BA26">
        <v>2.03874778835447E-4</v>
      </c>
      <c r="BB26">
        <v>9.7869596000957891E-4</v>
      </c>
    </row>
    <row r="27" spans="1:54" x14ac:dyDescent="0.2">
      <c r="A27">
        <v>24433.379246836001</v>
      </c>
      <c r="B27">
        <v>24510.618710831201</v>
      </c>
      <c r="C27">
        <v>4.6218023253018102E-3</v>
      </c>
      <c r="D27">
        <v>4.61126876719098E-3</v>
      </c>
      <c r="E27">
        <v>6.61697160950806E-2</v>
      </c>
      <c r="F27">
        <v>5.4492013717762399E-3</v>
      </c>
      <c r="G27">
        <v>3.2155669068830001E-3</v>
      </c>
      <c r="H27">
        <v>3.6918879491201701E-3</v>
      </c>
      <c r="I27">
        <v>7.0073740214141303E-3</v>
      </c>
      <c r="J27">
        <v>2.81570816842911E-4</v>
      </c>
      <c r="K27">
        <v>3.9977659707167098E-4</v>
      </c>
      <c r="L27">
        <v>3.16500501263845E-3</v>
      </c>
      <c r="M27">
        <v>3.5445414454497301E-3</v>
      </c>
      <c r="N27">
        <v>1.9912043011042699E-3</v>
      </c>
      <c r="O27">
        <v>5.9467795510117203E-4</v>
      </c>
      <c r="P27">
        <v>1.07662839918062E-3</v>
      </c>
      <c r="Q27">
        <v>9.5388359115606799E-4</v>
      </c>
      <c r="R27">
        <v>2.4441616080189701E-3</v>
      </c>
      <c r="S27">
        <v>9.7023163534277297E-4</v>
      </c>
      <c r="T27">
        <v>2.92704537428852E-5</v>
      </c>
      <c r="U27">
        <v>1.3489323332417701E-3</v>
      </c>
      <c r="V27">
        <v>3.5764719192912702E-3</v>
      </c>
      <c r="W27">
        <v>1.2477359363468801E-3</v>
      </c>
      <c r="X27">
        <v>1.5147697579031799E-3</v>
      </c>
      <c r="Y27">
        <v>3.9207617673765098E-4</v>
      </c>
      <c r="Z27">
        <v>1.3467367723220901E-2</v>
      </c>
      <c r="AA27">
        <v>1.5729083088597301E-2</v>
      </c>
      <c r="AB27">
        <v>1.2004665765114801E-2</v>
      </c>
      <c r="AC27">
        <v>2.2530371402809099E-2</v>
      </c>
      <c r="AD27">
        <v>0.99861717904713299</v>
      </c>
      <c r="AE27">
        <v>2.5103892013688098E-2</v>
      </c>
      <c r="AF27">
        <v>1.24138151093131E-2</v>
      </c>
      <c r="AG27">
        <v>7.58135475256899E-3</v>
      </c>
      <c r="AH27">
        <v>6.56494458932993E-3</v>
      </c>
      <c r="AI27">
        <v>3.4902274218619601E-3</v>
      </c>
      <c r="AJ27">
        <v>7.6967640599858002E-3</v>
      </c>
      <c r="AK27">
        <v>5.2429331285458404E-4</v>
      </c>
      <c r="AL27">
        <v>2.3394867290628201E-3</v>
      </c>
      <c r="AM27">
        <v>5.6610358849469805E-4</v>
      </c>
      <c r="AN27">
        <v>4.3717926373408704E-3</v>
      </c>
      <c r="AO27">
        <v>6.3112258190177496E-3</v>
      </c>
      <c r="AP27">
        <v>1.28766646718018E-3</v>
      </c>
      <c r="AQ27">
        <v>2.4092992243804302E-3</v>
      </c>
      <c r="AR27">
        <v>2.99859900318237E-3</v>
      </c>
      <c r="AS27">
        <v>3.96086342333931E-3</v>
      </c>
      <c r="AT27">
        <v>1.5355596940579599E-3</v>
      </c>
      <c r="AU27">
        <v>3.9241133870944402E-4</v>
      </c>
      <c r="AV27">
        <v>3.6487801898431398E-3</v>
      </c>
      <c r="AW27">
        <v>2.6786226483462598E-3</v>
      </c>
      <c r="AX27">
        <v>1.8133501157391E-3</v>
      </c>
      <c r="AY27">
        <v>3.5052137211810698E-3</v>
      </c>
      <c r="AZ27">
        <v>1.15290702789219E-3</v>
      </c>
      <c r="BA27">
        <v>3.0709538898913897E-5</v>
      </c>
      <c r="BB27">
        <v>1.81692521574348E-3</v>
      </c>
    </row>
    <row r="28" spans="1:54" x14ac:dyDescent="0.2">
      <c r="A28">
        <v>23930.0708188727</v>
      </c>
      <c r="B28">
        <v>23984.006512918299</v>
      </c>
      <c r="C28">
        <v>4.5265968263323497E-3</v>
      </c>
      <c r="D28">
        <v>4.5121953651970697E-3</v>
      </c>
      <c r="E28">
        <v>9.9104109451899798E-3</v>
      </c>
      <c r="F28">
        <v>6.9820017598347004E-4</v>
      </c>
      <c r="G28">
        <v>6.7774394052022005E-4</v>
      </c>
      <c r="H28">
        <v>5.12585774838893E-4</v>
      </c>
      <c r="I28">
        <v>1.4758124036286799E-3</v>
      </c>
      <c r="J28">
        <v>6.7019777227699505E-4</v>
      </c>
      <c r="K28">
        <v>7.3754149970829501E-4</v>
      </c>
      <c r="L28">
        <v>7.7293702995656201E-5</v>
      </c>
      <c r="M28">
        <v>4.1035893600405301E-4</v>
      </c>
      <c r="N28">
        <v>7.4753616990102004E-4</v>
      </c>
      <c r="O28">
        <v>8.3038751727635503E-4</v>
      </c>
      <c r="P28">
        <v>1.4584965253612E-3</v>
      </c>
      <c r="Q28">
        <v>2.0339316752231301E-4</v>
      </c>
      <c r="R28">
        <v>1.11125327296123E-3</v>
      </c>
      <c r="S28">
        <v>1.8805600728056301E-3</v>
      </c>
      <c r="T28">
        <v>2.4032843419416399E-4</v>
      </c>
      <c r="U28">
        <v>2.6260569916804199E-3</v>
      </c>
      <c r="V28">
        <v>2.24986263656688E-3</v>
      </c>
      <c r="W28">
        <v>3.7317272277832699E-3</v>
      </c>
      <c r="X28">
        <v>3.1601167326173298E-3</v>
      </c>
      <c r="Y28">
        <v>3.4555097484871601E-3</v>
      </c>
      <c r="Z28">
        <v>8.4547935593132402E-3</v>
      </c>
      <c r="AA28">
        <v>5.2122390536186603E-3</v>
      </c>
      <c r="AB28">
        <v>1.1471442138981399E-2</v>
      </c>
      <c r="AC28">
        <v>4.7707680316156899E-4</v>
      </c>
      <c r="AD28">
        <v>2.4779317533465701E-2</v>
      </c>
      <c r="AE28">
        <v>0.99884275278316104</v>
      </c>
      <c r="AF28">
        <v>1.6425201509315802E-2</v>
      </c>
      <c r="AG28">
        <v>6.4374335472079699E-5</v>
      </c>
      <c r="AH28">
        <v>1.77394535203124E-2</v>
      </c>
      <c r="AI28">
        <v>8.2724278644885595E-3</v>
      </c>
      <c r="AJ28">
        <v>4.9899448540265696E-3</v>
      </c>
      <c r="AK28">
        <v>1.4193407093534599E-3</v>
      </c>
      <c r="AL28">
        <v>2.4232540014396601E-3</v>
      </c>
      <c r="AM28">
        <v>2.28300765094012E-3</v>
      </c>
      <c r="AN28">
        <v>1.28374070965182E-3</v>
      </c>
      <c r="AO28">
        <v>3.8004313636112101E-3</v>
      </c>
      <c r="AP28">
        <v>2.57744115266164E-3</v>
      </c>
      <c r="AQ28">
        <v>1.0040973626805E-3</v>
      </c>
      <c r="AR28">
        <v>4.24168980219002E-3</v>
      </c>
      <c r="AS28">
        <v>3.8082340983709101E-3</v>
      </c>
      <c r="AT28">
        <v>2.1964586691631299E-3</v>
      </c>
      <c r="AU28">
        <v>3.1555247391798702E-5</v>
      </c>
      <c r="AV28">
        <v>2.1073115713480801E-3</v>
      </c>
      <c r="AW28">
        <v>4.9844728629025404E-4</v>
      </c>
      <c r="AX28">
        <v>2.8115164252537099E-3</v>
      </c>
      <c r="AY28">
        <v>2.8376554426911699E-3</v>
      </c>
      <c r="AZ28">
        <v>7.7543360778623103E-4</v>
      </c>
      <c r="BA28">
        <v>3.8767125093130102E-3</v>
      </c>
      <c r="BB28">
        <v>2.3241279938579999E-3</v>
      </c>
    </row>
    <row r="29" spans="1:54" x14ac:dyDescent="0.2">
      <c r="A29">
        <v>23323.579120144099</v>
      </c>
      <c r="B29">
        <v>23366.888183987601</v>
      </c>
      <c r="C29">
        <v>4.4118732461373303E-3</v>
      </c>
      <c r="D29">
        <v>4.3960947269621898E-3</v>
      </c>
      <c r="E29">
        <v>4.2856930591171502E-2</v>
      </c>
      <c r="F29">
        <v>3.45222393337418E-3</v>
      </c>
      <c r="G29">
        <v>2.3467555032115001E-3</v>
      </c>
      <c r="H29">
        <v>2.0425409297137398E-3</v>
      </c>
      <c r="I29">
        <v>5.8056105850058902E-3</v>
      </c>
      <c r="J29">
        <v>5.6370859912866303E-4</v>
      </c>
      <c r="K29">
        <v>1.6124964955159E-3</v>
      </c>
      <c r="L29">
        <v>2.48722789893863E-3</v>
      </c>
      <c r="M29">
        <v>2.07422811716858E-3</v>
      </c>
      <c r="N29">
        <v>1.6993054879011801E-3</v>
      </c>
      <c r="O29">
        <v>1.46579384712194E-3</v>
      </c>
      <c r="P29">
        <v>1.9610975250241398E-3</v>
      </c>
      <c r="Q29">
        <v>1.1962487544850901E-3</v>
      </c>
      <c r="R29">
        <v>6.6322318502442699E-4</v>
      </c>
      <c r="S29">
        <v>1.8735996199546799E-4</v>
      </c>
      <c r="T29">
        <v>4.3831143726107499E-4</v>
      </c>
      <c r="U29">
        <v>3.5702717768294398E-4</v>
      </c>
      <c r="V29">
        <v>2.3426990402591499E-3</v>
      </c>
      <c r="W29">
        <v>9.6738954447231297E-4</v>
      </c>
      <c r="X29">
        <v>2.0746336283065498E-3</v>
      </c>
      <c r="Y29">
        <v>2.2794846591620002E-3</v>
      </c>
      <c r="Z29">
        <v>4.9779806950537003E-4</v>
      </c>
      <c r="AA29">
        <v>3.7341817494078601E-4</v>
      </c>
      <c r="AB29">
        <v>4.4976793524027902E-3</v>
      </c>
      <c r="AC29">
        <v>9.1824164135053798E-3</v>
      </c>
      <c r="AD29">
        <v>1.30642142622835E-2</v>
      </c>
      <c r="AE29">
        <v>1.6694826437852799E-2</v>
      </c>
      <c r="AF29">
        <v>0.999428320331751</v>
      </c>
      <c r="AG29">
        <v>8.3654663016983002E-4</v>
      </c>
      <c r="AH29">
        <v>1.08044409273145E-2</v>
      </c>
      <c r="AI29">
        <v>7.5304212004400801E-3</v>
      </c>
      <c r="AJ29">
        <v>1.11949221390995E-3</v>
      </c>
      <c r="AK29">
        <v>1.3771805617129899E-3</v>
      </c>
      <c r="AL29">
        <v>1.8261132588326099E-3</v>
      </c>
      <c r="AM29">
        <v>2.2151647315278001E-3</v>
      </c>
      <c r="AN29">
        <v>4.31016923387273E-4</v>
      </c>
      <c r="AO29">
        <v>2.4228346424463301E-3</v>
      </c>
      <c r="AP29">
        <v>1.3945102105313099E-3</v>
      </c>
      <c r="AQ29">
        <v>4.1913688153759999E-4</v>
      </c>
      <c r="AR29">
        <v>2.2110884120497701E-4</v>
      </c>
      <c r="AS29">
        <v>8.12573715354574E-4</v>
      </c>
      <c r="AT29">
        <v>2.5208647330988803E-4</v>
      </c>
      <c r="AU29">
        <v>1.6107552874954599E-4</v>
      </c>
      <c r="AV29">
        <v>9.9563474997810199E-4</v>
      </c>
      <c r="AW29">
        <v>6.2828165894388401E-4</v>
      </c>
      <c r="AX29">
        <v>4.6973205229123199E-4</v>
      </c>
      <c r="AY29">
        <v>3.3871735606824801E-4</v>
      </c>
      <c r="AZ29">
        <v>4.9507835300976804E-4</v>
      </c>
      <c r="BA29">
        <v>1.3534686724138601E-3</v>
      </c>
      <c r="BB29">
        <v>8.0114241031970898E-5</v>
      </c>
    </row>
    <row r="30" spans="1:54" x14ac:dyDescent="0.2">
      <c r="A30">
        <v>22475.890680148899</v>
      </c>
      <c r="B30">
        <v>22513.522563237701</v>
      </c>
      <c r="C30">
        <v>4.2515250452797399E-3</v>
      </c>
      <c r="D30">
        <v>4.2355480561341802E-3</v>
      </c>
      <c r="E30">
        <v>9.2109069140713894E-3</v>
      </c>
      <c r="F30">
        <v>8.1420302862249098E-4</v>
      </c>
      <c r="G30">
        <v>5.8276710116638103E-4</v>
      </c>
      <c r="H30">
        <v>4.7091228121910002E-4</v>
      </c>
      <c r="I30">
        <v>8.6423699196728695E-4</v>
      </c>
      <c r="J30">
        <v>4.3779582439149701E-4</v>
      </c>
      <c r="K30">
        <v>3.8031666768934399E-5</v>
      </c>
      <c r="L30">
        <v>7.6962923646560304E-4</v>
      </c>
      <c r="M30">
        <v>3.3345643053552199E-4</v>
      </c>
      <c r="N30">
        <v>3.99586752598512E-4</v>
      </c>
      <c r="O30">
        <v>4.7793583901286398E-4</v>
      </c>
      <c r="P30">
        <v>6.5912836913769706E-5</v>
      </c>
      <c r="Q30">
        <v>7.5656742409439196E-4</v>
      </c>
      <c r="R30">
        <v>1.4397039293551699E-4</v>
      </c>
      <c r="S30">
        <v>7.0100210248694097E-4</v>
      </c>
      <c r="T30">
        <v>2.8320125118825597E-4</v>
      </c>
      <c r="U30">
        <v>1.3655746902430199E-3</v>
      </c>
      <c r="V30">
        <v>6.2255430253449603E-4</v>
      </c>
      <c r="W30">
        <v>1.0204267428358901E-3</v>
      </c>
      <c r="X30">
        <v>4.0123375596331102E-3</v>
      </c>
      <c r="Y30">
        <v>1.54093497063107E-3</v>
      </c>
      <c r="Z30">
        <v>2.0631895467771401E-3</v>
      </c>
      <c r="AA30">
        <v>4.7539818189971401E-3</v>
      </c>
      <c r="AB30">
        <v>2.7537420416344398E-3</v>
      </c>
      <c r="AC30">
        <v>3.6487340222529402E-3</v>
      </c>
      <c r="AD30">
        <v>6.4041358256094697E-3</v>
      </c>
      <c r="AE30">
        <v>1.0882754198924299E-3</v>
      </c>
      <c r="AF30">
        <v>4.3438213693612198E-4</v>
      </c>
      <c r="AG30">
        <v>0.99874519443708198</v>
      </c>
      <c r="AH30">
        <v>4.1686892644503898E-2</v>
      </c>
      <c r="AI30">
        <v>6.4373531533959997E-3</v>
      </c>
      <c r="AJ30">
        <v>3.3083510540828998E-3</v>
      </c>
      <c r="AK30">
        <v>3.8373812651865801E-3</v>
      </c>
      <c r="AL30">
        <v>2.6557991928117001E-3</v>
      </c>
      <c r="AM30">
        <v>4.0382262205744196E-3</v>
      </c>
      <c r="AN30">
        <v>2.3432648005456799E-3</v>
      </c>
      <c r="AO30">
        <v>2.64969103126488E-3</v>
      </c>
      <c r="AP30">
        <v>4.3789176902658501E-3</v>
      </c>
      <c r="AQ30">
        <v>7.3653011125647701E-4</v>
      </c>
      <c r="AR30">
        <v>3.4168628235922501E-3</v>
      </c>
      <c r="AS30">
        <v>1.7010910591069401E-3</v>
      </c>
      <c r="AT30">
        <v>1.3868677382520699E-3</v>
      </c>
      <c r="AU30">
        <v>3.3226951294654801E-3</v>
      </c>
      <c r="AV30">
        <v>3.7542458639522498E-4</v>
      </c>
      <c r="AW30">
        <v>1.7536316787683001E-3</v>
      </c>
      <c r="AX30">
        <v>1.78115750434109E-3</v>
      </c>
      <c r="AY30">
        <v>3.0032026490663302E-3</v>
      </c>
      <c r="AZ30">
        <v>2.62807474195887E-3</v>
      </c>
      <c r="BA30">
        <v>5.1554495626098299E-4</v>
      </c>
      <c r="BB30">
        <v>1.69181434718723E-3</v>
      </c>
    </row>
    <row r="31" spans="1:54" x14ac:dyDescent="0.2">
      <c r="A31">
        <v>22225.272605773302</v>
      </c>
      <c r="B31">
        <v>22303.966504751999</v>
      </c>
      <c r="C31">
        <v>4.2041182912974E-3</v>
      </c>
      <c r="D31">
        <v>4.1961235389944502E-3</v>
      </c>
      <c r="E31">
        <v>1.33313344700272E-3</v>
      </c>
      <c r="F31">
        <v>2.10870683327851E-4</v>
      </c>
      <c r="G31">
        <v>2.47582439360408E-5</v>
      </c>
      <c r="H31">
        <v>2.1146645295858001E-4</v>
      </c>
      <c r="I31">
        <v>2.1835075124482502E-5</v>
      </c>
      <c r="J31">
        <v>1.1903038798750699E-3</v>
      </c>
      <c r="K31">
        <v>1.0568378048636301E-3</v>
      </c>
      <c r="L31">
        <v>5.53770474114425E-4</v>
      </c>
      <c r="M31">
        <v>1.76059141181398E-3</v>
      </c>
      <c r="N31">
        <v>6.0584657584777598E-4</v>
      </c>
      <c r="O31">
        <v>9.9786858370552205E-5</v>
      </c>
      <c r="P31">
        <v>1.16887377060161E-3</v>
      </c>
      <c r="Q31">
        <v>6.2855160617555504E-4</v>
      </c>
      <c r="R31">
        <v>1.1702797227417399E-3</v>
      </c>
      <c r="S31">
        <v>1.37970367996842E-3</v>
      </c>
      <c r="T31">
        <v>9.9297947631855102E-5</v>
      </c>
      <c r="U31">
        <v>1.9819823735158699E-3</v>
      </c>
      <c r="V31">
        <v>1.4671905369670101E-3</v>
      </c>
      <c r="W31">
        <v>2.5350609265802002E-3</v>
      </c>
      <c r="X31">
        <v>1.17574478192826E-3</v>
      </c>
      <c r="Y31">
        <v>4.2409248406321603E-3</v>
      </c>
      <c r="Z31">
        <v>8.4319250113994004E-3</v>
      </c>
      <c r="AA31">
        <v>2.7681105199654399E-3</v>
      </c>
      <c r="AB31">
        <v>4.9744208873757998E-3</v>
      </c>
      <c r="AC31">
        <v>6.4536159184394601E-3</v>
      </c>
      <c r="AD31">
        <v>6.6132504640699502E-3</v>
      </c>
      <c r="AE31">
        <v>1.68554803664781E-2</v>
      </c>
      <c r="AF31">
        <v>1.0621434770778501E-2</v>
      </c>
      <c r="AG31">
        <v>4.12523452590636E-2</v>
      </c>
      <c r="AH31">
        <v>0.99811065873275595</v>
      </c>
      <c r="AI31">
        <v>1.59862358358972E-2</v>
      </c>
      <c r="AJ31">
        <v>2.8208115520465203E-4</v>
      </c>
      <c r="AK31">
        <v>3.9456157744632197E-3</v>
      </c>
      <c r="AL31">
        <v>1.5396572617725401E-3</v>
      </c>
      <c r="AM31">
        <v>5.4761722689312398E-3</v>
      </c>
      <c r="AN31">
        <v>1.10779365395831E-3</v>
      </c>
      <c r="AO31">
        <v>8.9346738144929598E-3</v>
      </c>
      <c r="AP31">
        <v>3.7162659479499902E-4</v>
      </c>
      <c r="AQ31">
        <v>7.5524955531690796E-4</v>
      </c>
      <c r="AR31">
        <v>1.5810185997876E-3</v>
      </c>
      <c r="AS31">
        <v>7.0550163106257299E-3</v>
      </c>
      <c r="AT31">
        <v>2.04287188659057E-3</v>
      </c>
      <c r="AU31">
        <v>2.8349215063079801E-3</v>
      </c>
      <c r="AV31">
        <v>1.8333346865197801E-3</v>
      </c>
      <c r="AW31">
        <v>1.7241826950032499E-3</v>
      </c>
      <c r="AX31">
        <v>7.1068204784352105E-4</v>
      </c>
      <c r="AY31">
        <v>3.5346498168971202E-3</v>
      </c>
      <c r="AZ31">
        <v>2.0116508037376002E-3</v>
      </c>
      <c r="BA31">
        <v>4.3607770227408003E-3</v>
      </c>
      <c r="BB31">
        <v>1.95015181176793E-3</v>
      </c>
    </row>
    <row r="32" spans="1:54" x14ac:dyDescent="0.2">
      <c r="A32">
        <v>20853.9072684333</v>
      </c>
      <c r="B32">
        <v>20979.783282810899</v>
      </c>
      <c r="C32">
        <v>3.9447117048843896E-3</v>
      </c>
      <c r="D32">
        <v>3.9470002995767098E-3</v>
      </c>
      <c r="E32">
        <v>4.1058088019038298E-2</v>
      </c>
      <c r="F32">
        <v>3.3970233132939701E-3</v>
      </c>
      <c r="G32">
        <v>2.48583246421882E-3</v>
      </c>
      <c r="H32">
        <v>1.75705701266915E-3</v>
      </c>
      <c r="I32">
        <v>4.8776205490503096E-3</v>
      </c>
      <c r="J32">
        <v>1.02776015522515E-3</v>
      </c>
      <c r="K32">
        <v>1.4941246893436101E-3</v>
      </c>
      <c r="L32">
        <v>1.61649896480133E-3</v>
      </c>
      <c r="M32">
        <v>1.28135146705994E-3</v>
      </c>
      <c r="N32">
        <v>1.4301111314641299E-3</v>
      </c>
      <c r="O32">
        <v>2.2818800476426E-3</v>
      </c>
      <c r="P32">
        <v>4.5368586930758198E-4</v>
      </c>
      <c r="Q32">
        <v>1.72224611083775E-3</v>
      </c>
      <c r="R32">
        <v>3.49380767082831E-4</v>
      </c>
      <c r="S32">
        <v>4.0148514105750096E-3</v>
      </c>
      <c r="T32">
        <v>1.2156182444016399E-3</v>
      </c>
      <c r="U32">
        <v>1.58284141340908E-3</v>
      </c>
      <c r="V32">
        <v>1.4355181901327401E-3</v>
      </c>
      <c r="W32">
        <v>8.9310096261562798E-3</v>
      </c>
      <c r="X32">
        <v>3.6425513208719201E-3</v>
      </c>
      <c r="Y32">
        <v>3.6596441050755998E-3</v>
      </c>
      <c r="Z32">
        <v>2.0688205832060901E-3</v>
      </c>
      <c r="AA32">
        <v>8.32768206990193E-4</v>
      </c>
      <c r="AB32">
        <v>7.5533400916235598E-3</v>
      </c>
      <c r="AC32">
        <v>1.28276516182021E-2</v>
      </c>
      <c r="AD32">
        <v>3.9380664487543701E-3</v>
      </c>
      <c r="AE32">
        <v>6.9533243095190904E-3</v>
      </c>
      <c r="AF32">
        <v>6.2746019641625799E-3</v>
      </c>
      <c r="AG32">
        <v>6.3130431325779703E-3</v>
      </c>
      <c r="AH32">
        <v>1.45135250156405E-2</v>
      </c>
      <c r="AI32">
        <v>0.99665169955036004</v>
      </c>
      <c r="AJ32">
        <v>4.7957793906468399E-2</v>
      </c>
      <c r="AK32">
        <v>2.9617828357737699E-2</v>
      </c>
      <c r="AL32">
        <v>6.6424635919772896E-3</v>
      </c>
      <c r="AM32">
        <v>1.33805598465787E-2</v>
      </c>
      <c r="AN32">
        <v>3.2795729655156198E-4</v>
      </c>
      <c r="AO32">
        <v>3.6454472241811901E-3</v>
      </c>
      <c r="AP32">
        <v>8.3621043312302398E-3</v>
      </c>
      <c r="AQ32">
        <v>3.5855075159165E-3</v>
      </c>
      <c r="AR32">
        <v>1.0652779044376099E-2</v>
      </c>
      <c r="AS32">
        <v>1.0849757233141501E-2</v>
      </c>
      <c r="AT32">
        <v>5.4993717139966303E-3</v>
      </c>
      <c r="AU32">
        <v>4.9802144038609301E-3</v>
      </c>
      <c r="AV32">
        <v>3.91890252890083E-4</v>
      </c>
      <c r="AW32">
        <v>2.8663108421145E-3</v>
      </c>
      <c r="AX32">
        <v>4.6313474103322197E-3</v>
      </c>
      <c r="AY32">
        <v>5.5922786271484599E-3</v>
      </c>
      <c r="AZ32">
        <v>7.5587320179773898E-3</v>
      </c>
      <c r="BA32">
        <v>4.2773187183122096E-3</v>
      </c>
      <c r="BB32">
        <v>3.8803123369100302E-3</v>
      </c>
    </row>
    <row r="33" spans="1:54" x14ac:dyDescent="0.2">
      <c r="A33">
        <v>20685.110405551401</v>
      </c>
      <c r="B33">
        <v>20723.3162157962</v>
      </c>
      <c r="C33">
        <v>3.9127821987161998E-3</v>
      </c>
      <c r="D33">
        <v>3.8987502496742399E-3</v>
      </c>
      <c r="E33">
        <v>1.5442424506413199E-2</v>
      </c>
      <c r="F33">
        <v>1.2541558920868699E-3</v>
      </c>
      <c r="G33">
        <v>6.1428648539241996E-4</v>
      </c>
      <c r="H33">
        <v>9.6845687128151799E-4</v>
      </c>
      <c r="I33">
        <v>1.59502805364566E-3</v>
      </c>
      <c r="J33">
        <v>1.7059545272679201E-4</v>
      </c>
      <c r="K33">
        <v>1.6129025242944301E-4</v>
      </c>
      <c r="L33">
        <v>4.1105372273425302E-4</v>
      </c>
      <c r="M33">
        <v>4.9940252320473401E-4</v>
      </c>
      <c r="N33">
        <v>2.16282941102159E-4</v>
      </c>
      <c r="O33">
        <v>7.4916343390622005E-4</v>
      </c>
      <c r="P33">
        <v>3.81080965454195E-4</v>
      </c>
      <c r="Q33">
        <v>2.6568339023588702E-4</v>
      </c>
      <c r="R33">
        <v>3.1417139505097199E-4</v>
      </c>
      <c r="S33">
        <v>6.3228122171028595E-5</v>
      </c>
      <c r="T33">
        <v>3.4674589540961199E-4</v>
      </c>
      <c r="U33">
        <v>1.20665526541302E-4</v>
      </c>
      <c r="V33">
        <v>1.0710423949793499E-3</v>
      </c>
      <c r="W33">
        <v>5.70502545907811E-4</v>
      </c>
      <c r="X33">
        <v>1.28961659571785E-3</v>
      </c>
      <c r="Y33">
        <v>1.36393998205673E-3</v>
      </c>
      <c r="Z33">
        <v>1.5622952872617799E-3</v>
      </c>
      <c r="AA33">
        <v>4.1576728288791401E-3</v>
      </c>
      <c r="AB33">
        <v>4.0625390785765398E-3</v>
      </c>
      <c r="AC33">
        <v>2.3096017905119399E-3</v>
      </c>
      <c r="AD33">
        <v>6.76092901407792E-3</v>
      </c>
      <c r="AE33">
        <v>4.7473320540017501E-3</v>
      </c>
      <c r="AF33">
        <v>5.1100273342421804E-4</v>
      </c>
      <c r="AG33">
        <v>2.9857790568466598E-3</v>
      </c>
      <c r="AH33">
        <v>8.2066082749541001E-6</v>
      </c>
      <c r="AI33">
        <v>4.7686521344801301E-2</v>
      </c>
      <c r="AJ33">
        <v>0.99829946850946805</v>
      </c>
      <c r="AK33">
        <v>1.1202777071697E-2</v>
      </c>
      <c r="AL33">
        <v>4.5789070842784498E-3</v>
      </c>
      <c r="AM33">
        <v>5.9985055224797698E-3</v>
      </c>
      <c r="AN33">
        <v>5.8894527729631699E-3</v>
      </c>
      <c r="AO33">
        <v>5.6244548359296502E-3</v>
      </c>
      <c r="AP33">
        <v>6.5896891483015899E-3</v>
      </c>
      <c r="AQ33">
        <v>4.3916535875924596E-3</v>
      </c>
      <c r="AR33">
        <v>9.3063606346068303E-3</v>
      </c>
      <c r="AS33">
        <v>4.2254102725445396E-3</v>
      </c>
      <c r="AT33">
        <v>4.0488161388459098E-3</v>
      </c>
      <c r="AU33">
        <v>2.53639227210915E-3</v>
      </c>
      <c r="AV33">
        <v>2.5253358931939399E-3</v>
      </c>
      <c r="AW33">
        <v>8.6070788428605004E-4</v>
      </c>
      <c r="AX33">
        <v>1.6350949576384301E-3</v>
      </c>
      <c r="AY33">
        <v>4.2664567773370602E-3</v>
      </c>
      <c r="AZ33">
        <v>1.1196123871054699E-3</v>
      </c>
      <c r="BA33">
        <v>1.08379863561082E-3</v>
      </c>
      <c r="BB33">
        <v>1.08847819694386E-3</v>
      </c>
    </row>
    <row r="34" spans="1:54" x14ac:dyDescent="0.2">
      <c r="A34">
        <v>19948.4931394919</v>
      </c>
      <c r="B34">
        <v>19993.566197480799</v>
      </c>
      <c r="C34">
        <v>3.77344414978168E-3</v>
      </c>
      <c r="D34">
        <v>3.7614598162088501E-3</v>
      </c>
      <c r="E34">
        <v>1.12784874330238E-3</v>
      </c>
      <c r="F34">
        <v>1.2256080171953599E-4</v>
      </c>
      <c r="G34">
        <v>1.5820769326353601E-4</v>
      </c>
      <c r="H34">
        <v>1.58968176385298E-4</v>
      </c>
      <c r="I34">
        <v>4.3779195453095703E-4</v>
      </c>
      <c r="J34">
        <v>9.1257747248185203E-7</v>
      </c>
      <c r="K34">
        <v>3.5761293593926803E-4</v>
      </c>
      <c r="L34">
        <v>1.7852713725678799E-4</v>
      </c>
      <c r="M34">
        <v>4.2072021349096798E-4</v>
      </c>
      <c r="N34">
        <v>8.5350408199243903E-4</v>
      </c>
      <c r="O34">
        <v>1.41932630151322E-3</v>
      </c>
      <c r="P34">
        <v>1.0840040096001999E-3</v>
      </c>
      <c r="Q34">
        <v>3.1724190613074401E-4</v>
      </c>
      <c r="R34">
        <v>2.9869181644855001E-4</v>
      </c>
      <c r="S34">
        <v>2.0443835095016001E-3</v>
      </c>
      <c r="T34">
        <v>4.9968417472932803E-4</v>
      </c>
      <c r="U34">
        <v>1.2887128823048999E-3</v>
      </c>
      <c r="V34">
        <v>1.3941527475689801E-3</v>
      </c>
      <c r="W34">
        <v>4.0293029015118697E-3</v>
      </c>
      <c r="X34">
        <v>5.2471067384466004E-3</v>
      </c>
      <c r="Y34">
        <v>1.5593970074368199E-3</v>
      </c>
      <c r="Z34">
        <v>4.7140991633287199E-4</v>
      </c>
      <c r="AA34">
        <v>5.0036409604378501E-3</v>
      </c>
      <c r="AB34">
        <v>1.41746566516853E-3</v>
      </c>
      <c r="AC34">
        <v>4.5054201493982798E-3</v>
      </c>
      <c r="AD34">
        <v>6.2046842121462004E-4</v>
      </c>
      <c r="AE34">
        <v>1.4789298774519799E-3</v>
      </c>
      <c r="AF34">
        <v>1.45851589231087E-3</v>
      </c>
      <c r="AG34">
        <v>3.3986264821464001E-3</v>
      </c>
      <c r="AH34">
        <v>4.3503085813891397E-3</v>
      </c>
      <c r="AI34">
        <v>2.8578682650937201E-2</v>
      </c>
      <c r="AJ34">
        <v>1.24815191084275E-2</v>
      </c>
      <c r="AK34">
        <v>0.99903117517973705</v>
      </c>
      <c r="AL34">
        <v>5.1178085203796801E-3</v>
      </c>
      <c r="AM34">
        <v>8.1054023533749502E-3</v>
      </c>
      <c r="AN34">
        <v>5.1898843672176101E-3</v>
      </c>
      <c r="AO34">
        <v>5.5608440673577501E-3</v>
      </c>
      <c r="AP34">
        <v>6.7699386614362804E-3</v>
      </c>
      <c r="AQ34">
        <v>5.4889432150083996E-3</v>
      </c>
      <c r="AR34">
        <v>4.82222804898078E-3</v>
      </c>
      <c r="AS34">
        <v>6.2919584428976403E-5</v>
      </c>
      <c r="AT34">
        <v>5.4674282575490002E-4</v>
      </c>
      <c r="AU34">
        <v>3.3238018393107901E-3</v>
      </c>
      <c r="AV34">
        <v>1.2000920494748301E-3</v>
      </c>
      <c r="AW34">
        <v>1.72892429636474E-3</v>
      </c>
      <c r="AX34">
        <v>9.1618552634460302E-4</v>
      </c>
      <c r="AY34">
        <v>1.85877559758111E-3</v>
      </c>
      <c r="AZ34">
        <v>6.3104763303710204E-4</v>
      </c>
      <c r="BA34">
        <v>1.6472208398865501E-3</v>
      </c>
      <c r="BB34">
        <v>7.0484284784376905E-4</v>
      </c>
    </row>
    <row r="35" spans="1:54" x14ac:dyDescent="0.2">
      <c r="A35">
        <v>19583.027777569401</v>
      </c>
      <c r="B35">
        <v>19615.355121997902</v>
      </c>
      <c r="C35">
        <v>3.7043129566509099E-3</v>
      </c>
      <c r="D35">
        <v>3.6903056384887602E-3</v>
      </c>
      <c r="E35">
        <v>7.1688287714565101E-3</v>
      </c>
      <c r="F35">
        <v>4.8049252236577E-4</v>
      </c>
      <c r="G35">
        <v>3.23057450292472E-4</v>
      </c>
      <c r="H35">
        <v>3.86630491096151E-4</v>
      </c>
      <c r="I35">
        <v>1.4934644834227601E-3</v>
      </c>
      <c r="J35">
        <v>5.4291564641337599E-4</v>
      </c>
      <c r="K35">
        <v>4.2494188902726502E-4</v>
      </c>
      <c r="L35">
        <v>3.9702907844350399E-4</v>
      </c>
      <c r="M35">
        <v>4.1528329150851098E-4</v>
      </c>
      <c r="N35">
        <v>1.05129684697075E-3</v>
      </c>
      <c r="O35">
        <v>2.05413512237162E-4</v>
      </c>
      <c r="P35">
        <v>4.7198084332569399E-4</v>
      </c>
      <c r="Q35">
        <v>3.5069170521279499E-4</v>
      </c>
      <c r="R35">
        <v>3.05338764590823E-4</v>
      </c>
      <c r="S35">
        <v>6.15558119320911E-4</v>
      </c>
      <c r="T35">
        <v>5.2916673252286297E-4</v>
      </c>
      <c r="U35">
        <v>1.9274144120175901E-4</v>
      </c>
      <c r="V35">
        <v>7.7016989053872405E-4</v>
      </c>
      <c r="W35">
        <v>8.1632927079868E-5</v>
      </c>
      <c r="X35">
        <v>7.6051278882907105E-4</v>
      </c>
      <c r="Y35">
        <v>2.1549846219068799E-4</v>
      </c>
      <c r="Z35">
        <v>8.4836082486325901E-4</v>
      </c>
      <c r="AA35">
        <v>8.8264952207353002E-4</v>
      </c>
      <c r="AB35">
        <v>6.68257605745088E-4</v>
      </c>
      <c r="AC35">
        <v>1.01583314180187E-4</v>
      </c>
      <c r="AD35">
        <v>2.2260835575676099E-3</v>
      </c>
      <c r="AE35">
        <v>2.0144259072668001E-3</v>
      </c>
      <c r="AF35">
        <v>1.6286662235903201E-3</v>
      </c>
      <c r="AG35">
        <v>2.15341795398427E-3</v>
      </c>
      <c r="AH35">
        <v>1.54132750157668E-3</v>
      </c>
      <c r="AI35">
        <v>5.9186483523213096E-3</v>
      </c>
      <c r="AJ35">
        <v>3.5738572562581E-3</v>
      </c>
      <c r="AK35">
        <v>5.2706934150785097E-3</v>
      </c>
      <c r="AL35">
        <v>0.99894572001691495</v>
      </c>
      <c r="AM35">
        <v>2.9588298135905401E-2</v>
      </c>
      <c r="AN35">
        <v>1.54749477100046E-2</v>
      </c>
      <c r="AO35">
        <v>1.15184850698427E-2</v>
      </c>
      <c r="AP35">
        <v>7.3228031806757202E-3</v>
      </c>
      <c r="AQ35">
        <v>1.0782133455923999E-3</v>
      </c>
      <c r="AR35">
        <v>3.6947339043959101E-3</v>
      </c>
      <c r="AS35">
        <v>3.68188070875388E-3</v>
      </c>
      <c r="AT35">
        <v>4.0361009881870902E-3</v>
      </c>
      <c r="AU35">
        <v>1.7983405899525901E-3</v>
      </c>
      <c r="AV35">
        <v>2.3481274839228499E-3</v>
      </c>
      <c r="AW35">
        <v>5.4890465488563098E-4</v>
      </c>
      <c r="AX35">
        <v>4.0201643056236999E-4</v>
      </c>
      <c r="AY35">
        <v>2.5245684144834597E-4</v>
      </c>
      <c r="AZ35">
        <v>1.5664081417346399E-3</v>
      </c>
      <c r="BA35">
        <v>1.4942529358273201E-3</v>
      </c>
      <c r="BB35">
        <v>2.9392833114813802E-3</v>
      </c>
    </row>
    <row r="36" spans="1:54" x14ac:dyDescent="0.2">
      <c r="A36">
        <v>19382.1518185557</v>
      </c>
      <c r="B36">
        <v>19410.7348933637</v>
      </c>
      <c r="C36">
        <v>3.6663153892621402E-3</v>
      </c>
      <c r="D36">
        <v>3.65180971635116E-3</v>
      </c>
      <c r="E36">
        <v>1.03964196622686E-2</v>
      </c>
      <c r="F36">
        <v>8.9607577216573205E-4</v>
      </c>
      <c r="G36">
        <v>5.1045120644328096E-4</v>
      </c>
      <c r="H36">
        <v>7.28883576849794E-4</v>
      </c>
      <c r="I36">
        <v>1.27595609546417E-3</v>
      </c>
      <c r="J36">
        <v>4.6448766519073602E-4</v>
      </c>
      <c r="K36">
        <v>7.3826851325506295E-4</v>
      </c>
      <c r="L36">
        <v>4.6598308530912202E-4</v>
      </c>
      <c r="M36">
        <v>1.6202413515445E-4</v>
      </c>
      <c r="N36">
        <v>2.8202922419802201E-4</v>
      </c>
      <c r="O36">
        <v>3.3806278812246898E-5</v>
      </c>
      <c r="P36">
        <v>1.14418716913495E-4</v>
      </c>
      <c r="Q36">
        <v>4.9212168934069801E-4</v>
      </c>
      <c r="R36">
        <v>3.93955374597709E-4</v>
      </c>
      <c r="S36">
        <v>5.2476810685480105E-4</v>
      </c>
      <c r="T36">
        <v>5.6860256520027198E-4</v>
      </c>
      <c r="U36">
        <v>1.02707344584796E-3</v>
      </c>
      <c r="V36">
        <v>3.3286658939430601E-5</v>
      </c>
      <c r="W36">
        <v>1.0868922803751299E-3</v>
      </c>
      <c r="X36">
        <v>9.0120462233150898E-4</v>
      </c>
      <c r="Y36">
        <v>1.4557046005582601E-4</v>
      </c>
      <c r="Z36">
        <v>1.7424095357402899E-3</v>
      </c>
      <c r="AA36">
        <v>6.7494276033688004E-4</v>
      </c>
      <c r="AB36">
        <v>6.0110180251768202E-4</v>
      </c>
      <c r="AC36">
        <v>2.7872175331493899E-3</v>
      </c>
      <c r="AD36">
        <v>8.8567038034518999E-4</v>
      </c>
      <c r="AE36">
        <v>2.0996089934704502E-3</v>
      </c>
      <c r="AF36">
        <v>2.36116773612548E-3</v>
      </c>
      <c r="AG36">
        <v>3.5934408439745298E-3</v>
      </c>
      <c r="AH36">
        <v>5.2437253855102898E-3</v>
      </c>
      <c r="AI36">
        <v>1.3073172147316899E-2</v>
      </c>
      <c r="AJ36">
        <v>5.2515601756416598E-3</v>
      </c>
      <c r="AK36">
        <v>8.1860929679438803E-3</v>
      </c>
      <c r="AL36">
        <v>2.93728217667397E-2</v>
      </c>
      <c r="AM36">
        <v>0.99895093606196605</v>
      </c>
      <c r="AN36">
        <v>1.3343808515102801E-4</v>
      </c>
      <c r="AO36">
        <v>1.29076551811995E-2</v>
      </c>
      <c r="AP36">
        <v>1.25348570129189E-2</v>
      </c>
      <c r="AQ36">
        <v>1.7371806774704899E-3</v>
      </c>
      <c r="AR36">
        <v>5.8065918262043001E-3</v>
      </c>
      <c r="AS36">
        <v>1.70303616559242E-3</v>
      </c>
      <c r="AT36">
        <v>3.4703095172733899E-3</v>
      </c>
      <c r="AU36">
        <v>6.0139477552096704E-3</v>
      </c>
      <c r="AV36">
        <v>2.7837608416752301E-3</v>
      </c>
      <c r="AW36">
        <v>3.5688918513313598E-3</v>
      </c>
      <c r="AX36">
        <v>4.1304352860920702E-3</v>
      </c>
      <c r="AY36">
        <v>1.18299327581304E-3</v>
      </c>
      <c r="AZ36">
        <v>2.33292071644507E-3</v>
      </c>
      <c r="BA36">
        <v>1.43083195973443E-3</v>
      </c>
      <c r="BB36">
        <v>1.27984421844942E-3</v>
      </c>
    </row>
    <row r="37" spans="1:54" x14ac:dyDescent="0.2">
      <c r="A37">
        <v>18956.670428466601</v>
      </c>
      <c r="B37">
        <v>18975.207977749898</v>
      </c>
      <c r="C37">
        <v>3.58583160279037E-3</v>
      </c>
      <c r="D37">
        <v>3.5698725083624702E-3</v>
      </c>
      <c r="E37">
        <v>1.3934344400996701E-3</v>
      </c>
      <c r="F37">
        <v>6.7142972772948404E-5</v>
      </c>
      <c r="G37">
        <v>2.02586194816181E-5</v>
      </c>
      <c r="H37">
        <v>4.40526405406435E-5</v>
      </c>
      <c r="I37">
        <v>1.95686871736961E-4</v>
      </c>
      <c r="J37">
        <v>7.1735866104585298E-5</v>
      </c>
      <c r="K37">
        <v>3.39696273827599E-4</v>
      </c>
      <c r="L37">
        <v>1.10758262137403E-4</v>
      </c>
      <c r="M37">
        <v>2.91896849288595E-5</v>
      </c>
      <c r="N37">
        <v>7.4204266263713195E-4</v>
      </c>
      <c r="O37">
        <v>3.9231386532421098E-4</v>
      </c>
      <c r="P37">
        <v>3.2823182682674499E-4</v>
      </c>
      <c r="Q37">
        <v>6.0108304944844097E-6</v>
      </c>
      <c r="R37">
        <v>2.8389464175053301E-4</v>
      </c>
      <c r="S37">
        <v>4.316587274614E-4</v>
      </c>
      <c r="T37">
        <v>1.72362659806781E-4</v>
      </c>
      <c r="U37">
        <v>8.9950003342754599E-5</v>
      </c>
      <c r="V37">
        <v>2.3237938809478001E-4</v>
      </c>
      <c r="W37">
        <v>1.38630312404257E-3</v>
      </c>
      <c r="X37">
        <v>5.5041227196971803E-4</v>
      </c>
      <c r="Y37">
        <v>1.2541556374771701E-3</v>
      </c>
      <c r="Z37">
        <v>1.1561565257974999E-3</v>
      </c>
      <c r="AA37">
        <v>2.67774408282621E-3</v>
      </c>
      <c r="AB37">
        <v>7.7519603845631997E-4</v>
      </c>
      <c r="AC37">
        <v>1.03549751947625E-3</v>
      </c>
      <c r="AD37">
        <v>3.8318971936242602E-3</v>
      </c>
      <c r="AE37">
        <v>8.2291990605243498E-4</v>
      </c>
      <c r="AF37">
        <v>4.3255890400351201E-4</v>
      </c>
      <c r="AG37">
        <v>1.94315361079854E-3</v>
      </c>
      <c r="AH37">
        <v>1.5072992097789101E-3</v>
      </c>
      <c r="AI37">
        <v>4.5841918526591101E-4</v>
      </c>
      <c r="AJ37">
        <v>5.3569406083386296E-3</v>
      </c>
      <c r="AK37">
        <v>4.8537801891754403E-3</v>
      </c>
      <c r="AL37">
        <v>1.47520871524386E-2</v>
      </c>
      <c r="AM37">
        <v>6.3042120215369096E-4</v>
      </c>
      <c r="AN37">
        <v>0.999247727853252</v>
      </c>
      <c r="AO37">
        <v>2.29122344924007E-2</v>
      </c>
      <c r="AP37">
        <v>1.3470237381058899E-2</v>
      </c>
      <c r="AQ37">
        <v>7.0114541440304701E-3</v>
      </c>
      <c r="AR37">
        <v>9.79945792059728E-3</v>
      </c>
      <c r="AS37">
        <v>5.3677024411416998E-3</v>
      </c>
      <c r="AT37">
        <v>3.0300687892069402E-3</v>
      </c>
      <c r="AU37">
        <v>3.7503566448410301E-4</v>
      </c>
      <c r="AV37">
        <v>4.04850100541446E-3</v>
      </c>
      <c r="AW37">
        <v>2.89896910259661E-3</v>
      </c>
      <c r="AX37">
        <v>6.4678445867516097E-4</v>
      </c>
      <c r="AY37">
        <v>3.1784897349564798E-3</v>
      </c>
      <c r="AZ37">
        <v>1.66672015171694E-3</v>
      </c>
      <c r="BA37">
        <v>4.4298668790525799E-6</v>
      </c>
      <c r="BB37">
        <v>2.1889072040021198E-3</v>
      </c>
    </row>
    <row r="38" spans="1:54" x14ac:dyDescent="0.2">
      <c r="A38">
        <v>18382.734841867001</v>
      </c>
      <c r="B38">
        <v>18444.035937714802</v>
      </c>
      <c r="C38">
        <v>3.4772663158555801E-3</v>
      </c>
      <c r="D38">
        <v>3.4699412472582098E-3</v>
      </c>
      <c r="E38">
        <v>3.2944551232515398E-2</v>
      </c>
      <c r="F38">
        <v>2.6541196476125599E-3</v>
      </c>
      <c r="G38">
        <v>1.5493844447204701E-3</v>
      </c>
      <c r="H38">
        <v>2.0348489118342901E-3</v>
      </c>
      <c r="I38">
        <v>3.5314201300866901E-3</v>
      </c>
      <c r="J38">
        <v>5.8870322773779899E-4</v>
      </c>
      <c r="K38">
        <v>1.3337432975680399E-4</v>
      </c>
      <c r="L38">
        <v>1.64212936536257E-3</v>
      </c>
      <c r="M38">
        <v>2.4627249552771199E-3</v>
      </c>
      <c r="N38">
        <v>8.3729450844766302E-4</v>
      </c>
      <c r="O38">
        <v>4.82037589966655E-4</v>
      </c>
      <c r="P38">
        <v>4.4437865150518503E-4</v>
      </c>
      <c r="Q38">
        <v>4.0400788614580399E-4</v>
      </c>
      <c r="R38">
        <v>1.64131268330707E-3</v>
      </c>
      <c r="S38">
        <v>7.6772236056983395E-4</v>
      </c>
      <c r="T38">
        <v>4.4470708662689301E-5</v>
      </c>
      <c r="U38">
        <v>1.1835346759125401E-3</v>
      </c>
      <c r="V38">
        <v>1.6381962402365799E-3</v>
      </c>
      <c r="W38">
        <v>5.8276007023594898E-4</v>
      </c>
      <c r="X38">
        <v>1.1010928965248001E-3</v>
      </c>
      <c r="Y38">
        <v>1.9851418669131998E-3</v>
      </c>
      <c r="Z38">
        <v>5.0733782373161901E-3</v>
      </c>
      <c r="AA38">
        <v>2.78582696440474E-3</v>
      </c>
      <c r="AB38">
        <v>2.5617456944668701E-3</v>
      </c>
      <c r="AC38">
        <v>8.4753130058402897E-5</v>
      </c>
      <c r="AD38">
        <v>5.08982979167601E-3</v>
      </c>
      <c r="AE38">
        <v>3.4832175858709501E-3</v>
      </c>
      <c r="AF38">
        <v>1.73272110484707E-3</v>
      </c>
      <c r="AG38">
        <v>2.53690249168132E-3</v>
      </c>
      <c r="AH38">
        <v>8.1733938109673498E-3</v>
      </c>
      <c r="AI38">
        <v>3.83184649935924E-3</v>
      </c>
      <c r="AJ38">
        <v>5.1242845451524299E-3</v>
      </c>
      <c r="AK38">
        <v>5.0318985106248496E-3</v>
      </c>
      <c r="AL38">
        <v>1.09446264147957E-2</v>
      </c>
      <c r="AM38">
        <v>1.36610781136459E-2</v>
      </c>
      <c r="AN38">
        <v>2.1931352319173099E-2</v>
      </c>
      <c r="AO38">
        <v>0.99848094403786403</v>
      </c>
      <c r="AP38">
        <v>2.9460109100219602E-2</v>
      </c>
      <c r="AQ38">
        <v>6.7797546140274303E-3</v>
      </c>
      <c r="AR38">
        <v>4.9021228971367096E-3</v>
      </c>
      <c r="AS38">
        <v>1.1155290863964299E-2</v>
      </c>
      <c r="AT38">
        <v>1.4220122722667799E-3</v>
      </c>
      <c r="AU38">
        <v>3.3211494290565102E-3</v>
      </c>
      <c r="AV38">
        <v>9.3364346303426403E-3</v>
      </c>
      <c r="AW38">
        <v>1.52637794047165E-3</v>
      </c>
      <c r="AX38">
        <v>1.94159617956505E-3</v>
      </c>
      <c r="AY38">
        <v>6.2104952350358102E-3</v>
      </c>
      <c r="AZ38">
        <v>1.9357722086012299E-3</v>
      </c>
      <c r="BA38">
        <v>4.0037592071116099E-3</v>
      </c>
      <c r="BB38">
        <v>5.4379936739049096E-3</v>
      </c>
    </row>
    <row r="39" spans="1:54" x14ac:dyDescent="0.2">
      <c r="A39">
        <v>18320.804186889702</v>
      </c>
      <c r="B39">
        <v>18362.675088393698</v>
      </c>
      <c r="C39">
        <v>3.46555155293679E-3</v>
      </c>
      <c r="D39">
        <v>3.4546345449765299E-3</v>
      </c>
      <c r="E39">
        <v>1.31694866629696E-2</v>
      </c>
      <c r="F39">
        <v>9.8575910323905392E-4</v>
      </c>
      <c r="G39">
        <v>6.8666676505426696E-4</v>
      </c>
      <c r="H39">
        <v>5.8251766057334001E-4</v>
      </c>
      <c r="I39">
        <v>1.74575103866622E-3</v>
      </c>
      <c r="J39">
        <v>4.04209232511384E-4</v>
      </c>
      <c r="K39">
        <v>1.4242828211163399E-4</v>
      </c>
      <c r="L39">
        <v>5.2837613443777796E-4</v>
      </c>
      <c r="M39">
        <v>6.7749666953634095E-4</v>
      </c>
      <c r="N39">
        <v>2.31910081186374E-4</v>
      </c>
      <c r="O39">
        <v>1.8056009217023899E-4</v>
      </c>
      <c r="P39">
        <v>2.3596622632643499E-4</v>
      </c>
      <c r="Q39">
        <v>6.2530950685852902E-6</v>
      </c>
      <c r="R39">
        <v>7.8523476030534605E-5</v>
      </c>
      <c r="S39">
        <v>8.9703725071846405E-4</v>
      </c>
      <c r="T39">
        <v>1.8140186171831799E-4</v>
      </c>
      <c r="U39">
        <v>5.4080767647627303E-4</v>
      </c>
      <c r="V39">
        <v>8.3092852027866595E-6</v>
      </c>
      <c r="W39">
        <v>1.10970013850122E-3</v>
      </c>
      <c r="X39">
        <v>2.0826656692815E-3</v>
      </c>
      <c r="Y39">
        <v>8.9883610252724795E-4</v>
      </c>
      <c r="Z39">
        <v>1.5687782156701001E-3</v>
      </c>
      <c r="AA39">
        <v>1.79407003177817E-3</v>
      </c>
      <c r="AB39">
        <v>1.4677773756744501E-3</v>
      </c>
      <c r="AC39">
        <v>9.7597820542925505E-4</v>
      </c>
      <c r="AD39">
        <v>1.40500010042291E-3</v>
      </c>
      <c r="AE39">
        <v>1.8788318430481099E-3</v>
      </c>
      <c r="AF39">
        <v>1.0196779154438499E-3</v>
      </c>
      <c r="AG39">
        <v>3.8585777641836202E-3</v>
      </c>
      <c r="AH39">
        <v>9.7906123611939404E-5</v>
      </c>
      <c r="AI39">
        <v>6.6439087250720697E-3</v>
      </c>
      <c r="AJ39">
        <v>5.6805516699428198E-3</v>
      </c>
      <c r="AK39">
        <v>7.0263595437771702E-3</v>
      </c>
      <c r="AL39">
        <v>7.4346771818246402E-3</v>
      </c>
      <c r="AM39">
        <v>1.11878445958627E-2</v>
      </c>
      <c r="AN39">
        <v>1.3063373030029701E-2</v>
      </c>
      <c r="AO39">
        <v>2.8768636177444601E-2</v>
      </c>
      <c r="AP39">
        <v>0.99784539777871895</v>
      </c>
      <c r="AQ39">
        <v>1.7661320090652299E-2</v>
      </c>
      <c r="AR39">
        <v>2.73846981540731E-2</v>
      </c>
      <c r="AS39">
        <v>1.59783001978713E-2</v>
      </c>
      <c r="AT39">
        <v>1.0615673791517901E-2</v>
      </c>
      <c r="AU39">
        <v>5.3564354287745199E-3</v>
      </c>
      <c r="AV39">
        <v>3.1658901322597099E-3</v>
      </c>
      <c r="AW39">
        <v>5.4766958143751196E-3</v>
      </c>
      <c r="AX39">
        <v>1.8851284804357501E-4</v>
      </c>
      <c r="AY39">
        <v>8.6818234733030495E-3</v>
      </c>
      <c r="AZ39">
        <v>4.8095441273138199E-3</v>
      </c>
      <c r="BA39">
        <v>2.5211357336701701E-3</v>
      </c>
      <c r="BB39">
        <v>5.7358611897823601E-3</v>
      </c>
    </row>
    <row r="40" spans="1:54" x14ac:dyDescent="0.2">
      <c r="A40">
        <v>17786.501743860001</v>
      </c>
      <c r="B40">
        <v>17806.817053573799</v>
      </c>
      <c r="C40">
        <v>3.3644832459841598E-3</v>
      </c>
      <c r="D40">
        <v>3.35005902098845E-3</v>
      </c>
      <c r="E40">
        <v>6.0275338536013197E-4</v>
      </c>
      <c r="F40">
        <v>3.5333851370278498E-5</v>
      </c>
      <c r="G40">
        <v>1.16148000698433E-4</v>
      </c>
      <c r="H40">
        <v>1.10862638229876E-4</v>
      </c>
      <c r="I40">
        <v>4.2866987155879201E-5</v>
      </c>
      <c r="J40">
        <v>6.0061520400854997E-5</v>
      </c>
      <c r="K40">
        <v>3.3046992901650399E-5</v>
      </c>
      <c r="L40">
        <v>3.7302646976813597E-5</v>
      </c>
      <c r="M40">
        <v>1.01860536137464E-4</v>
      </c>
      <c r="N40">
        <v>2.9784645704950999E-4</v>
      </c>
      <c r="O40">
        <v>8.4716360729913801E-4</v>
      </c>
      <c r="P40">
        <v>6.0798313687792501E-5</v>
      </c>
      <c r="Q40">
        <v>1.74434267282496E-4</v>
      </c>
      <c r="R40">
        <v>1.41797775473457E-4</v>
      </c>
      <c r="S40">
        <v>1.01420762798635E-3</v>
      </c>
      <c r="T40">
        <v>3.2815367292932102E-4</v>
      </c>
      <c r="U40">
        <v>3.46384641006506E-4</v>
      </c>
      <c r="V40">
        <v>3.5700182182046798E-4</v>
      </c>
      <c r="W40">
        <v>1.1501925504691899E-3</v>
      </c>
      <c r="X40">
        <v>1.13257256256973E-3</v>
      </c>
      <c r="Y40">
        <v>1.3087929713435399E-3</v>
      </c>
      <c r="Z40">
        <v>7.5060290513002503E-4</v>
      </c>
      <c r="AA40">
        <v>1.9401790343124201E-3</v>
      </c>
      <c r="AB40">
        <v>3.8119934918051098E-4</v>
      </c>
      <c r="AC40">
        <v>1.5430479878809601E-3</v>
      </c>
      <c r="AD40">
        <v>2.12915455156249E-3</v>
      </c>
      <c r="AE40">
        <v>7.02849442065914E-4</v>
      </c>
      <c r="AF40">
        <v>5.0482775039201405E-4</v>
      </c>
      <c r="AG40">
        <v>6.6983728954094098E-4</v>
      </c>
      <c r="AH40">
        <v>3.3675233693319202E-4</v>
      </c>
      <c r="AI40">
        <v>3.7172493906587798E-3</v>
      </c>
      <c r="AJ40">
        <v>4.3843407513592799E-3</v>
      </c>
      <c r="AK40">
        <v>5.3874284461994798E-3</v>
      </c>
      <c r="AL40">
        <v>9.00584762044945E-4</v>
      </c>
      <c r="AM40">
        <v>1.4561577793705701E-3</v>
      </c>
      <c r="AN40">
        <v>6.9769425989247699E-3</v>
      </c>
      <c r="AO40">
        <v>6.6470514096878403E-3</v>
      </c>
      <c r="AP40">
        <v>1.6569946468002601E-2</v>
      </c>
      <c r="AQ40">
        <v>0.99910951580706797</v>
      </c>
      <c r="AR40">
        <v>1.19895674933425E-3</v>
      </c>
      <c r="AS40">
        <v>2.5619425588115901E-2</v>
      </c>
      <c r="AT40">
        <v>8.8323614736889001E-4</v>
      </c>
      <c r="AU40">
        <v>8.0826259058116093E-3</v>
      </c>
      <c r="AV40">
        <v>7.4241249397456396E-3</v>
      </c>
      <c r="AW40">
        <v>5.5786118442913198E-3</v>
      </c>
      <c r="AX40">
        <v>6.8645622235203804E-3</v>
      </c>
      <c r="AY40">
        <v>4.8827667980364999E-3</v>
      </c>
      <c r="AZ40">
        <v>6.1291839758417202E-4</v>
      </c>
      <c r="BA40">
        <v>1.35167993461953E-4</v>
      </c>
      <c r="BB40">
        <v>3.8340352369153099E-4</v>
      </c>
    </row>
    <row r="41" spans="1:54" x14ac:dyDescent="0.2">
      <c r="A41">
        <v>17492.272643665801</v>
      </c>
      <c r="B41">
        <v>17570.802943834198</v>
      </c>
      <c r="C41">
        <v>3.3088270583683998E-3</v>
      </c>
      <c r="D41">
        <v>3.3056568577587799E-3</v>
      </c>
      <c r="E41">
        <v>1.2133552882069999E-2</v>
      </c>
      <c r="F41">
        <v>1.0540164073681499E-3</v>
      </c>
      <c r="G41">
        <v>3.5205719631715401E-4</v>
      </c>
      <c r="H41">
        <v>6.6898424792220497E-4</v>
      </c>
      <c r="I41">
        <v>1.1460323925201201E-3</v>
      </c>
      <c r="J41">
        <v>2.45301405069985E-4</v>
      </c>
      <c r="K41">
        <v>1.01841168816812E-4</v>
      </c>
      <c r="L41">
        <v>5.1747360305316899E-4</v>
      </c>
      <c r="M41">
        <v>6.2154146642288499E-4</v>
      </c>
      <c r="N41">
        <v>4.0010341026747398E-4</v>
      </c>
      <c r="O41">
        <v>1.8024719042620001E-4</v>
      </c>
      <c r="P41">
        <v>1.0063368493238899E-3</v>
      </c>
      <c r="Q41">
        <v>4.3170359660479901E-4</v>
      </c>
      <c r="R41">
        <v>3.2934020408048701E-4</v>
      </c>
      <c r="S41">
        <v>1.2115305592814501E-3</v>
      </c>
      <c r="T41">
        <v>2.7834124319272598E-4</v>
      </c>
      <c r="U41">
        <v>3.24018386776865E-5</v>
      </c>
      <c r="V41">
        <v>2.0609816389928701E-4</v>
      </c>
      <c r="W41">
        <v>9.4737651148508605E-4</v>
      </c>
      <c r="X41">
        <v>5.0206705121033895E-4</v>
      </c>
      <c r="Y41">
        <v>1.9023024747727101E-3</v>
      </c>
      <c r="Z41">
        <v>8.5002207127973404E-4</v>
      </c>
      <c r="AA41">
        <v>1.8291167975279701E-3</v>
      </c>
      <c r="AB41">
        <v>2.9166855035398999E-3</v>
      </c>
      <c r="AC41">
        <v>1.57174309225324E-3</v>
      </c>
      <c r="AD41">
        <v>1.78614395282153E-3</v>
      </c>
      <c r="AE41">
        <v>3.4125084383208001E-3</v>
      </c>
      <c r="AF41">
        <v>5.4821202677483101E-4</v>
      </c>
      <c r="AG41">
        <v>2.6134614514940098E-3</v>
      </c>
      <c r="AH41">
        <v>2.0298761344340601E-3</v>
      </c>
      <c r="AI41">
        <v>9.8644007530943809E-3</v>
      </c>
      <c r="AJ41">
        <v>7.6887069885990403E-3</v>
      </c>
      <c r="AK41">
        <v>4.0267171024537599E-3</v>
      </c>
      <c r="AL41">
        <v>3.2035934676912601E-3</v>
      </c>
      <c r="AM41">
        <v>5.2813982825605302E-3</v>
      </c>
      <c r="AN41">
        <v>9.1384816960957196E-3</v>
      </c>
      <c r="AO41">
        <v>5.1838781136272199E-3</v>
      </c>
      <c r="AP41">
        <v>2.5434682171478901E-2</v>
      </c>
      <c r="AQ41">
        <v>1.8073590537014501E-3</v>
      </c>
      <c r="AR41">
        <v>0.99682393456234697</v>
      </c>
      <c r="AS41">
        <v>2.3611116737087999E-4</v>
      </c>
      <c r="AT41">
        <v>4.0981947497098499E-2</v>
      </c>
      <c r="AU41">
        <v>2.7848786412031899E-2</v>
      </c>
      <c r="AV41">
        <v>8.3898523527570802E-3</v>
      </c>
      <c r="AW41">
        <v>6.5463339532380498E-3</v>
      </c>
      <c r="AX41">
        <v>7.4383314250783903E-4</v>
      </c>
      <c r="AY41">
        <v>1.53641847712849E-2</v>
      </c>
      <c r="AZ41">
        <v>8.9046661564686005E-3</v>
      </c>
      <c r="BA41">
        <v>7.7650400574668602E-3</v>
      </c>
      <c r="BB41">
        <v>6.0149635723768602E-3</v>
      </c>
    </row>
    <row r="42" spans="1:54" x14ac:dyDescent="0.2">
      <c r="A42">
        <v>17127.388614556101</v>
      </c>
      <c r="B42">
        <v>17187.030548459599</v>
      </c>
      <c r="C42">
        <v>3.2398058297791001E-3</v>
      </c>
      <c r="D42">
        <v>3.2334564093988698E-3</v>
      </c>
      <c r="E42">
        <v>5.4041844402329703E-2</v>
      </c>
      <c r="F42">
        <v>4.5344932765985502E-3</v>
      </c>
      <c r="G42">
        <v>2.69973737286414E-3</v>
      </c>
      <c r="H42">
        <v>3.0485800788496902E-3</v>
      </c>
      <c r="I42">
        <v>6.7566795055301696E-3</v>
      </c>
      <c r="J42">
        <v>1.16001729231666E-3</v>
      </c>
      <c r="K42">
        <v>2.03529647560861E-3</v>
      </c>
      <c r="L42">
        <v>2.75382690182247E-3</v>
      </c>
      <c r="M42">
        <v>1.57742966740388E-3</v>
      </c>
      <c r="N42">
        <v>2.25019906739989E-4</v>
      </c>
      <c r="O42">
        <v>4.8476125329924503E-4</v>
      </c>
      <c r="P42">
        <v>6.6239741894832396E-4</v>
      </c>
      <c r="Q42">
        <v>1.5386658332062E-3</v>
      </c>
      <c r="R42">
        <v>1.4857493894970399E-4</v>
      </c>
      <c r="S42">
        <v>9.2096263018161901E-4</v>
      </c>
      <c r="T42">
        <v>5.6543195509454504E-4</v>
      </c>
      <c r="U42">
        <v>8.4920409133777696E-4</v>
      </c>
      <c r="V42">
        <v>1.30074001724576E-3</v>
      </c>
      <c r="W42">
        <v>9.1962934102443204E-4</v>
      </c>
      <c r="X42">
        <v>9.60377200465916E-4</v>
      </c>
      <c r="Y42">
        <v>1.1232335584871301E-4</v>
      </c>
      <c r="Z42">
        <v>2.6641601709078101E-3</v>
      </c>
      <c r="AA42">
        <v>2.34727813759551E-3</v>
      </c>
      <c r="AB42">
        <v>1.6204645844731501E-3</v>
      </c>
      <c r="AC42">
        <v>1.16319674915125E-3</v>
      </c>
      <c r="AD42">
        <v>5.11357445629421E-3</v>
      </c>
      <c r="AE42">
        <v>2.7643218120684998E-3</v>
      </c>
      <c r="AF42">
        <v>3.5791741935118103E-4</v>
      </c>
      <c r="AG42">
        <v>1.72688592252612E-3</v>
      </c>
      <c r="AH42">
        <v>5.7876682017931396E-3</v>
      </c>
      <c r="AI42">
        <v>8.2191338201147695E-3</v>
      </c>
      <c r="AJ42">
        <v>3.7256174851062001E-3</v>
      </c>
      <c r="AK42">
        <v>7.3286628462407495E-4</v>
      </c>
      <c r="AL42">
        <v>3.197456091082E-3</v>
      </c>
      <c r="AM42">
        <v>1.6217715173415801E-3</v>
      </c>
      <c r="AN42">
        <v>5.3638164913501303E-3</v>
      </c>
      <c r="AO42">
        <v>1.1645411227161499E-2</v>
      </c>
      <c r="AP42">
        <v>1.40833782679291E-2</v>
      </c>
      <c r="AQ42">
        <v>2.39536031000698E-2</v>
      </c>
      <c r="AR42">
        <v>7.3131042229022003E-4</v>
      </c>
      <c r="AS42">
        <v>0.99704391233731404</v>
      </c>
      <c r="AT42">
        <v>4.3580924749956002E-3</v>
      </c>
      <c r="AU42">
        <v>3.3088382503416898E-2</v>
      </c>
      <c r="AV42">
        <v>1.9106190044159099E-2</v>
      </c>
      <c r="AW42">
        <v>1.3755192875826E-2</v>
      </c>
      <c r="AX42">
        <v>9.1735642151483804E-3</v>
      </c>
      <c r="AY42">
        <v>1.9629737587432101E-2</v>
      </c>
      <c r="AZ42">
        <v>1.25670579176409E-2</v>
      </c>
      <c r="BA42">
        <v>9.2062480142874603E-3</v>
      </c>
      <c r="BB42">
        <v>8.3190254599253693E-3</v>
      </c>
    </row>
    <row r="43" spans="1:54" x14ac:dyDescent="0.2">
      <c r="A43">
        <v>16674.393463717101</v>
      </c>
      <c r="B43">
        <v>16709.046461052199</v>
      </c>
      <c r="C43">
        <v>3.1541175579953701E-3</v>
      </c>
      <c r="D43">
        <v>3.1435315845921401E-3</v>
      </c>
      <c r="E43">
        <v>1.8087859815238101E-2</v>
      </c>
      <c r="F43">
        <v>1.56933985377482E-3</v>
      </c>
      <c r="G43">
        <v>8.7210981252740401E-4</v>
      </c>
      <c r="H43">
        <v>9.9779256392429089E-4</v>
      </c>
      <c r="I43">
        <v>1.9860598624743902E-3</v>
      </c>
      <c r="J43">
        <v>6.8363214959136506E-5</v>
      </c>
      <c r="K43">
        <v>5.5601759939474902E-4</v>
      </c>
      <c r="L43">
        <v>9.53895048938653E-4</v>
      </c>
      <c r="M43">
        <v>3.2973967965764799E-4</v>
      </c>
      <c r="N43">
        <v>6.0426596899904896E-4</v>
      </c>
      <c r="O43">
        <v>4.3562409992672701E-4</v>
      </c>
      <c r="P43">
        <v>5.9487395874757102E-4</v>
      </c>
      <c r="Q43">
        <v>2.82417715334811E-4</v>
      </c>
      <c r="R43">
        <v>1.1632553119093399E-4</v>
      </c>
      <c r="S43">
        <v>3.2649456512135399E-4</v>
      </c>
      <c r="T43">
        <v>1.11490164415209E-4</v>
      </c>
      <c r="U43">
        <v>3.7480840298831602E-5</v>
      </c>
      <c r="V43">
        <v>1.1831517755127299E-3</v>
      </c>
      <c r="W43">
        <v>6.05754886960973E-4</v>
      </c>
      <c r="X43">
        <v>4.80268003417648E-4</v>
      </c>
      <c r="Y43">
        <v>1.47610627572249E-3</v>
      </c>
      <c r="Z43">
        <v>3.9100189001844803E-4</v>
      </c>
      <c r="AA43">
        <v>4.8422228427170299E-4</v>
      </c>
      <c r="AB43">
        <v>3.13953965657898E-4</v>
      </c>
      <c r="AC43">
        <v>3.6071519451691598E-4</v>
      </c>
      <c r="AD43">
        <v>6.3048318569934895E-4</v>
      </c>
      <c r="AE43">
        <v>1.7308993532865601E-3</v>
      </c>
      <c r="AF43">
        <v>3.89702239621194E-4</v>
      </c>
      <c r="AG43">
        <v>3.3417201148476202E-4</v>
      </c>
      <c r="AH43">
        <v>1.6421518197034001E-3</v>
      </c>
      <c r="AI43">
        <v>4.6134142216910203E-3</v>
      </c>
      <c r="AJ43">
        <v>2.8206886061244098E-3</v>
      </c>
      <c r="AK43">
        <v>9.9879645070535599E-4</v>
      </c>
      <c r="AL43">
        <v>3.25038310333438E-3</v>
      </c>
      <c r="AM43">
        <v>2.07682564236249E-3</v>
      </c>
      <c r="AN43">
        <v>2.7531826889858001E-3</v>
      </c>
      <c r="AO43">
        <v>2.91451739369538E-4</v>
      </c>
      <c r="AP43">
        <v>9.2355718894400907E-3</v>
      </c>
      <c r="AQ43">
        <v>2.0251762798165801E-3</v>
      </c>
      <c r="AR43">
        <v>3.1836392522992502E-2</v>
      </c>
      <c r="AS43">
        <v>9.7495529556283506E-3</v>
      </c>
      <c r="AT43">
        <v>0.97495476845447004</v>
      </c>
      <c r="AU43">
        <v>0.21182425575813901</v>
      </c>
      <c r="AV43">
        <v>4.31240535655492E-2</v>
      </c>
      <c r="AW43">
        <v>1.2503897879376299E-2</v>
      </c>
      <c r="AX43">
        <v>8.9300487303103204E-3</v>
      </c>
      <c r="AY43">
        <v>6.9490843594960097E-3</v>
      </c>
      <c r="AZ43">
        <v>3.5934477749183001E-3</v>
      </c>
      <c r="BA43">
        <v>7.4785159888879297E-3</v>
      </c>
      <c r="BB43">
        <v>5.2059676536462202E-3</v>
      </c>
    </row>
    <row r="44" spans="1:54" x14ac:dyDescent="0.2">
      <c r="A44">
        <v>16551.406450344199</v>
      </c>
      <c r="B44">
        <v>16609.661254543698</v>
      </c>
      <c r="C44">
        <v>3.1308534135376302E-3</v>
      </c>
      <c r="D44">
        <v>3.1248338967001898E-3</v>
      </c>
      <c r="E44">
        <v>2.1374900947793301E-2</v>
      </c>
      <c r="F44">
        <v>1.87339964742547E-3</v>
      </c>
      <c r="G44">
        <v>8.5792332126025399E-4</v>
      </c>
      <c r="H44">
        <v>1.65697043823183E-3</v>
      </c>
      <c r="I44">
        <v>2.4505951785583199E-3</v>
      </c>
      <c r="J44">
        <v>1.7092588872294701E-4</v>
      </c>
      <c r="K44">
        <v>5.8156274318630805E-4</v>
      </c>
      <c r="L44">
        <v>1.2896745728806099E-3</v>
      </c>
      <c r="M44">
        <v>2.4891193315601903E-4</v>
      </c>
      <c r="N44">
        <v>5.6919388968935795E-4</v>
      </c>
      <c r="O44">
        <v>1.51686497377096E-4</v>
      </c>
      <c r="P44">
        <v>2.4528124954657202E-4</v>
      </c>
      <c r="Q44">
        <v>4.9409996217139704E-4</v>
      </c>
      <c r="R44">
        <v>1.33554350578653E-4</v>
      </c>
      <c r="S44">
        <v>1.35875535791927E-4</v>
      </c>
      <c r="T44">
        <v>1.01865729592332E-3</v>
      </c>
      <c r="U44">
        <v>7.9701376517333296E-4</v>
      </c>
      <c r="V44">
        <v>9.9246654795655601E-4</v>
      </c>
      <c r="W44">
        <v>7.5203576580010396E-4</v>
      </c>
      <c r="X44">
        <v>2.5228793509493499E-3</v>
      </c>
      <c r="Y44">
        <v>3.0793037749179503E-4</v>
      </c>
      <c r="Z44">
        <v>4.83505646533937E-5</v>
      </c>
      <c r="AA44">
        <v>2.5594846598232199E-4</v>
      </c>
      <c r="AB44">
        <v>1.8709377711810999E-3</v>
      </c>
      <c r="AC44">
        <v>1.37120069081772E-3</v>
      </c>
      <c r="AD44">
        <v>5.5570967832571498E-4</v>
      </c>
      <c r="AE44">
        <v>5.8787867723708598E-4</v>
      </c>
      <c r="AF44">
        <v>1.8658159580315099E-4</v>
      </c>
      <c r="AG44">
        <v>2.7706550277202101E-3</v>
      </c>
      <c r="AH44">
        <v>3.2337914579760102E-3</v>
      </c>
      <c r="AI44">
        <v>5.2600410219516497E-3</v>
      </c>
      <c r="AJ44">
        <v>2.9447790622574199E-3</v>
      </c>
      <c r="AK44">
        <v>2.78207514195929E-3</v>
      </c>
      <c r="AL44">
        <v>2.59430124519706E-3</v>
      </c>
      <c r="AM44">
        <v>5.5089803512332397E-3</v>
      </c>
      <c r="AN44">
        <v>1.3682830116659901E-3</v>
      </c>
      <c r="AO44">
        <v>2.8997741915880201E-3</v>
      </c>
      <c r="AP44">
        <v>6.4765779801171401E-3</v>
      </c>
      <c r="AQ44">
        <v>7.4721636446925003E-3</v>
      </c>
      <c r="AR44">
        <v>3.35932705088023E-2</v>
      </c>
      <c r="AS44">
        <v>2.8975736243379201E-2</v>
      </c>
      <c r="AT44">
        <v>0.209329903964387</v>
      </c>
      <c r="AU44">
        <v>0.96996424232878597</v>
      </c>
      <c r="AV44">
        <v>3.3190792121154403E-2</v>
      </c>
      <c r="AW44">
        <v>9.2315773517896396E-2</v>
      </c>
      <c r="AX44">
        <v>3.5844057404276E-2</v>
      </c>
      <c r="AY44">
        <v>1.5176828366873601E-2</v>
      </c>
      <c r="AZ44">
        <v>1.7452914659038501E-2</v>
      </c>
      <c r="BA44">
        <v>3.4706141243707098E-3</v>
      </c>
      <c r="BB44">
        <v>5.8844598282638697E-3</v>
      </c>
    </row>
    <row r="45" spans="1:54" x14ac:dyDescent="0.2">
      <c r="A45">
        <v>16409.6284110583</v>
      </c>
      <c r="B45">
        <v>16435.852188168101</v>
      </c>
      <c r="C45">
        <v>3.1040347706872799E-3</v>
      </c>
      <c r="D45">
        <v>3.0921345867118101E-3</v>
      </c>
      <c r="E45">
        <v>3.80499641981598E-2</v>
      </c>
      <c r="F45">
        <v>3.1758015815337602E-3</v>
      </c>
      <c r="G45">
        <v>1.9654914346054499E-3</v>
      </c>
      <c r="H45">
        <v>2.0219777461338798E-3</v>
      </c>
      <c r="I45">
        <v>4.2489771811412601E-3</v>
      </c>
      <c r="J45">
        <v>2.2725808857979401E-4</v>
      </c>
      <c r="K45">
        <v>8.1416064790711899E-4</v>
      </c>
      <c r="L45">
        <v>1.9703928071735698E-3</v>
      </c>
      <c r="M45">
        <v>1.65139876391248E-3</v>
      </c>
      <c r="N45">
        <v>1.95057461083917E-4</v>
      </c>
      <c r="O45">
        <v>7.1246716951960099E-4</v>
      </c>
      <c r="P45">
        <v>1.0386326055108E-3</v>
      </c>
      <c r="Q45">
        <v>7.0164874970781799E-4</v>
      </c>
      <c r="R45">
        <v>7.7570479158568502E-4</v>
      </c>
      <c r="S45">
        <v>1.38920439850321E-3</v>
      </c>
      <c r="T45">
        <v>4.5591577429499898E-4</v>
      </c>
      <c r="U45">
        <v>4.1488562317177502E-4</v>
      </c>
      <c r="V45">
        <v>1.5485377566315799E-4</v>
      </c>
      <c r="W45">
        <v>7.9193611945951403E-4</v>
      </c>
      <c r="X45">
        <v>2.63727688094077E-4</v>
      </c>
      <c r="Y45">
        <v>3.0423246946607998E-4</v>
      </c>
      <c r="Z45">
        <v>2.0947698932568702E-3</v>
      </c>
      <c r="AA45">
        <v>1.1098105149210699E-3</v>
      </c>
      <c r="AB45">
        <v>6.7792902275555801E-5</v>
      </c>
      <c r="AC45">
        <v>3.4681373048297398E-4</v>
      </c>
      <c r="AD45">
        <v>1.9891808302820199E-3</v>
      </c>
      <c r="AE45">
        <v>1.79735399037856E-3</v>
      </c>
      <c r="AF45">
        <v>1.2456623036146699E-4</v>
      </c>
      <c r="AG45">
        <v>1.94484018316166E-4</v>
      </c>
      <c r="AH45">
        <v>1.50761502792982E-3</v>
      </c>
      <c r="AI45">
        <v>4.8701447096198298E-4</v>
      </c>
      <c r="AJ45">
        <v>1.91495437685101E-3</v>
      </c>
      <c r="AK45">
        <v>1.03931573629725E-3</v>
      </c>
      <c r="AL45">
        <v>2.3151468799459301E-3</v>
      </c>
      <c r="AM45">
        <v>2.7958503669628198E-3</v>
      </c>
      <c r="AN45">
        <v>3.9329980160236304E-3</v>
      </c>
      <c r="AO45">
        <v>8.0816102555828304E-3</v>
      </c>
      <c r="AP45">
        <v>3.52163577971345E-3</v>
      </c>
      <c r="AQ45">
        <v>6.9758345375069497E-3</v>
      </c>
      <c r="AR45">
        <v>7.8127672325036795E-3</v>
      </c>
      <c r="AS45">
        <v>1.8648748549843299E-2</v>
      </c>
      <c r="AT45">
        <v>3.5031515836377203E-2</v>
      </c>
      <c r="AU45">
        <v>3.5002361280849797E-2</v>
      </c>
      <c r="AV45">
        <v>0.99548281685123496</v>
      </c>
      <c r="AW45">
        <v>5.9366827077102197E-2</v>
      </c>
      <c r="AX45">
        <v>3.5835279147076501E-2</v>
      </c>
      <c r="AY45">
        <v>1.1164993141823501E-2</v>
      </c>
      <c r="AZ45">
        <v>1.30838398977346E-3</v>
      </c>
      <c r="BA45">
        <v>5.27169770607835E-3</v>
      </c>
      <c r="BB45">
        <v>4.3027768740977598E-3</v>
      </c>
    </row>
    <row r="46" spans="1:54" x14ac:dyDescent="0.2">
      <c r="A46">
        <v>16205.348742935499</v>
      </c>
      <c r="B46">
        <v>16247.964347131599</v>
      </c>
      <c r="C46">
        <v>3.06539335986956E-3</v>
      </c>
      <c r="D46">
        <v>3.0567865874088101E-3</v>
      </c>
      <c r="E46">
        <v>1.21096981399348E-2</v>
      </c>
      <c r="F46">
        <v>8.4394230672004398E-4</v>
      </c>
      <c r="G46">
        <v>7.0387612169260302E-4</v>
      </c>
      <c r="H46">
        <v>2.7532716125243698E-4</v>
      </c>
      <c r="I46">
        <v>1.3486228704427E-3</v>
      </c>
      <c r="J46">
        <v>5.4249594423804099E-4</v>
      </c>
      <c r="K46">
        <v>3.9269871772158598E-5</v>
      </c>
      <c r="L46">
        <v>2.6563041184822901E-4</v>
      </c>
      <c r="M46">
        <v>1.2371752642037501E-3</v>
      </c>
      <c r="N46">
        <v>1.24735700254089E-3</v>
      </c>
      <c r="O46">
        <v>4.09464062895928E-4</v>
      </c>
      <c r="P46">
        <v>3.5559829880854103E-5</v>
      </c>
      <c r="Q46">
        <v>4.3450594431386101E-4</v>
      </c>
      <c r="R46">
        <v>3.2566514217108799E-4</v>
      </c>
      <c r="S46">
        <v>1.2681109711217299E-4</v>
      </c>
      <c r="T46">
        <v>1.9155117890577001E-4</v>
      </c>
      <c r="U46">
        <v>5.3737200284035105E-4</v>
      </c>
      <c r="V46">
        <v>3.2822943087514099E-4</v>
      </c>
      <c r="W46">
        <v>1.0407649817671099E-3</v>
      </c>
      <c r="X46">
        <v>2.41384417750615E-3</v>
      </c>
      <c r="Y46">
        <v>2.8861041422078898E-4</v>
      </c>
      <c r="Z46">
        <v>1.5580757092802501E-4</v>
      </c>
      <c r="AA46">
        <v>1.4993076520370199E-3</v>
      </c>
      <c r="AB46">
        <v>4.80439211807653E-4</v>
      </c>
      <c r="AC46">
        <v>9.3041040329186096E-4</v>
      </c>
      <c r="AD46">
        <v>2.2649610034243301E-3</v>
      </c>
      <c r="AE46">
        <v>4.3509292845655902E-4</v>
      </c>
      <c r="AF46">
        <v>4.1332811497848899E-4</v>
      </c>
      <c r="AG46">
        <v>1.73431740131692E-3</v>
      </c>
      <c r="AH46">
        <v>2.1697222945794201E-3</v>
      </c>
      <c r="AI46">
        <v>2.42429202460179E-3</v>
      </c>
      <c r="AJ46">
        <v>5.7205252747747205E-4</v>
      </c>
      <c r="AK46">
        <v>1.77100488400701E-3</v>
      </c>
      <c r="AL46">
        <v>6.4565466471982504E-4</v>
      </c>
      <c r="AM46">
        <v>3.9241999991451197E-3</v>
      </c>
      <c r="AN46">
        <v>2.8788877336615002E-3</v>
      </c>
      <c r="AO46">
        <v>1.5893202475192501E-3</v>
      </c>
      <c r="AP46">
        <v>5.4171317031880203E-3</v>
      </c>
      <c r="AQ46">
        <v>6.50050311550296E-3</v>
      </c>
      <c r="AR46">
        <v>9.1688684557330105E-3</v>
      </c>
      <c r="AS46">
        <v>1.72156621802711E-2</v>
      </c>
      <c r="AT46">
        <v>2.91544485855431E-2</v>
      </c>
      <c r="AU46">
        <v>8.5500050409563003E-2</v>
      </c>
      <c r="AV46">
        <v>5.4295534385165198E-2</v>
      </c>
      <c r="AW46">
        <v>0.991629312112845</v>
      </c>
      <c r="AX46">
        <v>5.8970742037971799E-2</v>
      </c>
      <c r="AY46">
        <v>9.47642390014641E-3</v>
      </c>
      <c r="AZ46">
        <v>1.6224937388211201E-2</v>
      </c>
      <c r="BA46">
        <v>9.7886156388914494E-4</v>
      </c>
      <c r="BB46">
        <v>4.0867006992335603E-3</v>
      </c>
    </row>
    <row r="47" spans="1:54" x14ac:dyDescent="0.2">
      <c r="A47">
        <v>15945.8279673539</v>
      </c>
      <c r="B47">
        <v>15990.019252095901</v>
      </c>
      <c r="C47">
        <v>3.0163025766451199E-3</v>
      </c>
      <c r="D47">
        <v>3.0082584709046501E-3</v>
      </c>
      <c r="E47">
        <v>3.0873831987513999E-2</v>
      </c>
      <c r="F47">
        <v>2.6717595818944698E-3</v>
      </c>
      <c r="G47">
        <v>1.65820987258876E-3</v>
      </c>
      <c r="H47">
        <v>1.4456819953384101E-3</v>
      </c>
      <c r="I47">
        <v>3.4139429348064099E-3</v>
      </c>
      <c r="J47">
        <v>6.3711355117590702E-4</v>
      </c>
      <c r="K47">
        <v>7.9815633260508503E-4</v>
      </c>
      <c r="L47">
        <v>1.6476381479540001E-3</v>
      </c>
      <c r="M47">
        <v>1.1892934012437801E-3</v>
      </c>
      <c r="N47">
        <v>2.8030607678195598E-4</v>
      </c>
      <c r="O47">
        <v>2.8282693042356401E-5</v>
      </c>
      <c r="P47">
        <v>1.40936206397199E-3</v>
      </c>
      <c r="Q47">
        <v>1.01744941633699E-3</v>
      </c>
      <c r="R47">
        <v>7.8820168623353201E-4</v>
      </c>
      <c r="S47">
        <v>1.0272518838578099E-3</v>
      </c>
      <c r="T47">
        <v>1.0086655958836E-3</v>
      </c>
      <c r="U47">
        <v>1.02755671971158E-3</v>
      </c>
      <c r="V47">
        <v>7.9965299541637301E-4</v>
      </c>
      <c r="W47">
        <v>4.5790557679305103E-4</v>
      </c>
      <c r="X47">
        <v>1.8714223881204099E-3</v>
      </c>
      <c r="Y47">
        <v>4.8792489073392801E-4</v>
      </c>
      <c r="Z47">
        <v>1.8048531513295901E-3</v>
      </c>
      <c r="AA47">
        <v>3.4751854295554001E-4</v>
      </c>
      <c r="AB47">
        <v>1.5413343161694299E-3</v>
      </c>
      <c r="AC47">
        <v>1.1573476508808299E-3</v>
      </c>
      <c r="AD47">
        <v>9.9187047863500397E-4</v>
      </c>
      <c r="AE47">
        <v>2.5448305169028999E-3</v>
      </c>
      <c r="AF47">
        <v>1.2692138689116001E-4</v>
      </c>
      <c r="AG47">
        <v>1.7419205954299201E-3</v>
      </c>
      <c r="AH47">
        <v>1.0595956625581301E-3</v>
      </c>
      <c r="AI47">
        <v>3.4121203075272201E-3</v>
      </c>
      <c r="AJ47">
        <v>1.4320634490429E-3</v>
      </c>
      <c r="AK47">
        <v>1.2088837050987899E-3</v>
      </c>
      <c r="AL47">
        <v>4.1415805372554E-4</v>
      </c>
      <c r="AM47">
        <v>4.2263220381854802E-3</v>
      </c>
      <c r="AN47">
        <v>9.3418394259448803E-4</v>
      </c>
      <c r="AO47">
        <v>1.7272529624464501E-3</v>
      </c>
      <c r="AP47">
        <v>6.3231674255675999E-6</v>
      </c>
      <c r="AQ47">
        <v>7.3080365094434097E-3</v>
      </c>
      <c r="AR47">
        <v>1.85894158012213E-3</v>
      </c>
      <c r="AS47">
        <v>1.25728438265709E-2</v>
      </c>
      <c r="AT47">
        <v>5.2659580968687596E-4</v>
      </c>
      <c r="AU47">
        <v>4.0357776010850797E-2</v>
      </c>
      <c r="AV47">
        <v>3.51859398760445E-2</v>
      </c>
      <c r="AW47">
        <v>5.0942374476002202E-2</v>
      </c>
      <c r="AX47">
        <v>0.99149834271808501</v>
      </c>
      <c r="AY47">
        <v>1.15881976370945E-2</v>
      </c>
      <c r="AZ47">
        <v>9.5419597344283305E-2</v>
      </c>
      <c r="BA47">
        <v>1.5658961759758502E-2</v>
      </c>
      <c r="BB47">
        <v>2.05921279519091E-3</v>
      </c>
    </row>
    <row r="48" spans="1:54" x14ac:dyDescent="0.2">
      <c r="A48">
        <v>15790.320209293801</v>
      </c>
      <c r="B48">
        <v>15821.7253505095</v>
      </c>
      <c r="C48">
        <v>2.98688682900973E-3</v>
      </c>
      <c r="D48">
        <v>2.9765967482345899E-3</v>
      </c>
      <c r="E48">
        <v>5.0735138983645902E-3</v>
      </c>
      <c r="F48">
        <v>4.2789232713122302E-4</v>
      </c>
      <c r="G48">
        <v>1.24058733085251E-4</v>
      </c>
      <c r="H48">
        <v>3.7582714114600902E-4</v>
      </c>
      <c r="I48">
        <v>4.6929634037495502E-4</v>
      </c>
      <c r="J48">
        <v>9.7719342227146894E-5</v>
      </c>
      <c r="K48">
        <v>2.7749872018532098E-4</v>
      </c>
      <c r="L48">
        <v>4.4303102612082602E-4</v>
      </c>
      <c r="M48">
        <v>4.0573673072059402E-4</v>
      </c>
      <c r="N48">
        <v>2.1689965434449699E-4</v>
      </c>
      <c r="O48">
        <v>4.26479294730282E-5</v>
      </c>
      <c r="P48">
        <v>4.8206830799417399E-4</v>
      </c>
      <c r="Q48">
        <v>3.4639295310358298E-5</v>
      </c>
      <c r="R48">
        <v>5.7559800313633296E-4</v>
      </c>
      <c r="S48">
        <v>2.3106508159134099E-4</v>
      </c>
      <c r="T48">
        <v>1.43437497554824E-4</v>
      </c>
      <c r="U48">
        <v>4.0288672859359998E-4</v>
      </c>
      <c r="V48">
        <v>9.3564549097736795E-4</v>
      </c>
      <c r="W48">
        <v>1.9036524185408901E-4</v>
      </c>
      <c r="X48">
        <v>7.3335278008734004E-4</v>
      </c>
      <c r="Y48">
        <v>4.1955264357369901E-4</v>
      </c>
      <c r="Z48">
        <v>2.2135525568681802E-3</v>
      </c>
      <c r="AA48">
        <v>2.0301290855549901E-3</v>
      </c>
      <c r="AB48">
        <v>1.44137941570566E-3</v>
      </c>
      <c r="AC48">
        <v>6.9716154062885003E-4</v>
      </c>
      <c r="AD48">
        <v>2.5304098721727398E-3</v>
      </c>
      <c r="AE48">
        <v>1.9834006764926099E-3</v>
      </c>
      <c r="AF48">
        <v>1.5492503641293401E-4</v>
      </c>
      <c r="AG48">
        <v>1.6016543956502299E-3</v>
      </c>
      <c r="AH48">
        <v>1.9823436290863201E-3</v>
      </c>
      <c r="AI48">
        <v>1.9917585598296802E-3</v>
      </c>
      <c r="AJ48">
        <v>3.28221906668458E-3</v>
      </c>
      <c r="AK48">
        <v>2.0040490262546E-3</v>
      </c>
      <c r="AL48">
        <v>6.6964044065242502E-4</v>
      </c>
      <c r="AM48">
        <v>4.1821335133721303E-5</v>
      </c>
      <c r="AN48">
        <v>2.6085119790813498E-3</v>
      </c>
      <c r="AO48">
        <v>5.0628002847016799E-3</v>
      </c>
      <c r="AP48">
        <v>6.0157341085364403E-3</v>
      </c>
      <c r="AQ48">
        <v>4.7901488652439903E-3</v>
      </c>
      <c r="AR48">
        <v>1.0491531626149599E-2</v>
      </c>
      <c r="AS48">
        <v>1.2944694422427599E-2</v>
      </c>
      <c r="AT48">
        <v>6.09995612720967E-3</v>
      </c>
      <c r="AU48">
        <v>5.3012960327241199E-3</v>
      </c>
      <c r="AV48">
        <v>1.0970952597542299E-2</v>
      </c>
      <c r="AW48">
        <v>1.2885927218894201E-3</v>
      </c>
      <c r="AX48">
        <v>4.1126207218906398E-2</v>
      </c>
      <c r="AY48">
        <v>0.94243541884103199</v>
      </c>
      <c r="AZ48">
        <v>0.32750022362145598</v>
      </c>
      <c r="BA48">
        <v>2.64102633050112E-2</v>
      </c>
      <c r="BB48">
        <v>1.6903959992928399E-2</v>
      </c>
    </row>
    <row r="49" spans="1:54" x14ac:dyDescent="0.2">
      <c r="A49">
        <v>15736.6235732644</v>
      </c>
      <c r="B49">
        <v>15770.4373932668</v>
      </c>
      <c r="C49">
        <v>2.9767296078265898E-3</v>
      </c>
      <c r="D49">
        <v>2.9669477647406902E-3</v>
      </c>
      <c r="E49">
        <v>3.2332698962182202E-2</v>
      </c>
      <c r="F49">
        <v>2.7430673317788701E-3</v>
      </c>
      <c r="G49">
        <v>1.7737831757056099E-3</v>
      </c>
      <c r="H49">
        <v>1.59980559970175E-3</v>
      </c>
      <c r="I49">
        <v>4.0169679956596699E-3</v>
      </c>
      <c r="J49">
        <v>9.5215734551316704E-4</v>
      </c>
      <c r="K49">
        <v>1.3202653631429299E-3</v>
      </c>
      <c r="L49">
        <v>1.6172630734833601E-3</v>
      </c>
      <c r="M49">
        <v>1.22392046335007E-3</v>
      </c>
      <c r="N49">
        <v>3.7536170332587202E-5</v>
      </c>
      <c r="O49">
        <v>3.85212366200012E-4</v>
      </c>
      <c r="P49">
        <v>6.5387171762703396E-4</v>
      </c>
      <c r="Q49">
        <v>7.7646442909150596E-4</v>
      </c>
      <c r="R49">
        <v>1.2760336233597701E-4</v>
      </c>
      <c r="S49">
        <v>1.3018444101301201E-3</v>
      </c>
      <c r="T49">
        <v>4.24504593502782E-4</v>
      </c>
      <c r="U49">
        <v>1.4759804960290599E-4</v>
      </c>
      <c r="V49">
        <v>5.4495432513388005E-4</v>
      </c>
      <c r="W49">
        <v>3.5460815038292298E-4</v>
      </c>
      <c r="X49">
        <v>1.2400591965272001E-3</v>
      </c>
      <c r="Y49">
        <v>2.25972881847572E-4</v>
      </c>
      <c r="Z49">
        <v>1.1278092620585899E-3</v>
      </c>
      <c r="AA49">
        <v>1.20390960262799E-3</v>
      </c>
      <c r="AB49">
        <v>2.5681979445864199E-3</v>
      </c>
      <c r="AC49">
        <v>2.1426788567852598E-3</v>
      </c>
      <c r="AD49">
        <v>2.5648100705113401E-3</v>
      </c>
      <c r="AE49">
        <v>6.9695373041129898E-4</v>
      </c>
      <c r="AF49">
        <v>7.27593079096818E-5</v>
      </c>
      <c r="AG49">
        <v>3.1918940842113998E-3</v>
      </c>
      <c r="AH49">
        <v>1.82255801432008E-3</v>
      </c>
      <c r="AI49">
        <v>7.1989595996090798E-3</v>
      </c>
      <c r="AJ49">
        <v>1.8209714238077101E-3</v>
      </c>
      <c r="AK49">
        <v>6.8320319370897601E-4</v>
      </c>
      <c r="AL49">
        <v>1.04714199916303E-3</v>
      </c>
      <c r="AM49">
        <v>2.7644021341253701E-3</v>
      </c>
      <c r="AN49">
        <v>2.5105527896268701E-3</v>
      </c>
      <c r="AO49">
        <v>3.8290623212074702E-3</v>
      </c>
      <c r="AP49">
        <v>6.34650306729729E-3</v>
      </c>
      <c r="AQ49">
        <v>1.13676573038452E-4</v>
      </c>
      <c r="AR49">
        <v>1.26309441466516E-2</v>
      </c>
      <c r="AS49">
        <v>1.30647218467922E-2</v>
      </c>
      <c r="AT49">
        <v>8.9009812225067392E-3</v>
      </c>
      <c r="AU49">
        <v>2.4147739652804801E-2</v>
      </c>
      <c r="AV49">
        <v>1.8898132868697801E-3</v>
      </c>
      <c r="AW49">
        <v>2.0397015633582899E-2</v>
      </c>
      <c r="AX49">
        <v>8.4219876652811707E-2</v>
      </c>
      <c r="AY49">
        <v>0.32620106963159601</v>
      </c>
      <c r="AZ49">
        <v>0.938112528322395</v>
      </c>
      <c r="BA49">
        <v>4.3286537676549601E-2</v>
      </c>
      <c r="BB49">
        <v>2.3291412398323101E-2</v>
      </c>
    </row>
    <row r="50" spans="1:54" x14ac:dyDescent="0.2">
      <c r="A50">
        <v>15482.7027816847</v>
      </c>
      <c r="B50">
        <v>15514.8036452914</v>
      </c>
      <c r="C50">
        <v>2.9286981139791902E-3</v>
      </c>
      <c r="D50">
        <v>2.9188544900752801E-3</v>
      </c>
      <c r="E50">
        <v>6.9802356557827896E-3</v>
      </c>
      <c r="F50">
        <v>5.2483302501408796E-4</v>
      </c>
      <c r="G50">
        <v>3.9604042955951601E-4</v>
      </c>
      <c r="H50">
        <v>4.61154404212434E-4</v>
      </c>
      <c r="I50">
        <v>6.9604288824424098E-4</v>
      </c>
      <c r="J50">
        <v>6.5171749418581695E-4</v>
      </c>
      <c r="K50">
        <v>4.1714982648712701E-4</v>
      </c>
      <c r="L50">
        <v>7.9985875351606101E-5</v>
      </c>
      <c r="M50">
        <v>4.7562295376158601E-5</v>
      </c>
      <c r="N50">
        <v>1.12056323569489E-4</v>
      </c>
      <c r="O50">
        <v>4.0135303240423301E-4</v>
      </c>
      <c r="P50">
        <v>7.4647387038442501E-4</v>
      </c>
      <c r="Q50">
        <v>1.7264992149756199E-4</v>
      </c>
      <c r="R50">
        <v>1.6683791439354201E-4</v>
      </c>
      <c r="S50">
        <v>1.4270191847445301E-3</v>
      </c>
      <c r="T50">
        <v>3.6486625769751398E-4</v>
      </c>
      <c r="U50">
        <v>8.6435641050856295E-4</v>
      </c>
      <c r="V50">
        <v>1.2604148284372599E-4</v>
      </c>
      <c r="W50">
        <v>8.4138804969812896E-4</v>
      </c>
      <c r="X50">
        <v>2.1399066501149799E-4</v>
      </c>
      <c r="Y50">
        <v>3.9676730298352598E-4</v>
      </c>
      <c r="Z50">
        <v>1.18920389690292E-3</v>
      </c>
      <c r="AA50">
        <v>4.4080646053769502E-4</v>
      </c>
      <c r="AB50">
        <v>1.68439439700746E-3</v>
      </c>
      <c r="AC50">
        <v>1.71666986850667E-4</v>
      </c>
      <c r="AD50">
        <v>3.4309517361345301E-4</v>
      </c>
      <c r="AE50">
        <v>3.2507345573610899E-3</v>
      </c>
      <c r="AF50">
        <v>1.12476255087971E-3</v>
      </c>
      <c r="AG50">
        <v>6.4392436665414903E-4</v>
      </c>
      <c r="AH50">
        <v>3.53520443144469E-3</v>
      </c>
      <c r="AI50">
        <v>3.5569695445912802E-3</v>
      </c>
      <c r="AJ50">
        <v>8.7180643442060705E-4</v>
      </c>
      <c r="AK50">
        <v>1.22995364602482E-3</v>
      </c>
      <c r="AL50">
        <v>1.1842299517063699E-3</v>
      </c>
      <c r="AM50">
        <v>1.2428760286527299E-3</v>
      </c>
      <c r="AN50">
        <v>2.0337456047489599E-4</v>
      </c>
      <c r="AO50">
        <v>3.7878257556889401E-3</v>
      </c>
      <c r="AP50">
        <v>2.4376903514658401E-3</v>
      </c>
      <c r="AQ50">
        <v>5.2429334582961701E-5</v>
      </c>
      <c r="AR50">
        <v>7.6676807372973096E-3</v>
      </c>
      <c r="AS50">
        <v>8.4706377898318298E-3</v>
      </c>
      <c r="AT50">
        <v>7.5107030718207799E-3</v>
      </c>
      <c r="AU50">
        <v>2.3686448010189101E-3</v>
      </c>
      <c r="AV50">
        <v>4.7075788364666204E-3</v>
      </c>
      <c r="AW50">
        <v>1.1032589083697401E-3</v>
      </c>
      <c r="AX50">
        <v>1.2270135087091599E-2</v>
      </c>
      <c r="AY50">
        <v>3.6553346912842899E-2</v>
      </c>
      <c r="AZ50">
        <v>3.1973986131031203E-2</v>
      </c>
      <c r="BA50">
        <v>0.99700392760841405</v>
      </c>
      <c r="BB50">
        <v>3.1332395918957402E-2</v>
      </c>
    </row>
    <row r="51" spans="1:54" x14ac:dyDescent="0.2">
      <c r="A51">
        <v>15034.8733703977</v>
      </c>
      <c r="B51">
        <v>15065.063072999001</v>
      </c>
      <c r="C51">
        <v>2.8439869901712698E-3</v>
      </c>
      <c r="D51">
        <v>2.8342432169443498E-3</v>
      </c>
      <c r="E51">
        <v>2.1268432243402E-2</v>
      </c>
      <c r="F51">
        <v>1.81487062579145E-3</v>
      </c>
      <c r="G51">
        <v>9.6590566585468701E-4</v>
      </c>
      <c r="H51">
        <v>1.33345006842097E-3</v>
      </c>
      <c r="I51">
        <v>2.45844147081168E-3</v>
      </c>
      <c r="J51">
        <v>2.1024986912138499E-5</v>
      </c>
      <c r="K51">
        <v>3.6630112232785301E-4</v>
      </c>
      <c r="L51">
        <v>1.4503176507863101E-3</v>
      </c>
      <c r="M51">
        <v>1.44144708171371E-3</v>
      </c>
      <c r="N51">
        <v>1.4883407932066699E-3</v>
      </c>
      <c r="O51">
        <v>2.3233979483111301E-4</v>
      </c>
      <c r="P51">
        <v>6.5887077799182102E-4</v>
      </c>
      <c r="Q51">
        <v>7.7420165362701695E-4</v>
      </c>
      <c r="R51">
        <v>1.0342729035020099E-3</v>
      </c>
      <c r="S51">
        <v>1.9391011838101299E-4</v>
      </c>
      <c r="T51">
        <v>9.9410198493857607E-5</v>
      </c>
      <c r="U51">
        <v>5.5875403167332505E-4</v>
      </c>
      <c r="V51">
        <v>3.7299791175380702E-4</v>
      </c>
      <c r="W51">
        <v>8.1156784972071698E-4</v>
      </c>
      <c r="X51">
        <v>1.07471729797426E-4</v>
      </c>
      <c r="Y51">
        <v>1.28453113519402E-3</v>
      </c>
      <c r="Z51">
        <v>2.0462719720785601E-3</v>
      </c>
      <c r="AA51">
        <v>1.8380403232942299E-3</v>
      </c>
      <c r="AB51">
        <v>9.8029558879993693E-4</v>
      </c>
      <c r="AC51">
        <v>9.53243404216612E-4</v>
      </c>
      <c r="AD51">
        <v>9.1735842883192099E-4</v>
      </c>
      <c r="AE51">
        <v>1.9393102145938499E-3</v>
      </c>
      <c r="AF51">
        <v>4.50324406456205E-4</v>
      </c>
      <c r="AG51">
        <v>1.39252234635022E-3</v>
      </c>
      <c r="AH51">
        <v>1.4517215971455799E-3</v>
      </c>
      <c r="AI51">
        <v>3.7011905228234898E-3</v>
      </c>
      <c r="AJ51">
        <v>5.7554415571727804E-4</v>
      </c>
      <c r="AK51">
        <v>8.3148470919876304E-4</v>
      </c>
      <c r="AL51">
        <v>2.6713465760506501E-3</v>
      </c>
      <c r="AM51">
        <v>8.6995477554029695E-4</v>
      </c>
      <c r="AN51">
        <v>2.1152933072242702E-3</v>
      </c>
      <c r="AO51">
        <v>4.7369381242065196E-3</v>
      </c>
      <c r="AP51">
        <v>5.1862340735464299E-3</v>
      </c>
      <c r="AQ51">
        <v>5.9739777215401699E-4</v>
      </c>
      <c r="AR51">
        <v>5.6635329450422899E-3</v>
      </c>
      <c r="AS51">
        <v>7.7608692667271301E-3</v>
      </c>
      <c r="AT51">
        <v>5.6473119795278004E-3</v>
      </c>
      <c r="AU51">
        <v>5.3181651344907897E-3</v>
      </c>
      <c r="AV51">
        <v>2.78969898900948E-3</v>
      </c>
      <c r="AW51">
        <v>4.3910787771597997E-3</v>
      </c>
      <c r="AX51">
        <v>3.0794297863310003E-4</v>
      </c>
      <c r="AY51">
        <v>2.2603408721676699E-2</v>
      </c>
      <c r="AZ51">
        <v>1.66618431965679E-2</v>
      </c>
      <c r="BA51">
        <v>2.8052260302006301E-2</v>
      </c>
      <c r="BB51">
        <v>0.99746869773703895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51"/>
  <sheetViews>
    <sheetView topLeftCell="I1" zoomScale="40" workbookViewId="0">
      <selection activeCell="AX75" sqref="AX75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1997195.2656052299</v>
      </c>
      <c r="B2">
        <v>2027506.80936095</v>
      </c>
      <c r="C2">
        <v>0.37573935847638901</v>
      </c>
      <c r="D2">
        <v>0.376138331273566</v>
      </c>
      <c r="E2">
        <v>0.99945591393793598</v>
      </c>
      <c r="F2">
        <v>0.35344935187779303</v>
      </c>
      <c r="G2">
        <v>0.216539441517306</v>
      </c>
      <c r="H2">
        <v>0.227952664250725</v>
      </c>
      <c r="I2">
        <v>0.51825546519704302</v>
      </c>
      <c r="J2">
        <v>7.2091412291756807E-2</v>
      </c>
      <c r="K2">
        <v>0.10790378108755801</v>
      </c>
      <c r="L2">
        <v>0.24872647054031799</v>
      </c>
      <c r="M2">
        <v>0.18935088227180899</v>
      </c>
      <c r="N2">
        <v>4.3381054712621298E-2</v>
      </c>
      <c r="O2">
        <v>3.5774316239609201E-2</v>
      </c>
      <c r="P2">
        <v>0.122342032088971</v>
      </c>
      <c r="Q2">
        <v>6.5693223646786897E-2</v>
      </c>
      <c r="R2">
        <v>5.3829640199304599E-2</v>
      </c>
      <c r="S2">
        <v>5.5220407742429298E-2</v>
      </c>
      <c r="T2">
        <v>6.7350472136935204E-3</v>
      </c>
      <c r="U2">
        <v>1.47762219994597E-2</v>
      </c>
      <c r="V2">
        <v>9.4693859747535802E-2</v>
      </c>
      <c r="W2">
        <v>3.8818277581354102E-2</v>
      </c>
      <c r="X2">
        <v>3.26913968417279E-2</v>
      </c>
      <c r="Y2">
        <v>7.3234900806113404E-2</v>
      </c>
      <c r="Z2">
        <v>1.18586026741292E-2</v>
      </c>
      <c r="AA2">
        <v>6.4497631418819507E-2</v>
      </c>
      <c r="AB2">
        <v>1.8179021682062101E-2</v>
      </c>
      <c r="AC2">
        <v>4.0863679318475302E-2</v>
      </c>
      <c r="AD2">
        <v>5.3193749690206897E-2</v>
      </c>
      <c r="AE2">
        <v>2.1951223235338799E-2</v>
      </c>
      <c r="AF2">
        <v>4.0926158571146697E-2</v>
      </c>
      <c r="AG2">
        <v>2.1744105272640198E-2</v>
      </c>
      <c r="AH2">
        <v>9.6200248142570104E-3</v>
      </c>
      <c r="AI2">
        <v>4.0748816670134198E-2</v>
      </c>
      <c r="AJ2">
        <v>2.15641197978498E-2</v>
      </c>
      <c r="AK2">
        <v>1.3966527439675999E-3</v>
      </c>
      <c r="AL2">
        <v>1.03516237280065E-3</v>
      </c>
      <c r="AM2">
        <v>1.7375434512916801E-3</v>
      </c>
      <c r="AN2">
        <v>2.0538739195387599E-2</v>
      </c>
      <c r="AO2">
        <v>2.6993703034680499E-2</v>
      </c>
      <c r="AP2">
        <v>9.3010073313223307E-3</v>
      </c>
      <c r="AQ2">
        <v>1.2208171025741701E-2</v>
      </c>
      <c r="AR2">
        <v>3.7284096917591099E-3</v>
      </c>
      <c r="AS2">
        <v>2.76953640070506E-2</v>
      </c>
      <c r="AT2">
        <v>5.1716966495333201E-2</v>
      </c>
      <c r="AU2">
        <v>1.8841865994415001E-2</v>
      </c>
      <c r="AV2">
        <v>5.3098643584638099E-3</v>
      </c>
      <c r="AW2">
        <v>4.5312354462884001E-2</v>
      </c>
      <c r="AX2">
        <v>1.53800555623082E-2</v>
      </c>
      <c r="AY2">
        <v>3.2253352090922498E-2</v>
      </c>
      <c r="AZ2">
        <v>6.8955247979310998E-3</v>
      </c>
      <c r="BA2">
        <v>2.6427263392568699E-2</v>
      </c>
      <c r="BB2">
        <v>1.05048398738449E-3</v>
      </c>
    </row>
    <row r="3" spans="1:54" x14ac:dyDescent="0.2">
      <c r="A3">
        <v>860424.96962051501</v>
      </c>
      <c r="B3">
        <v>867791.12475299602</v>
      </c>
      <c r="C3">
        <v>0.161874770919961</v>
      </c>
      <c r="D3">
        <v>0.16099058412606901</v>
      </c>
      <c r="E3">
        <v>0.333742750100679</v>
      </c>
      <c r="F3">
        <v>0.99985543688409195</v>
      </c>
      <c r="G3">
        <v>1.8895948981749199E-2</v>
      </c>
      <c r="H3">
        <v>2.8666542947224399E-2</v>
      </c>
      <c r="I3">
        <v>4.2349537886971197E-2</v>
      </c>
      <c r="J3">
        <v>6.9767130729726399E-3</v>
      </c>
      <c r="K3">
        <v>1.15459253921547E-2</v>
      </c>
      <c r="L3">
        <v>1.9650519383596101E-2</v>
      </c>
      <c r="M3">
        <v>1.55095829452694E-2</v>
      </c>
      <c r="N3">
        <v>2.37177012579785E-3</v>
      </c>
      <c r="O3">
        <v>3.5968309196132199E-3</v>
      </c>
      <c r="P3">
        <v>7.0276707334228604E-3</v>
      </c>
      <c r="Q3">
        <v>4.2663576174483599E-3</v>
      </c>
      <c r="R3">
        <v>3.53214318386902E-3</v>
      </c>
      <c r="S3">
        <v>3.0012906631688E-3</v>
      </c>
      <c r="T3">
        <v>2.55668589120747E-4</v>
      </c>
      <c r="U3">
        <v>1.63630899559826E-3</v>
      </c>
      <c r="V3">
        <v>9.6821564557742698E-3</v>
      </c>
      <c r="W3">
        <v>4.72509659692779E-3</v>
      </c>
      <c r="X3">
        <v>4.3103757241181899E-3</v>
      </c>
      <c r="Y3">
        <v>7.3818049557875199E-3</v>
      </c>
      <c r="Z3">
        <v>1.23118533625895E-3</v>
      </c>
      <c r="AA3">
        <v>6.2706430246042702E-3</v>
      </c>
      <c r="AB3">
        <v>9.9321809803636996E-4</v>
      </c>
      <c r="AC3">
        <v>3.1673586494345499E-3</v>
      </c>
      <c r="AD3">
        <v>4.34221709686659E-3</v>
      </c>
      <c r="AE3">
        <v>7.9140234215374595E-4</v>
      </c>
      <c r="AF3">
        <v>4.6629770557845502E-3</v>
      </c>
      <c r="AG3">
        <v>2.2692633531563198E-3</v>
      </c>
      <c r="AH3">
        <v>3.3330561158899602E-4</v>
      </c>
      <c r="AI3">
        <v>3.9900359785808304E-3</v>
      </c>
      <c r="AJ3">
        <v>1.96308878322654E-3</v>
      </c>
      <c r="AK3">
        <v>1.64187477754299E-3</v>
      </c>
      <c r="AL3">
        <v>5.1865053585551095E-4</v>
      </c>
      <c r="AM3">
        <v>4.26937715120099E-4</v>
      </c>
      <c r="AN3">
        <v>1.9839896877926E-3</v>
      </c>
      <c r="AO3">
        <v>2.7672716697359598E-3</v>
      </c>
      <c r="AP3">
        <v>8.1388895440048499E-4</v>
      </c>
      <c r="AQ3">
        <v>1.56906703573518E-3</v>
      </c>
      <c r="AR3">
        <v>7.14144904609972E-4</v>
      </c>
      <c r="AS3">
        <v>1.55216299421994E-3</v>
      </c>
      <c r="AT3">
        <v>4.62449087427014E-3</v>
      </c>
      <c r="AU3">
        <v>8.2178897854973695E-4</v>
      </c>
      <c r="AV3">
        <v>8.8798634793366292E-6</v>
      </c>
      <c r="AW3">
        <v>3.2349948792780099E-3</v>
      </c>
      <c r="AX3">
        <v>1.3329554662898601E-3</v>
      </c>
      <c r="AY3">
        <v>2.0319829388609602E-3</v>
      </c>
      <c r="AZ3">
        <v>1.40345125275802E-3</v>
      </c>
      <c r="BA3">
        <v>2.20817904185333E-3</v>
      </c>
      <c r="BB3">
        <v>1.07855569078631E-3</v>
      </c>
    </row>
    <row r="4" spans="1:54" x14ac:dyDescent="0.2">
      <c r="A4">
        <v>585244.25626465504</v>
      </c>
      <c r="B4">
        <v>587745.361586518</v>
      </c>
      <c r="C4">
        <v>0.11010405701829799</v>
      </c>
      <c r="D4">
        <v>0.10903714774235999</v>
      </c>
      <c r="E4">
        <v>0.211151140603871</v>
      </c>
      <c r="F4">
        <v>1.60921997172307E-2</v>
      </c>
      <c r="G4">
        <v>0.99991137906813399</v>
      </c>
      <c r="H4">
        <v>1.84285283141087E-2</v>
      </c>
      <c r="I4">
        <v>2.93574214579795E-2</v>
      </c>
      <c r="J4">
        <v>1.3641311339802099E-3</v>
      </c>
      <c r="K4">
        <v>4.9326062713554702E-3</v>
      </c>
      <c r="L4">
        <v>1.48811695559242E-2</v>
      </c>
      <c r="M4">
        <v>1.0872155347974999E-2</v>
      </c>
      <c r="N4">
        <v>5.6734001951477698E-3</v>
      </c>
      <c r="O4">
        <v>9.0494383609714395E-4</v>
      </c>
      <c r="P4">
        <v>6.1421703297239198E-3</v>
      </c>
      <c r="Q4">
        <v>3.24338821897031E-3</v>
      </c>
      <c r="R4">
        <v>2.7206377189458201E-3</v>
      </c>
      <c r="S4">
        <v>3.8231751900869599E-3</v>
      </c>
      <c r="T4">
        <v>7.5532365574242501E-4</v>
      </c>
      <c r="U4">
        <v>4.7934105357212101E-4</v>
      </c>
      <c r="V4">
        <v>4.2938727111379998E-3</v>
      </c>
      <c r="W4">
        <v>1.89080324928349E-3</v>
      </c>
      <c r="X4">
        <v>8.8013734728629593E-5</v>
      </c>
      <c r="Y4">
        <v>4.7951835973101698E-3</v>
      </c>
      <c r="Z4">
        <v>6.8705909316397595E-4</v>
      </c>
      <c r="AA4">
        <v>3.2158099855307798E-3</v>
      </c>
      <c r="AB4">
        <v>1.9205170589202401E-3</v>
      </c>
      <c r="AC4">
        <v>3.6493084961524598E-3</v>
      </c>
      <c r="AD4">
        <v>3.8145414710429901E-3</v>
      </c>
      <c r="AE4">
        <v>2.6315127953862202E-5</v>
      </c>
      <c r="AF4">
        <v>2.2276064900076799E-3</v>
      </c>
      <c r="AG4">
        <v>6.1926925328901897E-4</v>
      </c>
      <c r="AH4">
        <v>7.4778646952094498E-4</v>
      </c>
      <c r="AI4">
        <v>1.37109989146699E-3</v>
      </c>
      <c r="AJ4">
        <v>1.23169622447775E-3</v>
      </c>
      <c r="AK4">
        <v>2.6157262282119902E-3</v>
      </c>
      <c r="AL4">
        <v>1.25389935378293E-3</v>
      </c>
      <c r="AM4">
        <v>7.5822007754467596E-4</v>
      </c>
      <c r="AN4">
        <v>3.1435094028293199E-3</v>
      </c>
      <c r="AO4">
        <v>3.6664571516635798E-3</v>
      </c>
      <c r="AP4">
        <v>4.0577042516980403E-6</v>
      </c>
      <c r="AQ4">
        <v>1.2269124789416001E-3</v>
      </c>
      <c r="AR4">
        <v>1.08743292657495E-3</v>
      </c>
      <c r="AS4">
        <v>1.95172061835382E-4</v>
      </c>
      <c r="AT4">
        <v>3.86053440561209E-3</v>
      </c>
      <c r="AU4">
        <v>1.06346522857639E-3</v>
      </c>
      <c r="AV4">
        <v>6.9067866819401099E-4</v>
      </c>
      <c r="AW4">
        <v>1.5814147706629501E-3</v>
      </c>
      <c r="AX4">
        <v>7.8684624875183999E-4</v>
      </c>
      <c r="AY4">
        <v>2.2008263948317601E-3</v>
      </c>
      <c r="AZ4">
        <v>8.1463189672405795E-5</v>
      </c>
      <c r="BA4">
        <v>6.1031315672489296E-4</v>
      </c>
      <c r="BB4">
        <v>1.38452340759407E-3</v>
      </c>
    </row>
    <row r="5" spans="1:54" x14ac:dyDescent="0.2">
      <c r="A5">
        <v>248901.899257401</v>
      </c>
      <c r="B5">
        <v>258895.58375850201</v>
      </c>
      <c r="C5">
        <v>4.6826788327174199E-2</v>
      </c>
      <c r="D5">
        <v>4.8029704462354897E-2</v>
      </c>
      <c r="E5">
        <v>0.21049950562480599</v>
      </c>
      <c r="F5">
        <v>7.5822297794317303E-3</v>
      </c>
      <c r="G5">
        <v>4.1995990829888797E-3</v>
      </c>
      <c r="H5">
        <v>0.99834192881454797</v>
      </c>
      <c r="I5">
        <v>3.5079196801338003E-2</v>
      </c>
      <c r="J5">
        <v>6.8259165733374804E-3</v>
      </c>
      <c r="K5">
        <v>1.8562400801394499E-2</v>
      </c>
      <c r="L5">
        <v>1.5871447633680699E-2</v>
      </c>
      <c r="M5">
        <v>1.2607692144050799E-2</v>
      </c>
      <c r="N5">
        <v>1.48032919721674E-2</v>
      </c>
      <c r="O5">
        <v>2.9264402215970799E-4</v>
      </c>
      <c r="P5">
        <v>9.7587022057841893E-3</v>
      </c>
      <c r="Q5">
        <v>4.0261876917559499E-3</v>
      </c>
      <c r="R5">
        <v>2.1788051020088799E-3</v>
      </c>
      <c r="S5">
        <v>2.4004052918188699E-4</v>
      </c>
      <c r="T5">
        <v>9.9013433103718003E-4</v>
      </c>
      <c r="U5">
        <v>1.0839499128184099E-3</v>
      </c>
      <c r="V5">
        <v>9.6552916223409495E-3</v>
      </c>
      <c r="W5">
        <v>8.6860259984818007E-3</v>
      </c>
      <c r="X5">
        <v>2.2515419809592502E-3</v>
      </c>
      <c r="Y5">
        <v>1.2883507352437399E-2</v>
      </c>
      <c r="Z5">
        <v>2.0300943743254102E-3</v>
      </c>
      <c r="AA5">
        <v>4.9366514860560602E-3</v>
      </c>
      <c r="AB5">
        <v>3.7712920047345499E-3</v>
      </c>
      <c r="AC5">
        <v>7.9741242163694805E-3</v>
      </c>
      <c r="AD5">
        <v>7.0449511872327101E-3</v>
      </c>
      <c r="AE5">
        <v>6.8526525705191301E-3</v>
      </c>
      <c r="AF5">
        <v>7.5498068137962396E-3</v>
      </c>
      <c r="AG5">
        <v>3.7172514235292E-3</v>
      </c>
      <c r="AH5">
        <v>3.62837293795914E-4</v>
      </c>
      <c r="AI5">
        <v>2.1710787861016802E-3</v>
      </c>
      <c r="AJ5">
        <v>1.89183561981234E-3</v>
      </c>
      <c r="AK5">
        <v>1.8039189813633599E-2</v>
      </c>
      <c r="AL5">
        <v>8.4694562089801893E-3</v>
      </c>
      <c r="AM5">
        <v>2.7259054765561902E-3</v>
      </c>
      <c r="AN5">
        <v>1.0957381708188199E-2</v>
      </c>
      <c r="AO5">
        <v>1.29909843487904E-2</v>
      </c>
      <c r="AP5">
        <v>1.9324763904767599E-3</v>
      </c>
      <c r="AQ5">
        <v>4.8073748197435297E-3</v>
      </c>
      <c r="AR5">
        <v>5.5269833989725703E-3</v>
      </c>
      <c r="AS5">
        <v>7.1146882985228697E-3</v>
      </c>
      <c r="AT5">
        <v>8.9553303455933708E-3</v>
      </c>
      <c r="AU5">
        <v>2.31005968057009E-3</v>
      </c>
      <c r="AV5">
        <v>6.0724700392464099E-3</v>
      </c>
      <c r="AW5">
        <v>3.3037847317220499E-3</v>
      </c>
      <c r="AX5">
        <v>1.14120655153896E-3</v>
      </c>
      <c r="AY5">
        <v>1.4232236380901299E-3</v>
      </c>
      <c r="AZ5">
        <v>2.3072008743133198E-3</v>
      </c>
      <c r="BA5">
        <v>1.08126565387124E-3</v>
      </c>
      <c r="BB5">
        <v>1.4189498265255399E-3</v>
      </c>
    </row>
    <row r="6" spans="1:54" x14ac:dyDescent="0.2">
      <c r="A6">
        <v>147822.77199894699</v>
      </c>
      <c r="B6">
        <v>150605.89600062399</v>
      </c>
      <c r="C6">
        <v>2.7810417176336599E-2</v>
      </c>
      <c r="D6">
        <v>2.7940054326865599E-2</v>
      </c>
      <c r="E6">
        <v>0.51814985474664799</v>
      </c>
      <c r="F6">
        <v>4.1920792694653201E-2</v>
      </c>
      <c r="G6">
        <v>2.3727904131741102E-2</v>
      </c>
      <c r="H6">
        <v>1.9724006440359699E-2</v>
      </c>
      <c r="I6">
        <v>0.99699179330579801</v>
      </c>
      <c r="J6">
        <v>3.2146175313877097E-2</v>
      </c>
      <c r="K6">
        <v>1.5268968915151599E-2</v>
      </c>
      <c r="L6">
        <v>7.1325831896211403E-2</v>
      </c>
      <c r="M6">
        <v>3.0509036479066901E-2</v>
      </c>
      <c r="N6">
        <v>2.22181815678359E-2</v>
      </c>
      <c r="O6">
        <v>2.8065223375315501E-3</v>
      </c>
      <c r="P6">
        <v>1.78844782247411E-2</v>
      </c>
      <c r="Q6">
        <v>8.9680665810749696E-3</v>
      </c>
      <c r="R6">
        <v>7.3755814371555799E-3</v>
      </c>
      <c r="S6">
        <v>1.6161695331321699E-2</v>
      </c>
      <c r="T6">
        <v>2.1284879880029699E-3</v>
      </c>
      <c r="U6">
        <v>9.66710158954461E-4</v>
      </c>
      <c r="V6">
        <v>8.5136600335733604E-3</v>
      </c>
      <c r="W6">
        <v>2.5822777190762599E-3</v>
      </c>
      <c r="X6">
        <v>4.7944923285136503E-3</v>
      </c>
      <c r="Y6">
        <v>1.26602829901446E-2</v>
      </c>
      <c r="Z6">
        <v>2.6072212171334799E-3</v>
      </c>
      <c r="AA6">
        <v>7.9087383211250608E-3</v>
      </c>
      <c r="AB6">
        <v>7.7220667789726196E-3</v>
      </c>
      <c r="AC6">
        <v>1.1969512606142201E-2</v>
      </c>
      <c r="AD6">
        <v>1.15561472222702E-2</v>
      </c>
      <c r="AE6">
        <v>2.1283587411126798E-3</v>
      </c>
      <c r="AF6">
        <v>6.4818896706916197E-3</v>
      </c>
      <c r="AG6">
        <v>5.0251487159561799E-3</v>
      </c>
      <c r="AH6">
        <v>2.5903161566047301E-3</v>
      </c>
      <c r="AI6">
        <v>2.5700913117922101E-3</v>
      </c>
      <c r="AJ6">
        <v>1.3631504735289201E-3</v>
      </c>
      <c r="AK6">
        <v>6.7821381262749003E-3</v>
      </c>
      <c r="AL6">
        <v>3.7155010905241702E-3</v>
      </c>
      <c r="AM6">
        <v>6.76000358473445E-4</v>
      </c>
      <c r="AN6">
        <v>8.5030986746752607E-3</v>
      </c>
      <c r="AO6">
        <v>9.4891975529009902E-3</v>
      </c>
      <c r="AP6">
        <v>6.4359706568670497E-4</v>
      </c>
      <c r="AQ6">
        <v>4.7819354018378999E-3</v>
      </c>
      <c r="AR6">
        <v>2.0998690631019701E-3</v>
      </c>
      <c r="AS6">
        <v>4.62219876015262E-4</v>
      </c>
      <c r="AT6">
        <v>9.7948002662184008E-3</v>
      </c>
      <c r="AU6">
        <v>6.2446635621631497E-4</v>
      </c>
      <c r="AV6">
        <v>8.9326775216336295E-4</v>
      </c>
      <c r="AW6">
        <v>3.0015648637773799E-3</v>
      </c>
      <c r="AX6">
        <v>1.1055636340845799E-3</v>
      </c>
      <c r="AY6">
        <v>4.1132975025492298E-3</v>
      </c>
      <c r="AZ6">
        <v>5.38049550356287E-5</v>
      </c>
      <c r="BA6">
        <v>5.9967818599598996E-4</v>
      </c>
      <c r="BB6">
        <v>2.9404106399268499E-3</v>
      </c>
    </row>
    <row r="7" spans="1:54" x14ac:dyDescent="0.2">
      <c r="A7">
        <v>122854.090882465</v>
      </c>
      <c r="B7">
        <v>124876.585292075</v>
      </c>
      <c r="C7">
        <v>2.31129715202829E-2</v>
      </c>
      <c r="D7">
        <v>2.31668126538658E-2</v>
      </c>
      <c r="E7">
        <v>6.16372733948252E-2</v>
      </c>
      <c r="F7">
        <v>4.1993966632493203E-3</v>
      </c>
      <c r="G7">
        <v>5.1520656864463103E-3</v>
      </c>
      <c r="H7">
        <v>1.27932060940324E-2</v>
      </c>
      <c r="I7">
        <v>4.5838178595316602E-2</v>
      </c>
      <c r="J7">
        <v>0.99735276246155302</v>
      </c>
      <c r="K7">
        <v>9.1292471594504303E-3</v>
      </c>
      <c r="L7">
        <v>1.5576497737363E-2</v>
      </c>
      <c r="M7">
        <v>1.07469307624176E-2</v>
      </c>
      <c r="N7">
        <v>3.0159691654446302E-2</v>
      </c>
      <c r="O7">
        <v>7.8778110560380702E-3</v>
      </c>
      <c r="P7">
        <v>1.44225140773846E-3</v>
      </c>
      <c r="Q7">
        <v>2.3996283177216702E-3</v>
      </c>
      <c r="R7">
        <v>2.6876519140609199E-3</v>
      </c>
      <c r="S7">
        <v>1.00944149907815E-2</v>
      </c>
      <c r="T7">
        <v>7.7443572323857499E-3</v>
      </c>
      <c r="U7">
        <v>4.9459327664938598E-3</v>
      </c>
      <c r="V7">
        <v>6.8275142211942598E-3</v>
      </c>
      <c r="W7">
        <v>3.5467813918137001E-3</v>
      </c>
      <c r="X7">
        <v>7.4229915884404798E-3</v>
      </c>
      <c r="Y7">
        <v>1.60938107930143E-3</v>
      </c>
      <c r="Z7">
        <v>6.4598617820346704E-4</v>
      </c>
      <c r="AA7">
        <v>9.5932521554526091E-3</v>
      </c>
      <c r="AB7">
        <v>7.7107970172359897E-3</v>
      </c>
      <c r="AC7">
        <v>8.3609563787013993E-3</v>
      </c>
      <c r="AD7">
        <v>6.8242447317068498E-3</v>
      </c>
      <c r="AE7">
        <v>3.0312283123895998E-3</v>
      </c>
      <c r="AF7">
        <v>1.2670791546725299E-3</v>
      </c>
      <c r="AG7">
        <v>9.0030225210236403E-3</v>
      </c>
      <c r="AH7">
        <v>2.6427198846910899E-3</v>
      </c>
      <c r="AI7">
        <v>1.7485237049623199E-6</v>
      </c>
      <c r="AJ7">
        <v>1.1404288978695001E-3</v>
      </c>
      <c r="AK7">
        <v>1.37030703310688E-2</v>
      </c>
      <c r="AL7">
        <v>7.3389552380265302E-3</v>
      </c>
      <c r="AM7">
        <v>6.95115766157022E-3</v>
      </c>
      <c r="AN7">
        <v>1.06584816004192E-2</v>
      </c>
      <c r="AO7">
        <v>9.2466650388562405E-3</v>
      </c>
      <c r="AP7">
        <v>4.1243077870576298E-3</v>
      </c>
      <c r="AQ7">
        <v>1.01120408718865E-2</v>
      </c>
      <c r="AR7">
        <v>2.4691292688014902E-3</v>
      </c>
      <c r="AS7">
        <v>3.2740826695726098E-3</v>
      </c>
      <c r="AT7">
        <v>6.5546973952877903E-3</v>
      </c>
      <c r="AU7">
        <v>1.03759581763248E-3</v>
      </c>
      <c r="AV7">
        <v>6.1548848236940498E-3</v>
      </c>
      <c r="AW7">
        <v>6.5991276153256296E-3</v>
      </c>
      <c r="AX7">
        <v>9.1233898171127695E-5</v>
      </c>
      <c r="AY7">
        <v>1.72938148293023E-3</v>
      </c>
      <c r="AZ7">
        <v>1.03146604117759E-3</v>
      </c>
      <c r="BA7">
        <v>8.6344033636480205E-4</v>
      </c>
      <c r="BB7">
        <v>1.16756535826781E-2</v>
      </c>
    </row>
    <row r="8" spans="1:54" x14ac:dyDescent="0.2">
      <c r="A8">
        <v>99564.068228172706</v>
      </c>
      <c r="B8">
        <v>101254.895556011</v>
      </c>
      <c r="C8">
        <v>1.8731337775335699E-2</v>
      </c>
      <c r="D8">
        <v>1.8784571904703701E-2</v>
      </c>
      <c r="E8">
        <v>0.12571841636042899</v>
      </c>
      <c r="F8">
        <v>7.8494876481599897E-3</v>
      </c>
      <c r="G8">
        <v>6.5817265130182203E-3</v>
      </c>
      <c r="H8">
        <v>5.2909575763071398E-3</v>
      </c>
      <c r="I8">
        <v>3.8348325857010403E-2</v>
      </c>
      <c r="J8">
        <v>1.80930296536688E-3</v>
      </c>
      <c r="K8">
        <v>0.99198436262861001</v>
      </c>
      <c r="L8">
        <v>0.108648534564408</v>
      </c>
      <c r="M8">
        <v>7.6231537355297401E-3</v>
      </c>
      <c r="N8">
        <v>6.9529678662736899E-3</v>
      </c>
      <c r="O8">
        <v>8.3467251828091196E-3</v>
      </c>
      <c r="P8">
        <v>1.17038861385229E-2</v>
      </c>
      <c r="Q8">
        <v>2.1964692410734398E-3</v>
      </c>
      <c r="R8">
        <v>4.6232119636743204E-3</v>
      </c>
      <c r="S8">
        <v>1.22608875429804E-2</v>
      </c>
      <c r="T8">
        <v>2.3126237897313001E-3</v>
      </c>
      <c r="U8">
        <v>3.66753641115609E-3</v>
      </c>
      <c r="V8">
        <v>9.0233921499903603E-3</v>
      </c>
      <c r="W8">
        <v>7.2970546160370702E-3</v>
      </c>
      <c r="X8">
        <v>1.1678409649332601E-2</v>
      </c>
      <c r="Y8">
        <v>3.9571889917415096E-3</v>
      </c>
      <c r="Z8">
        <v>5.5648304697084895E-4</v>
      </c>
      <c r="AA8">
        <v>3.6485790213674802E-3</v>
      </c>
      <c r="AB8">
        <v>2.7924969885566998E-3</v>
      </c>
      <c r="AC8">
        <v>1.70707879881915E-3</v>
      </c>
      <c r="AD8">
        <v>7.2852422779465904E-4</v>
      </c>
      <c r="AE8">
        <v>2.31799947589214E-4</v>
      </c>
      <c r="AF8">
        <v>3.0210524910310298E-3</v>
      </c>
      <c r="AG8">
        <v>5.2846701681928798E-3</v>
      </c>
      <c r="AH8">
        <v>1.8106205326241E-3</v>
      </c>
      <c r="AI8">
        <v>4.7234355407469297E-3</v>
      </c>
      <c r="AJ8">
        <v>1.6633518895630599E-3</v>
      </c>
      <c r="AK8">
        <v>4.35514351674303E-3</v>
      </c>
      <c r="AL8">
        <v>1.8666816881184099E-3</v>
      </c>
      <c r="AM8">
        <v>7.7012749176512602E-4</v>
      </c>
      <c r="AN8">
        <v>9.0971888791665102E-4</v>
      </c>
      <c r="AO8">
        <v>7.6268128862653497E-4</v>
      </c>
      <c r="AP8">
        <v>1.0986042145262599E-4</v>
      </c>
      <c r="AQ8">
        <v>2.85410286989041E-3</v>
      </c>
      <c r="AR8">
        <v>7.86798509520653E-4</v>
      </c>
      <c r="AS8">
        <v>3.9858323409006102E-4</v>
      </c>
      <c r="AT8">
        <v>2.39853316984278E-3</v>
      </c>
      <c r="AU8">
        <v>1.1980392521785299E-3</v>
      </c>
      <c r="AV8">
        <v>1.5534454738882601E-3</v>
      </c>
      <c r="AW8">
        <v>3.38199203632251E-4</v>
      </c>
      <c r="AX8">
        <v>1.5947515963905499E-3</v>
      </c>
      <c r="AY8">
        <v>3.3316783449905801E-4</v>
      </c>
      <c r="AZ8">
        <v>2.88325851489038E-3</v>
      </c>
      <c r="BA8">
        <v>2.8842339489470199E-3</v>
      </c>
      <c r="BB8">
        <v>2.8502799732552499E-4</v>
      </c>
    </row>
    <row r="9" spans="1:54" x14ac:dyDescent="0.2">
      <c r="A9">
        <v>86197.355837231604</v>
      </c>
      <c r="B9">
        <v>88731.537488325994</v>
      </c>
      <c r="C9">
        <v>1.62166112359713E-2</v>
      </c>
      <c r="D9">
        <v>1.64612677442579E-2</v>
      </c>
      <c r="E9">
        <v>0.24929238288646599</v>
      </c>
      <c r="F9">
        <v>2.0964627386171299E-2</v>
      </c>
      <c r="G9">
        <v>1.08382210760782E-2</v>
      </c>
      <c r="H9">
        <v>1.2158010585880299E-2</v>
      </c>
      <c r="I9">
        <v>9.6236521636168196E-3</v>
      </c>
      <c r="J9">
        <v>1.8890502564941101E-2</v>
      </c>
      <c r="K9">
        <v>0.117995778941707</v>
      </c>
      <c r="L9">
        <v>0.98798163398670602</v>
      </c>
      <c r="M9">
        <v>2.9064270850228901E-2</v>
      </c>
      <c r="N9">
        <v>6.2251384765956298E-2</v>
      </c>
      <c r="O9">
        <v>2.13152423764616E-2</v>
      </c>
      <c r="P9">
        <v>1.9408803408735902E-2</v>
      </c>
      <c r="Q9">
        <v>5.1433537210731697E-3</v>
      </c>
      <c r="R9">
        <v>7.02316413568033E-3</v>
      </c>
      <c r="S9">
        <v>2.53373187384522E-2</v>
      </c>
      <c r="T9">
        <v>8.5600658786455302E-4</v>
      </c>
      <c r="U9">
        <v>4.3822478717651502E-3</v>
      </c>
      <c r="V9">
        <v>2.4341031343050701E-3</v>
      </c>
      <c r="W9">
        <v>1.2752729811409201E-3</v>
      </c>
      <c r="X9">
        <v>1.94074120650434E-2</v>
      </c>
      <c r="Y9">
        <v>1.3113183020491701E-2</v>
      </c>
      <c r="Z9">
        <v>3.0281046051108102E-3</v>
      </c>
      <c r="AA9">
        <v>5.9194205531032801E-3</v>
      </c>
      <c r="AB9">
        <v>1.13225054112617E-2</v>
      </c>
      <c r="AC9">
        <v>1.58864060847459E-2</v>
      </c>
      <c r="AD9">
        <v>1.0342620656863101E-2</v>
      </c>
      <c r="AE9">
        <v>7.6901228794817198E-3</v>
      </c>
      <c r="AF9">
        <v>4.1007850051957501E-3</v>
      </c>
      <c r="AG9">
        <v>1.32523469345647E-2</v>
      </c>
      <c r="AH9">
        <v>3.69916057555819E-3</v>
      </c>
      <c r="AI9">
        <v>5.1185507116752503E-3</v>
      </c>
      <c r="AJ9">
        <v>6.7678245334042402E-4</v>
      </c>
      <c r="AK9">
        <v>1.1161633480093301E-2</v>
      </c>
      <c r="AL9">
        <v>5.80912115492223E-3</v>
      </c>
      <c r="AM9">
        <v>3.4342569667049702E-4</v>
      </c>
      <c r="AN9">
        <v>1.1678301132116001E-2</v>
      </c>
      <c r="AO9">
        <v>1.38896122585596E-2</v>
      </c>
      <c r="AP9">
        <v>2.8595297659222899E-6</v>
      </c>
      <c r="AQ9">
        <v>1.0461359857152901E-2</v>
      </c>
      <c r="AR9">
        <v>4.1054891242104999E-3</v>
      </c>
      <c r="AS9">
        <v>7.77095872109576E-3</v>
      </c>
      <c r="AT9">
        <v>8.3351448027701499E-3</v>
      </c>
      <c r="AU9">
        <v>1.0231564982824499E-3</v>
      </c>
      <c r="AV9">
        <v>1.5230605841896701E-3</v>
      </c>
      <c r="AW9">
        <v>2.0890220637674299E-4</v>
      </c>
      <c r="AX9">
        <v>8.6310741346065103E-4</v>
      </c>
      <c r="AY9">
        <v>6.0839097345600198E-3</v>
      </c>
      <c r="AZ9">
        <v>2.8980688162454499E-3</v>
      </c>
      <c r="BA9">
        <v>4.6384636693639599E-3</v>
      </c>
      <c r="BB9">
        <v>2.5123946555091398E-3</v>
      </c>
    </row>
    <row r="10" spans="1:54" x14ac:dyDescent="0.2">
      <c r="A10">
        <v>72831.424872411095</v>
      </c>
      <c r="B10">
        <v>73317.729883298001</v>
      </c>
      <c r="C10">
        <v>1.37020317090468E-2</v>
      </c>
      <c r="D10">
        <v>1.3601734131665801E-2</v>
      </c>
      <c r="E10">
        <v>0.19441745994812101</v>
      </c>
      <c r="F10">
        <v>1.56152803696561E-2</v>
      </c>
      <c r="G10">
        <v>8.8759717638250499E-3</v>
      </c>
      <c r="H10">
        <v>7.8130465628568398E-3</v>
      </c>
      <c r="I10">
        <v>1.7425120062748E-2</v>
      </c>
      <c r="J10">
        <v>1.4035706380307199E-2</v>
      </c>
      <c r="K10">
        <v>3.5662708745719798E-3</v>
      </c>
      <c r="L10">
        <v>2.1691562495544099E-3</v>
      </c>
      <c r="M10">
        <v>0.99798624206686504</v>
      </c>
      <c r="N10">
        <v>4.9135208753454097E-2</v>
      </c>
      <c r="O10">
        <v>7.4645234410678296E-3</v>
      </c>
      <c r="P10">
        <v>1.6818527294988801E-2</v>
      </c>
      <c r="Q10">
        <v>1.26744764299042E-2</v>
      </c>
      <c r="R10">
        <v>8.72595067239065E-4</v>
      </c>
      <c r="S10">
        <v>1.00652897511792E-2</v>
      </c>
      <c r="T10">
        <v>8.8105740034011403E-3</v>
      </c>
      <c r="U10">
        <v>1.7905793120142699E-3</v>
      </c>
      <c r="V10">
        <v>3.4933044860909501E-5</v>
      </c>
      <c r="W10">
        <v>1.27495326415178E-3</v>
      </c>
      <c r="X10">
        <v>3.1609384312122398E-3</v>
      </c>
      <c r="Y10">
        <v>2.27262709923538E-3</v>
      </c>
      <c r="Z10">
        <v>1.01285548541358E-3</v>
      </c>
      <c r="AA10">
        <v>7.1505425366993295E-4</v>
      </c>
      <c r="AB10">
        <v>4.5487310594738203E-3</v>
      </c>
      <c r="AC10">
        <v>7.0090487787516703E-3</v>
      </c>
      <c r="AD10">
        <v>6.8731957434419004E-3</v>
      </c>
      <c r="AE10">
        <v>1.1457680418152599E-3</v>
      </c>
      <c r="AF10">
        <v>2.10193189462567E-3</v>
      </c>
      <c r="AG10">
        <v>4.13109153450177E-3</v>
      </c>
      <c r="AH10">
        <v>1.2770112401933101E-3</v>
      </c>
      <c r="AI10">
        <v>2.65915638316068E-3</v>
      </c>
      <c r="AJ10">
        <v>8.4115522375509998E-5</v>
      </c>
      <c r="AK10">
        <v>4.59850416246622E-3</v>
      </c>
      <c r="AL10">
        <v>3.5195300515145898E-3</v>
      </c>
      <c r="AM10">
        <v>3.8816341386885798E-3</v>
      </c>
      <c r="AN10">
        <v>6.5382288710346802E-3</v>
      </c>
      <c r="AO10">
        <v>4.7644160533910299E-3</v>
      </c>
      <c r="AP10">
        <v>9.5397702244199396E-4</v>
      </c>
      <c r="AQ10">
        <v>5.1161268013513901E-3</v>
      </c>
      <c r="AR10">
        <v>9.3706884334124297E-4</v>
      </c>
      <c r="AS10">
        <v>2.22218658064897E-3</v>
      </c>
      <c r="AT10">
        <v>5.9051145062604497E-3</v>
      </c>
      <c r="AU10">
        <v>1.6892807027052801E-3</v>
      </c>
      <c r="AV10">
        <v>2.23970212390522E-3</v>
      </c>
      <c r="AW10">
        <v>7.4539947649435699E-4</v>
      </c>
      <c r="AX10">
        <v>1.0022746952287199E-3</v>
      </c>
      <c r="AY10">
        <v>2.04163194461452E-4</v>
      </c>
      <c r="AZ10">
        <v>1.09736946395323E-4</v>
      </c>
      <c r="BA10">
        <v>1.21769762009015E-3</v>
      </c>
      <c r="BB10">
        <v>7.8335263439717299E-3</v>
      </c>
    </row>
    <row r="11" spans="1:54" x14ac:dyDescent="0.2">
      <c r="A11">
        <v>60967.1206372948</v>
      </c>
      <c r="B11">
        <v>62159.517301061504</v>
      </c>
      <c r="C11">
        <v>1.14699584917491E-2</v>
      </c>
      <c r="D11">
        <v>1.1531688575566801E-2</v>
      </c>
      <c r="E11">
        <v>5.0760650963063099E-2</v>
      </c>
      <c r="F11">
        <v>3.9097863882250703E-3</v>
      </c>
      <c r="G11">
        <v>2.3525554925526702E-3</v>
      </c>
      <c r="H11">
        <v>4.9926769107905603E-4</v>
      </c>
      <c r="I11">
        <v>7.4111101006591696E-3</v>
      </c>
      <c r="J11">
        <v>3.9300563819766104E-3</v>
      </c>
      <c r="K11">
        <v>2.5685959005386002E-3</v>
      </c>
      <c r="L11">
        <v>4.3319661167980101E-3</v>
      </c>
      <c r="M11">
        <v>5.15437893196869E-3</v>
      </c>
      <c r="N11">
        <v>0.34415231260399098</v>
      </c>
      <c r="O11">
        <v>0.93829658841881503</v>
      </c>
      <c r="P11">
        <v>5.6491875026645896E-3</v>
      </c>
      <c r="Q11">
        <v>1.93961575258464E-3</v>
      </c>
      <c r="R11">
        <v>2.06433478358465E-3</v>
      </c>
      <c r="S11">
        <v>4.6679721702848297E-6</v>
      </c>
      <c r="T11">
        <v>5.4813699087051301E-3</v>
      </c>
      <c r="U11">
        <v>1.1547160195015599E-3</v>
      </c>
      <c r="V11">
        <v>2.2644354394533899E-3</v>
      </c>
      <c r="W11">
        <v>2.1721784743432499E-3</v>
      </c>
      <c r="X11">
        <v>3.9635990298452399E-3</v>
      </c>
      <c r="Y11">
        <v>3.8785172334288298E-3</v>
      </c>
      <c r="Z11">
        <v>1.40012183216713E-4</v>
      </c>
      <c r="AA11">
        <v>1.9287321129277E-3</v>
      </c>
      <c r="AB11">
        <v>3.6803335428112999E-3</v>
      </c>
      <c r="AC11">
        <v>5.32176639114412E-3</v>
      </c>
      <c r="AD11">
        <v>3.5349543435886101E-3</v>
      </c>
      <c r="AE11">
        <v>1.47198221565163E-3</v>
      </c>
      <c r="AF11">
        <v>7.6811482252341404E-4</v>
      </c>
      <c r="AG11">
        <v>3.233149345896E-3</v>
      </c>
      <c r="AH11">
        <v>1.3593488016006999E-3</v>
      </c>
      <c r="AI11">
        <v>8.8290781855575198E-4</v>
      </c>
      <c r="AJ11">
        <v>1.0511367153318301E-3</v>
      </c>
      <c r="AK11">
        <v>9.2451850588582303E-3</v>
      </c>
      <c r="AL11">
        <v>4.8238432896960896E-3</v>
      </c>
      <c r="AM11">
        <v>2.8256799845122098E-3</v>
      </c>
      <c r="AN11">
        <v>6.9310776287315901E-3</v>
      </c>
      <c r="AO11">
        <v>8.5937737967693405E-3</v>
      </c>
      <c r="AP11">
        <v>1.7795225358528399E-3</v>
      </c>
      <c r="AQ11">
        <v>5.0377894803664003E-3</v>
      </c>
      <c r="AR11">
        <v>3.39589667654859E-3</v>
      </c>
      <c r="AS11">
        <v>4.6588911046874402E-3</v>
      </c>
      <c r="AT11">
        <v>4.1108786744803501E-3</v>
      </c>
      <c r="AU11">
        <v>1.0425827149194999E-3</v>
      </c>
      <c r="AV11">
        <v>3.1495854996069499E-3</v>
      </c>
      <c r="AW11">
        <v>4.32199544322969E-4</v>
      </c>
      <c r="AX11">
        <v>2.2543584999224999E-4</v>
      </c>
      <c r="AY11">
        <v>4.1542202575428197E-3</v>
      </c>
      <c r="AZ11">
        <v>1.56688192211287E-3</v>
      </c>
      <c r="BA11">
        <v>3.9630539214712999E-4</v>
      </c>
      <c r="BB11">
        <v>3.8102161646310999E-3</v>
      </c>
    </row>
    <row r="12" spans="1:54" x14ac:dyDescent="0.2">
      <c r="A12">
        <v>59171.306994103303</v>
      </c>
      <c r="B12">
        <v>61046.6727057795</v>
      </c>
      <c r="C12">
        <v>1.11321057650496E-2</v>
      </c>
      <c r="D12">
        <v>1.13252362435186E-2</v>
      </c>
      <c r="E12">
        <v>5.0200933666705097E-2</v>
      </c>
      <c r="F12">
        <v>5.0004300895199498E-3</v>
      </c>
      <c r="G12">
        <v>2.3553940807564299E-4</v>
      </c>
      <c r="H12">
        <v>7.1004783460464002E-3</v>
      </c>
      <c r="I12">
        <v>1.13382468881349E-2</v>
      </c>
      <c r="J12">
        <v>2.65625940713284E-2</v>
      </c>
      <c r="K12">
        <v>1.4458641349923499E-2</v>
      </c>
      <c r="L12">
        <v>5.0262883009712302E-2</v>
      </c>
      <c r="M12">
        <v>3.9743145530018099E-2</v>
      </c>
      <c r="N12">
        <v>0.92243734532329902</v>
      </c>
      <c r="O12">
        <v>0.34274057276424702</v>
      </c>
      <c r="P12">
        <v>3.0880499253076701E-2</v>
      </c>
      <c r="Q12">
        <v>2.04123762867622E-2</v>
      </c>
      <c r="R12">
        <v>4.68171000362345E-3</v>
      </c>
      <c r="S12">
        <v>5.9968906553105099E-2</v>
      </c>
      <c r="T12">
        <v>2.3623250295622102E-2</v>
      </c>
      <c r="U12">
        <v>1.56413134279271E-2</v>
      </c>
      <c r="V12">
        <v>2.3673259450197701E-2</v>
      </c>
      <c r="W12">
        <v>2.30137194123879E-3</v>
      </c>
      <c r="X12">
        <v>4.1949712269614803E-2</v>
      </c>
      <c r="Y12">
        <v>1.80806326459126E-2</v>
      </c>
      <c r="Z12">
        <v>1.7926950820871201E-3</v>
      </c>
      <c r="AA12">
        <v>1.21184569149165E-2</v>
      </c>
      <c r="AB12">
        <v>2.8826765346116501E-2</v>
      </c>
      <c r="AC12">
        <v>3.7366065714559797E-2</v>
      </c>
      <c r="AD12">
        <v>2.42235455257904E-2</v>
      </c>
      <c r="AE12">
        <v>1.7289354686911299E-2</v>
      </c>
      <c r="AF12">
        <v>5.9262821837106905E-4</v>
      </c>
      <c r="AG12">
        <v>3.3392502817569003E-2</v>
      </c>
      <c r="AH12">
        <v>9.1641361746524E-3</v>
      </c>
      <c r="AI12">
        <v>1.0966163309031499E-2</v>
      </c>
      <c r="AJ12">
        <v>5.7147459093201403E-4</v>
      </c>
      <c r="AK12">
        <v>5.0301076500154897E-2</v>
      </c>
      <c r="AL12">
        <v>2.6034997401667301E-2</v>
      </c>
      <c r="AM12">
        <v>1.6325443401637801E-2</v>
      </c>
      <c r="AN12">
        <v>3.9119715076486899E-2</v>
      </c>
      <c r="AO12">
        <v>4.2228813001483699E-2</v>
      </c>
      <c r="AP12">
        <v>9.8224897809667897E-3</v>
      </c>
      <c r="AQ12">
        <v>3.3918500505737199E-2</v>
      </c>
      <c r="AR12">
        <v>1.4432842161615901E-2</v>
      </c>
      <c r="AS12">
        <v>2.3762978407546501E-2</v>
      </c>
      <c r="AT12">
        <v>2.2280360502226999E-2</v>
      </c>
      <c r="AU12">
        <v>1.03474067377644E-4</v>
      </c>
      <c r="AV12">
        <v>1.6780149882705299E-2</v>
      </c>
      <c r="AW12">
        <v>1.1880496230363099E-2</v>
      </c>
      <c r="AX12">
        <v>5.5675615434005999E-4</v>
      </c>
      <c r="AY12">
        <v>1.17519341973297E-2</v>
      </c>
      <c r="AZ12">
        <v>7.4769615476804E-3</v>
      </c>
      <c r="BA12">
        <v>9.0785563746006194E-3</v>
      </c>
      <c r="BB12">
        <v>2.4764396583424299E-2</v>
      </c>
    </row>
    <row r="13" spans="1:54" x14ac:dyDescent="0.2">
      <c r="A13">
        <v>53932.297101412601</v>
      </c>
      <c r="B13">
        <v>55080.563176139898</v>
      </c>
      <c r="C13">
        <v>1.01464724371364E-2</v>
      </c>
      <c r="D13">
        <v>1.02184175278856E-2</v>
      </c>
      <c r="E13">
        <v>0.10171418975081201</v>
      </c>
      <c r="F13">
        <v>1.0146477926403601E-2</v>
      </c>
      <c r="G13">
        <v>5.1376140326104096E-3</v>
      </c>
      <c r="H13">
        <v>1.4718525547366501E-2</v>
      </c>
      <c r="I13">
        <v>9.5073646235807104E-3</v>
      </c>
      <c r="J13">
        <v>3.2515636588826601E-3</v>
      </c>
      <c r="K13">
        <v>1.4359141525328601E-2</v>
      </c>
      <c r="L13">
        <v>3.4584487229951401E-3</v>
      </c>
      <c r="M13">
        <v>3.2631098397597801E-3</v>
      </c>
      <c r="N13">
        <v>2.5557649499094299E-2</v>
      </c>
      <c r="O13">
        <v>1.6667135263806001E-2</v>
      </c>
      <c r="P13">
        <v>0.94127173327148606</v>
      </c>
      <c r="Q13">
        <v>0.32439699832281499</v>
      </c>
      <c r="R13">
        <v>3.6617569885671199E-2</v>
      </c>
      <c r="S13">
        <v>4.2560105448678998E-2</v>
      </c>
      <c r="T13">
        <v>8.2181895320476098E-3</v>
      </c>
      <c r="U13">
        <v>3.6451624517361298E-3</v>
      </c>
      <c r="V13">
        <v>2.1242482862166599E-2</v>
      </c>
      <c r="W13">
        <v>1.7636134568631501E-2</v>
      </c>
      <c r="X13">
        <v>1.6474038848862001E-2</v>
      </c>
      <c r="Y13">
        <v>1.19435719209267E-2</v>
      </c>
      <c r="Z13">
        <v>2.5999307682050901E-3</v>
      </c>
      <c r="AA13">
        <v>4.5672395373905399E-3</v>
      </c>
      <c r="AB13">
        <v>3.6745817255627402E-3</v>
      </c>
      <c r="AC13">
        <v>1.474718448761E-3</v>
      </c>
      <c r="AD13">
        <v>2.5614055938308502E-4</v>
      </c>
      <c r="AE13">
        <v>1.1401859628625799E-2</v>
      </c>
      <c r="AF13">
        <v>1.12675340740693E-2</v>
      </c>
      <c r="AG13">
        <v>1.48325702391944E-3</v>
      </c>
      <c r="AH13">
        <v>3.5786171095583898E-3</v>
      </c>
      <c r="AI13">
        <v>4.1255022160584104E-3</v>
      </c>
      <c r="AJ13">
        <v>1.2199860999095399E-4</v>
      </c>
      <c r="AK13">
        <v>1.7954750209107102E-2</v>
      </c>
      <c r="AL13">
        <v>6.6626774785565196E-3</v>
      </c>
      <c r="AM13">
        <v>1.4487407296923999E-4</v>
      </c>
      <c r="AN13">
        <v>3.3830620415121501E-3</v>
      </c>
      <c r="AO13">
        <v>4.9487101607050103E-3</v>
      </c>
      <c r="AP13">
        <v>1.3561105482742799E-3</v>
      </c>
      <c r="AQ13">
        <v>2.0513404740430002E-3</v>
      </c>
      <c r="AR13">
        <v>3.77911534402342E-3</v>
      </c>
      <c r="AS13">
        <v>6.7823816768384703E-3</v>
      </c>
      <c r="AT13">
        <v>1.9403474330839301E-3</v>
      </c>
      <c r="AU13">
        <v>7.8476393726540899E-3</v>
      </c>
      <c r="AV13">
        <v>5.60159783417779E-3</v>
      </c>
      <c r="AW13">
        <v>7.9169602593009494E-3</v>
      </c>
      <c r="AX13">
        <v>2.64150588801297E-4</v>
      </c>
      <c r="AY13">
        <v>7.1208211185643704E-3</v>
      </c>
      <c r="AZ13">
        <v>6.7536324472945103E-3</v>
      </c>
      <c r="BA13">
        <v>1.43239068954733E-3</v>
      </c>
      <c r="BB13">
        <v>6.5843237688518203E-3</v>
      </c>
    </row>
    <row r="14" spans="1:54" x14ac:dyDescent="0.2">
      <c r="A14">
        <v>51890.318882917098</v>
      </c>
      <c r="B14">
        <v>52534.361860910802</v>
      </c>
      <c r="C14">
        <v>9.76230790447726E-3</v>
      </c>
      <c r="D14">
        <v>9.7460522024647792E-3</v>
      </c>
      <c r="E14">
        <v>0.107330063146343</v>
      </c>
      <c r="F14">
        <v>1.01601606217389E-2</v>
      </c>
      <c r="G14">
        <v>5.51761924073387E-3</v>
      </c>
      <c r="H14">
        <v>1.4578589992596799E-2</v>
      </c>
      <c r="I14">
        <v>1.14679264666778E-2</v>
      </c>
      <c r="J14">
        <v>8.6505856970838305E-4</v>
      </c>
      <c r="K14">
        <v>9.7352467072481103E-3</v>
      </c>
      <c r="L14">
        <v>3.3758235856293098E-3</v>
      </c>
      <c r="M14">
        <v>6.6332214218455497E-3</v>
      </c>
      <c r="N14">
        <v>1.26794280778412E-2</v>
      </c>
      <c r="O14">
        <v>1.1631651558400801E-3</v>
      </c>
      <c r="P14">
        <v>0.31333194406103498</v>
      </c>
      <c r="Q14">
        <v>0.94469641218335998</v>
      </c>
      <c r="R14">
        <v>3.8048103954286802E-2</v>
      </c>
      <c r="S14">
        <v>2.2793464608922301E-2</v>
      </c>
      <c r="T14">
        <v>7.3826991550807099E-3</v>
      </c>
      <c r="U14">
        <v>1.2870573987672799E-3</v>
      </c>
      <c r="V14">
        <v>1.6709498698760799E-2</v>
      </c>
      <c r="W14">
        <v>1.60848675379336E-2</v>
      </c>
      <c r="X14">
        <v>9.6958393661635799E-3</v>
      </c>
      <c r="Y14">
        <v>1.36142601823803E-2</v>
      </c>
      <c r="Z14">
        <v>1.44073827019193E-3</v>
      </c>
      <c r="AA14">
        <v>5.7792344697699301E-4</v>
      </c>
      <c r="AB14">
        <v>2.4596328830011E-3</v>
      </c>
      <c r="AC14">
        <v>4.2037321111907397E-3</v>
      </c>
      <c r="AD14">
        <v>2.6597237257772999E-3</v>
      </c>
      <c r="AE14">
        <v>1.2210236583332101E-2</v>
      </c>
      <c r="AF14">
        <v>8.6101756744045108E-3</v>
      </c>
      <c r="AG14">
        <v>2.9350552286041302E-3</v>
      </c>
      <c r="AH14">
        <v>1.1656405854426899E-3</v>
      </c>
      <c r="AI14">
        <v>1.0181597717002699E-3</v>
      </c>
      <c r="AJ14">
        <v>1.61693050742891E-3</v>
      </c>
      <c r="AK14">
        <v>2.57182407802676E-2</v>
      </c>
      <c r="AL14">
        <v>1.0015822071527101E-2</v>
      </c>
      <c r="AM14">
        <v>2.3659935632796099E-3</v>
      </c>
      <c r="AN14">
        <v>8.8507707728592896E-3</v>
      </c>
      <c r="AO14">
        <v>1.23904501919376E-2</v>
      </c>
      <c r="AP14">
        <v>3.9220773610599896E-3</v>
      </c>
      <c r="AQ14">
        <v>2.2775770897481202E-3</v>
      </c>
      <c r="AR14">
        <v>6.3223499152878903E-3</v>
      </c>
      <c r="AS14">
        <v>1.22725058972645E-2</v>
      </c>
      <c r="AT14">
        <v>5.4647472523166804E-3</v>
      </c>
      <c r="AU14">
        <v>7.2722600836348898E-3</v>
      </c>
      <c r="AV14">
        <v>8.0125950939319499E-3</v>
      </c>
      <c r="AW14">
        <v>8.7115701201202905E-3</v>
      </c>
      <c r="AX14">
        <v>3.4316869215205603E-4</v>
      </c>
      <c r="AY14">
        <v>3.5441419940352402E-3</v>
      </c>
      <c r="AZ14">
        <v>4.0522745701736503E-3</v>
      </c>
      <c r="BA14">
        <v>2.6474098337115901E-3</v>
      </c>
      <c r="BB14">
        <v>4.1291284305145903E-3</v>
      </c>
    </row>
    <row r="15" spans="1:54" x14ac:dyDescent="0.2">
      <c r="A15">
        <v>45044.914706080999</v>
      </c>
      <c r="B15">
        <v>45234.106694926297</v>
      </c>
      <c r="C15">
        <v>8.4744579790286597E-3</v>
      </c>
      <c r="D15">
        <v>8.3917259021402298E-3</v>
      </c>
      <c r="E15">
        <v>5.4147325477596403E-2</v>
      </c>
      <c r="F15">
        <v>4.9636601512333999E-3</v>
      </c>
      <c r="G15">
        <v>2.84632949094594E-3</v>
      </c>
      <c r="H15">
        <v>6.5691213078622399E-3</v>
      </c>
      <c r="I15">
        <v>6.9114537223458703E-3</v>
      </c>
      <c r="J15">
        <v>1.52439746697796E-3</v>
      </c>
      <c r="K15">
        <v>5.2905502867724302E-3</v>
      </c>
      <c r="L15">
        <v>2.9841607167747199E-3</v>
      </c>
      <c r="M15">
        <v>4.2497321961515499E-3</v>
      </c>
      <c r="N15">
        <v>1.06721357356353E-2</v>
      </c>
      <c r="O15">
        <v>8.2328941777148098E-4</v>
      </c>
      <c r="P15">
        <v>3.4287954071353703E-2</v>
      </c>
      <c r="Q15">
        <v>1.9672294775309199E-2</v>
      </c>
      <c r="R15">
        <v>0.98785700953334799</v>
      </c>
      <c r="S15">
        <v>0.14054264925988699</v>
      </c>
      <c r="T15">
        <v>3.05507459802296E-2</v>
      </c>
      <c r="U15">
        <v>5.0723468334820101E-3</v>
      </c>
      <c r="V15">
        <v>6.5554100334768804E-3</v>
      </c>
      <c r="W15">
        <v>8.4599508933387892E-3</v>
      </c>
      <c r="X15">
        <v>4.1809918396091099E-3</v>
      </c>
      <c r="Y15">
        <v>4.2321969249014503E-3</v>
      </c>
      <c r="Z15">
        <v>1.71813670815116E-3</v>
      </c>
      <c r="AA15">
        <v>2.8226773672033502E-3</v>
      </c>
      <c r="AB15">
        <v>2.8909558698513001E-3</v>
      </c>
      <c r="AC15">
        <v>5.0570032272013099E-3</v>
      </c>
      <c r="AD15">
        <v>3.5693371270447199E-3</v>
      </c>
      <c r="AE15">
        <v>7.9216753313687497E-3</v>
      </c>
      <c r="AF15">
        <v>5.3939394381225898E-3</v>
      </c>
      <c r="AG15">
        <v>3.8323188092317401E-3</v>
      </c>
      <c r="AH15">
        <v>4.1022481719515101E-4</v>
      </c>
      <c r="AI15">
        <v>3.1155433215047899E-3</v>
      </c>
      <c r="AJ15">
        <v>9.2117470262398598E-4</v>
      </c>
      <c r="AK15">
        <v>1.5714818723218199E-2</v>
      </c>
      <c r="AL15">
        <v>7.2949155896424199E-3</v>
      </c>
      <c r="AM15">
        <v>3.9954379519426099E-3</v>
      </c>
      <c r="AN15">
        <v>7.1247351262848499E-3</v>
      </c>
      <c r="AO15">
        <v>6.45970072645825E-3</v>
      </c>
      <c r="AP15">
        <v>2.3823113643448501E-3</v>
      </c>
      <c r="AQ15">
        <v>3.9484106084182301E-3</v>
      </c>
      <c r="AR15">
        <v>2.6599967556603398E-3</v>
      </c>
      <c r="AS15">
        <v>4.1048467014867902E-3</v>
      </c>
      <c r="AT15">
        <v>4.852912837132E-3</v>
      </c>
      <c r="AU15">
        <v>3.0556127156501699E-3</v>
      </c>
      <c r="AV15">
        <v>5.3819452080351203E-3</v>
      </c>
      <c r="AW15">
        <v>6.1894643705262403E-3</v>
      </c>
      <c r="AX15">
        <v>9.0335172135366597E-5</v>
      </c>
      <c r="AY15">
        <v>3.95956570129359E-3</v>
      </c>
      <c r="AZ15">
        <v>3.1411396462582902E-3</v>
      </c>
      <c r="BA15">
        <v>1.4951834709564499E-4</v>
      </c>
      <c r="BB15">
        <v>3.2082250576387001E-3</v>
      </c>
    </row>
    <row r="16" spans="1:54" x14ac:dyDescent="0.2">
      <c r="A16">
        <v>43933.9962571711</v>
      </c>
      <c r="B16">
        <v>44690.380301031699</v>
      </c>
      <c r="C16">
        <v>8.2654569902412805E-3</v>
      </c>
      <c r="D16">
        <v>8.29085505054818E-3</v>
      </c>
      <c r="E16">
        <v>8.66562757901293E-2</v>
      </c>
      <c r="F16">
        <v>8.2610697868407603E-3</v>
      </c>
      <c r="G16">
        <v>3.6466607177431699E-3</v>
      </c>
      <c r="H16">
        <v>7.6745701684597404E-3</v>
      </c>
      <c r="I16">
        <v>1.6123924402546301E-3</v>
      </c>
      <c r="J16">
        <v>9.4146141833312807E-3</v>
      </c>
      <c r="K16">
        <v>1.6939580378083699E-2</v>
      </c>
      <c r="L16">
        <v>1.3698351172314801E-2</v>
      </c>
      <c r="M16">
        <v>2.6919071264963901E-3</v>
      </c>
      <c r="N16">
        <v>3.9403178256153998E-2</v>
      </c>
      <c r="O16">
        <v>1.8503802968961001E-2</v>
      </c>
      <c r="P16">
        <v>4.0461206519278203E-2</v>
      </c>
      <c r="Q16">
        <v>8.1250161980157398E-3</v>
      </c>
      <c r="R16">
        <v>0.13824558260758099</v>
      </c>
      <c r="S16">
        <v>0.97628104367104196</v>
      </c>
      <c r="T16">
        <v>0.100552572236648</v>
      </c>
      <c r="U16">
        <v>4.0787243134402199E-2</v>
      </c>
      <c r="V16">
        <v>3.8603304964636397E-2</v>
      </c>
      <c r="W16">
        <v>3.1268034697480698E-2</v>
      </c>
      <c r="X16">
        <v>4.0609853075490997E-2</v>
      </c>
      <c r="Y16">
        <v>7.7197949451830701E-3</v>
      </c>
      <c r="Z16">
        <v>2.89570829831217E-3</v>
      </c>
      <c r="AA16">
        <v>2.0551313504754101E-2</v>
      </c>
      <c r="AB16">
        <v>2.1752409070458199E-2</v>
      </c>
      <c r="AC16">
        <v>2.1143110326301399E-2</v>
      </c>
      <c r="AD16">
        <v>1.4786965435126399E-2</v>
      </c>
      <c r="AE16">
        <v>6.1102364227134595E-4</v>
      </c>
      <c r="AF16">
        <v>7.4879778042818102E-3</v>
      </c>
      <c r="AG16">
        <v>1.9203572026996199E-2</v>
      </c>
      <c r="AH16">
        <v>8.5578537755656697E-3</v>
      </c>
      <c r="AI16">
        <v>6.1022629422437698E-3</v>
      </c>
      <c r="AJ16">
        <v>7.9744164155707696E-4</v>
      </c>
      <c r="AK16">
        <v>6.0986650568830196E-3</v>
      </c>
      <c r="AL16">
        <v>5.2414468909174304E-3</v>
      </c>
      <c r="AM16">
        <v>8.0836901949270408E-3</v>
      </c>
      <c r="AN16">
        <v>1.30547197990696E-2</v>
      </c>
      <c r="AO16">
        <v>1.1574809678084301E-2</v>
      </c>
      <c r="AP16">
        <v>4.6621732539492396E-3</v>
      </c>
      <c r="AQ16">
        <v>1.53778957247819E-2</v>
      </c>
      <c r="AR16">
        <v>1.2434022930692E-3</v>
      </c>
      <c r="AS16">
        <v>7.1616421481002798E-4</v>
      </c>
      <c r="AT16">
        <v>8.4474252332061399E-3</v>
      </c>
      <c r="AU16">
        <v>1.59657432547693E-3</v>
      </c>
      <c r="AV16">
        <v>2.9771139341213701E-3</v>
      </c>
      <c r="AW16">
        <v>2.2954148745020502E-3</v>
      </c>
      <c r="AX16">
        <v>8.7741533581221895E-4</v>
      </c>
      <c r="AY16">
        <v>2.49562836773009E-3</v>
      </c>
      <c r="AZ16">
        <v>6.8817579665356203E-3</v>
      </c>
      <c r="BA16">
        <v>1.9063720910098699E-3</v>
      </c>
      <c r="BB16">
        <v>1.5416907090405999E-2</v>
      </c>
    </row>
    <row r="17" spans="1:54" x14ac:dyDescent="0.2">
      <c r="A17">
        <v>41985.016730704498</v>
      </c>
      <c r="B17">
        <v>42283.163294832397</v>
      </c>
      <c r="C17">
        <v>7.8987886280787595E-3</v>
      </c>
      <c r="D17">
        <v>7.8442737697629796E-3</v>
      </c>
      <c r="E17">
        <v>2.0382841867700102E-2</v>
      </c>
      <c r="F17">
        <v>1.89796443014583E-3</v>
      </c>
      <c r="G17">
        <v>6.8683220461408703E-4</v>
      </c>
      <c r="H17">
        <v>7.3000653029229104E-4</v>
      </c>
      <c r="I17">
        <v>6.8465026143759995E-4</v>
      </c>
      <c r="J17">
        <v>7.08548855198646E-3</v>
      </c>
      <c r="K17">
        <v>5.1649627282853805E-4</v>
      </c>
      <c r="L17">
        <v>3.0906371998049199E-4</v>
      </c>
      <c r="M17">
        <v>7.6003554377092998E-3</v>
      </c>
      <c r="N17">
        <v>2.18617825469445E-2</v>
      </c>
      <c r="O17">
        <v>3.8054578126597398E-3</v>
      </c>
      <c r="P17">
        <v>1.02271914749772E-2</v>
      </c>
      <c r="Q17">
        <v>4.4470772492885002E-3</v>
      </c>
      <c r="R17">
        <v>1.68841556109929E-2</v>
      </c>
      <c r="S17">
        <v>9.5076970188524207E-2</v>
      </c>
      <c r="T17">
        <v>0.99179575896049099</v>
      </c>
      <c r="U17">
        <v>3.6485121348477798E-2</v>
      </c>
      <c r="V17">
        <v>2.59334608334338E-2</v>
      </c>
      <c r="W17">
        <v>1.6289379079736599E-2</v>
      </c>
      <c r="X17">
        <v>1.1224140660927801E-2</v>
      </c>
      <c r="Y17">
        <v>1.06762205257919E-2</v>
      </c>
      <c r="Z17">
        <v>2.4846150627615602E-3</v>
      </c>
      <c r="AA17">
        <v>2.0952741455708902E-2</v>
      </c>
      <c r="AB17">
        <v>1.33906940963295E-2</v>
      </c>
      <c r="AC17">
        <v>1.2974363951147301E-2</v>
      </c>
      <c r="AD17">
        <v>1.1766591042938901E-2</v>
      </c>
      <c r="AE17">
        <v>2.78361257637581E-4</v>
      </c>
      <c r="AF17">
        <v>5.2358103587072701E-3</v>
      </c>
      <c r="AG17">
        <v>9.8602504504150708E-3</v>
      </c>
      <c r="AH17">
        <v>3.89765183943329E-3</v>
      </c>
      <c r="AI17">
        <v>2.7801210979980801E-3</v>
      </c>
      <c r="AJ17">
        <v>2.3855024845331201E-4</v>
      </c>
      <c r="AK17">
        <v>1.2680831839740401E-2</v>
      </c>
      <c r="AL17">
        <v>8.5735325569182494E-3</v>
      </c>
      <c r="AM17">
        <v>1.04897750298824E-2</v>
      </c>
      <c r="AN17">
        <v>1.25870556831523E-2</v>
      </c>
      <c r="AO17">
        <v>9.6545172365156296E-3</v>
      </c>
      <c r="AP17">
        <v>5.1849823547543599E-3</v>
      </c>
      <c r="AQ17">
        <v>1.1700206997225401E-2</v>
      </c>
      <c r="AR17">
        <v>1.4816809200376699E-3</v>
      </c>
      <c r="AS17">
        <v>7.5784391930105598E-4</v>
      </c>
      <c r="AT17">
        <v>9.0430926925085097E-3</v>
      </c>
      <c r="AU17">
        <v>2.46341082396878E-3</v>
      </c>
      <c r="AV17">
        <v>5.9258664511065602E-3</v>
      </c>
      <c r="AW17">
        <v>4.7575518200660303E-3</v>
      </c>
      <c r="AX17">
        <v>1.9904047120673099E-4</v>
      </c>
      <c r="AY17">
        <v>1.5982109993487399E-3</v>
      </c>
      <c r="AZ17">
        <v>2.00810647008329E-3</v>
      </c>
      <c r="BA17">
        <v>2.6294967884061202E-3</v>
      </c>
      <c r="BB17">
        <v>1.65974799954327E-2</v>
      </c>
    </row>
    <row r="18" spans="1:54" x14ac:dyDescent="0.2">
      <c r="A18">
        <v>37867.175030229599</v>
      </c>
      <c r="B18">
        <v>38008.733903414301</v>
      </c>
      <c r="C18">
        <v>7.1240846091530502E-3</v>
      </c>
      <c r="D18">
        <v>7.0512916051598202E-3</v>
      </c>
      <c r="E18">
        <v>3.7962629647869599E-3</v>
      </c>
      <c r="F18">
        <v>1.9924000713670101E-5</v>
      </c>
      <c r="G18">
        <v>3.5609691113159202E-4</v>
      </c>
      <c r="H18">
        <v>1.5282153568942699E-4</v>
      </c>
      <c r="I18">
        <v>3.0458980031017702E-3</v>
      </c>
      <c r="J18">
        <v>3.5694074676841099E-3</v>
      </c>
      <c r="K18">
        <v>3.0204210993220498E-3</v>
      </c>
      <c r="L18">
        <v>4.47225583644197E-3</v>
      </c>
      <c r="M18">
        <v>2.4848232830848201E-3</v>
      </c>
      <c r="N18">
        <v>1.1796339318079999E-2</v>
      </c>
      <c r="O18">
        <v>3.5191754789607199E-3</v>
      </c>
      <c r="P18">
        <v>2.99228472650748E-3</v>
      </c>
      <c r="Q18">
        <v>1.6168066262618301E-3</v>
      </c>
      <c r="R18">
        <v>2.36801325142989E-4</v>
      </c>
      <c r="S18">
        <v>3.75888774065989E-2</v>
      </c>
      <c r="T18">
        <v>2.85853173820576E-2</v>
      </c>
      <c r="U18">
        <v>0.99651229174471301</v>
      </c>
      <c r="V18">
        <v>3.9225681686014501E-2</v>
      </c>
      <c r="W18">
        <v>2.0388724056025199E-2</v>
      </c>
      <c r="X18">
        <v>1.85587125755525E-2</v>
      </c>
      <c r="Y18">
        <v>7.5212228113059401E-3</v>
      </c>
      <c r="Z18">
        <v>2.2573303203723902E-3</v>
      </c>
      <c r="AA18">
        <v>1.83393513403135E-2</v>
      </c>
      <c r="AB18">
        <v>1.4231709249801799E-2</v>
      </c>
      <c r="AC18">
        <v>1.23615383339105E-2</v>
      </c>
      <c r="AD18">
        <v>1.13813442051939E-2</v>
      </c>
      <c r="AE18">
        <v>5.4716393956692495E-4</v>
      </c>
      <c r="AF18">
        <v>3.9122103202757904E-3</v>
      </c>
      <c r="AG18">
        <v>9.8909286395728203E-3</v>
      </c>
      <c r="AH18">
        <v>4.06913790848121E-3</v>
      </c>
      <c r="AI18">
        <v>6.8473042504796198E-5</v>
      </c>
      <c r="AJ18">
        <v>3.2548264321027902E-4</v>
      </c>
      <c r="AK18">
        <v>9.8206817543337495E-3</v>
      </c>
      <c r="AL18">
        <v>6.4498345726467302E-3</v>
      </c>
      <c r="AM18">
        <v>5.5388623806420199E-3</v>
      </c>
      <c r="AN18">
        <v>8.6973938618365495E-3</v>
      </c>
      <c r="AO18">
        <v>8.3849337686549407E-3</v>
      </c>
      <c r="AP18">
        <v>3.7544071830914799E-3</v>
      </c>
      <c r="AQ18">
        <v>8.3092514993185103E-3</v>
      </c>
      <c r="AR18">
        <v>1.0103570994851401E-3</v>
      </c>
      <c r="AS18">
        <v>1.85648207922383E-3</v>
      </c>
      <c r="AT18">
        <v>5.46848480404462E-3</v>
      </c>
      <c r="AU18">
        <v>1.3433221435919199E-3</v>
      </c>
      <c r="AV18">
        <v>3.8503725301685002E-3</v>
      </c>
      <c r="AW18">
        <v>3.7757737156837502E-3</v>
      </c>
      <c r="AX18">
        <v>9.9007387753483793E-4</v>
      </c>
      <c r="AY18">
        <v>8.7249739848496298E-4</v>
      </c>
      <c r="AZ18">
        <v>2.1581127286972E-3</v>
      </c>
      <c r="BA18">
        <v>5.89398228014507E-4</v>
      </c>
      <c r="BB18">
        <v>8.3834656468788592E-3</v>
      </c>
    </row>
    <row r="19" spans="1:54" x14ac:dyDescent="0.2">
      <c r="A19">
        <v>34657.385026351898</v>
      </c>
      <c r="B19">
        <v>35010.658216112701</v>
      </c>
      <c r="C19">
        <v>6.5202155445348497E-3</v>
      </c>
      <c r="D19">
        <v>6.4950956008618596E-3</v>
      </c>
      <c r="E19">
        <v>7.8184050306283198E-2</v>
      </c>
      <c r="F19">
        <v>5.0767607439134201E-3</v>
      </c>
      <c r="G19">
        <v>4.2154656361999502E-3</v>
      </c>
      <c r="H19">
        <v>7.8149179281383904E-4</v>
      </c>
      <c r="I19">
        <v>1.2016254941962901E-2</v>
      </c>
      <c r="J19">
        <v>2.36681506017737E-3</v>
      </c>
      <c r="K19">
        <v>2.7757210462927401E-3</v>
      </c>
      <c r="L19">
        <v>9.8882341282645302E-3</v>
      </c>
      <c r="M19">
        <v>7.2820650407122798E-3</v>
      </c>
      <c r="N19">
        <v>1.75055514950062E-2</v>
      </c>
      <c r="O19">
        <v>3.1835540504286798E-3</v>
      </c>
      <c r="P19">
        <v>2.3655792946498399E-2</v>
      </c>
      <c r="Q19">
        <v>9.8449470378272601E-3</v>
      </c>
      <c r="R19">
        <v>9.5540177970720504E-3</v>
      </c>
      <c r="S19">
        <v>2.9555325380667501E-2</v>
      </c>
      <c r="T19">
        <v>1.8054079800758599E-2</v>
      </c>
      <c r="U19">
        <v>3.03798901737472E-2</v>
      </c>
      <c r="V19">
        <v>0.98724003156692397</v>
      </c>
      <c r="W19">
        <v>9.7559428447932195E-2</v>
      </c>
      <c r="X19">
        <v>7.8566511045014706E-2</v>
      </c>
      <c r="Y19">
        <v>2.07162430516005E-2</v>
      </c>
      <c r="Z19">
        <v>4.0964153707499203E-3</v>
      </c>
      <c r="AA19">
        <v>2.52249049334171E-2</v>
      </c>
      <c r="AB19">
        <v>2.0969024023907601E-2</v>
      </c>
      <c r="AC19">
        <v>1.89399753442848E-2</v>
      </c>
      <c r="AD19">
        <v>1.17359005033937E-2</v>
      </c>
      <c r="AE19">
        <v>6.6623820015305696E-3</v>
      </c>
      <c r="AF19">
        <v>1.7759806688410699E-2</v>
      </c>
      <c r="AG19">
        <v>1.66345670215064E-2</v>
      </c>
      <c r="AH19">
        <v>7.66332505093159E-3</v>
      </c>
      <c r="AI19">
        <v>7.8453373857055708E-3</v>
      </c>
      <c r="AJ19">
        <v>2.7462366557097499E-3</v>
      </c>
      <c r="AK19">
        <v>4.4055608539650204E-3</v>
      </c>
      <c r="AL19">
        <v>3.1376128508443001E-3</v>
      </c>
      <c r="AM19">
        <v>8.8096177071809601E-3</v>
      </c>
      <c r="AN19">
        <v>9.8114084711921103E-3</v>
      </c>
      <c r="AO19">
        <v>9.0446187008241807E-3</v>
      </c>
      <c r="AP19">
        <v>3.3886732074801598E-3</v>
      </c>
      <c r="AQ19">
        <v>1.5856439326726202E-2</v>
      </c>
      <c r="AR19">
        <v>7.3884780910822296E-4</v>
      </c>
      <c r="AS19">
        <v>1.21958403679528E-3</v>
      </c>
      <c r="AT19">
        <v>3.8074337241246299E-3</v>
      </c>
      <c r="AU19">
        <v>6.0319756166250802E-3</v>
      </c>
      <c r="AV19">
        <v>1.6670152296568101E-3</v>
      </c>
      <c r="AW19">
        <v>1.38223016278711E-4</v>
      </c>
      <c r="AX19">
        <v>1.1495336884027E-3</v>
      </c>
      <c r="AY19">
        <v>7.5832882149711699E-3</v>
      </c>
      <c r="AZ19">
        <v>8.4321144042155006E-3</v>
      </c>
      <c r="BA19">
        <v>1.9530376069871801E-3</v>
      </c>
      <c r="BB19">
        <v>1.6363244962275501E-2</v>
      </c>
    </row>
    <row r="20" spans="1:54" x14ac:dyDescent="0.2">
      <c r="A20">
        <v>32278.9991352699</v>
      </c>
      <c r="B20">
        <v>32570.863754432601</v>
      </c>
      <c r="C20">
        <v>6.0727614551353204E-3</v>
      </c>
      <c r="D20">
        <v>6.0424706265683904E-3</v>
      </c>
      <c r="E20">
        <v>2.9249819517889498E-2</v>
      </c>
      <c r="F20">
        <v>1.3222319135646999E-3</v>
      </c>
      <c r="G20">
        <v>1.5989200854416501E-3</v>
      </c>
      <c r="H20">
        <v>2.8853322352013502E-3</v>
      </c>
      <c r="I20">
        <v>5.8376770921893598E-3</v>
      </c>
      <c r="J20">
        <v>1.77417169133323E-3</v>
      </c>
      <c r="K20">
        <v>4.18631991246425E-3</v>
      </c>
      <c r="L20">
        <v>4.5007515876231202E-3</v>
      </c>
      <c r="M20">
        <v>4.0001293385565299E-3</v>
      </c>
      <c r="N20">
        <v>2.9432502343562199E-3</v>
      </c>
      <c r="O20">
        <v>2.2734144444748498E-3</v>
      </c>
      <c r="P20">
        <v>1.9499779058276899E-2</v>
      </c>
      <c r="Q20">
        <v>8.6102703972447108E-3</v>
      </c>
      <c r="R20">
        <v>1.01613671349571E-2</v>
      </c>
      <c r="S20">
        <v>2.6164128713045399E-2</v>
      </c>
      <c r="T20">
        <v>1.21250536125601E-2</v>
      </c>
      <c r="U20">
        <v>1.7594383087000499E-2</v>
      </c>
      <c r="V20">
        <v>8.0702754875994098E-2</v>
      </c>
      <c r="W20">
        <v>0.98619901367904905</v>
      </c>
      <c r="X20">
        <v>8.7282664422737299E-2</v>
      </c>
      <c r="Y20">
        <v>6.6302690241473103E-2</v>
      </c>
      <c r="Z20">
        <v>1.1822849603387701E-2</v>
      </c>
      <c r="AA20">
        <v>3.8830792887683999E-2</v>
      </c>
      <c r="AB20">
        <v>1.5413020326809501E-2</v>
      </c>
      <c r="AC20">
        <v>4.7908677745863004E-3</v>
      </c>
      <c r="AD20">
        <v>6.1337376388610103E-3</v>
      </c>
      <c r="AE20">
        <v>1.8528103988823399E-2</v>
      </c>
      <c r="AF20">
        <v>1.9951302247441599E-2</v>
      </c>
      <c r="AG20">
        <v>7.5890290571843698E-3</v>
      </c>
      <c r="AH20">
        <v>5.9991890178675402E-3</v>
      </c>
      <c r="AI20">
        <v>1.9045489729698801E-3</v>
      </c>
      <c r="AJ20">
        <v>1.8939831086585901E-3</v>
      </c>
      <c r="AK20">
        <v>2.0396073104304701E-2</v>
      </c>
      <c r="AL20">
        <v>6.73611622442832E-3</v>
      </c>
      <c r="AM20">
        <v>5.4117240561555998E-3</v>
      </c>
      <c r="AN20">
        <v>2.7435476995260099E-3</v>
      </c>
      <c r="AO20">
        <v>8.1740360716655996E-3</v>
      </c>
      <c r="AP20">
        <v>1.26861341811558E-3</v>
      </c>
      <c r="AQ20">
        <v>5.5030046461457902E-3</v>
      </c>
      <c r="AR20">
        <v>6.0748952999579798E-3</v>
      </c>
      <c r="AS20">
        <v>1.2645340857114501E-2</v>
      </c>
      <c r="AT20">
        <v>8.7512405021629295E-4</v>
      </c>
      <c r="AU20">
        <v>5.94122007778941E-3</v>
      </c>
      <c r="AV20">
        <v>3.5223237886662902E-3</v>
      </c>
      <c r="AW20">
        <v>2.44198954888013E-3</v>
      </c>
      <c r="AX20">
        <v>9.7566667339014403E-4</v>
      </c>
      <c r="AY20">
        <v>1.59076571722507E-3</v>
      </c>
      <c r="AZ20">
        <v>6.0424311129639403E-3</v>
      </c>
      <c r="BA20">
        <v>2.8066525708054599E-3</v>
      </c>
      <c r="BB20">
        <v>1.3202916501096699E-2</v>
      </c>
    </row>
    <row r="21" spans="1:54" x14ac:dyDescent="0.2">
      <c r="A21">
        <v>29603.993469813799</v>
      </c>
      <c r="B21">
        <v>30250.950352194799</v>
      </c>
      <c r="C21">
        <v>5.5695032460014301E-3</v>
      </c>
      <c r="D21">
        <v>5.6120857066321904E-3</v>
      </c>
      <c r="E21">
        <v>3.2457098586371802E-2</v>
      </c>
      <c r="F21">
        <v>1.34004328564029E-3</v>
      </c>
      <c r="G21">
        <v>2.41005746684891E-3</v>
      </c>
      <c r="H21">
        <v>9.0548937909596999E-4</v>
      </c>
      <c r="I21">
        <v>1.0396795134123201E-2</v>
      </c>
      <c r="J21">
        <v>3.1764674107819502E-3</v>
      </c>
      <c r="K21">
        <v>9.3046969571334692E-3</v>
      </c>
      <c r="L21">
        <v>1.5751598831164799E-2</v>
      </c>
      <c r="M21">
        <v>5.2713778049575596E-3</v>
      </c>
      <c r="N21">
        <v>2.3173508823667199E-2</v>
      </c>
      <c r="O21">
        <v>6.5410113405296203E-3</v>
      </c>
      <c r="P21">
        <v>2.0231374204644801E-2</v>
      </c>
      <c r="Q21">
        <v>7.76782959185667E-3</v>
      </c>
      <c r="R21">
        <v>1.0093636357306E-2</v>
      </c>
      <c r="S21">
        <v>3.0571663996317E-2</v>
      </c>
      <c r="T21">
        <v>4.6995739379280897E-3</v>
      </c>
      <c r="U21">
        <v>1.4144135637487299E-2</v>
      </c>
      <c r="V21">
        <v>6.8061007000908905E-2</v>
      </c>
      <c r="W21">
        <v>7.2792514386748802E-2</v>
      </c>
      <c r="X21">
        <v>0.97404946101625001</v>
      </c>
      <c r="Y21">
        <v>3.6735084017409401E-2</v>
      </c>
      <c r="Z21">
        <v>2.9781384837956099E-3</v>
      </c>
      <c r="AA21">
        <v>4.1663376348323802E-2</v>
      </c>
      <c r="AB21">
        <v>8.3358275751801006E-2</v>
      </c>
      <c r="AC21">
        <v>8.3378433100721502E-2</v>
      </c>
      <c r="AD21">
        <v>3.74795732166366E-2</v>
      </c>
      <c r="AE21">
        <v>1.2588713203520001E-2</v>
      </c>
      <c r="AF21">
        <v>2.25626968471975E-2</v>
      </c>
      <c r="AG21">
        <v>5.7502829371637101E-2</v>
      </c>
      <c r="AH21">
        <v>1.9929961175043601E-2</v>
      </c>
      <c r="AI21">
        <v>2.8450183294974601E-2</v>
      </c>
      <c r="AJ21">
        <v>4.8865573996277499E-3</v>
      </c>
      <c r="AK21">
        <v>2.2296161280724199E-2</v>
      </c>
      <c r="AL21">
        <v>1.2478062411103301E-2</v>
      </c>
      <c r="AM21">
        <v>1.21378906724678E-2</v>
      </c>
      <c r="AN21">
        <v>2.98044188354912E-2</v>
      </c>
      <c r="AO21">
        <v>3.2015313961615603E-2</v>
      </c>
      <c r="AP21">
        <v>4.5326303660720903E-3</v>
      </c>
      <c r="AQ21">
        <v>3.56678879148783E-2</v>
      </c>
      <c r="AR21">
        <v>8.5313988667232495E-3</v>
      </c>
      <c r="AS21">
        <v>1.47115324572679E-2</v>
      </c>
      <c r="AT21">
        <v>1.12591988856393E-2</v>
      </c>
      <c r="AU21">
        <v>5.4849895029088101E-3</v>
      </c>
      <c r="AV21">
        <v>4.8317776774310997E-3</v>
      </c>
      <c r="AW21">
        <v>1.0862352329904499E-3</v>
      </c>
      <c r="AX21">
        <v>2.78854997326337E-3</v>
      </c>
      <c r="AY21">
        <v>1.7254858986742901E-2</v>
      </c>
      <c r="AZ21">
        <v>1.55531622846779E-2</v>
      </c>
      <c r="BA21">
        <v>1.16961383492578E-2</v>
      </c>
      <c r="BB21">
        <v>2.1121669288271E-2</v>
      </c>
    </row>
    <row r="22" spans="1:54" x14ac:dyDescent="0.2">
      <c r="A22">
        <v>28076.600219047901</v>
      </c>
      <c r="B22">
        <v>28459.481771778599</v>
      </c>
      <c r="C22">
        <v>5.2821493902881602E-3</v>
      </c>
      <c r="D22">
        <v>5.2797366367027298E-3</v>
      </c>
      <c r="E22">
        <v>5.8436591277719399E-2</v>
      </c>
      <c r="F22">
        <v>3.9879069096406504E-3</v>
      </c>
      <c r="G22">
        <v>2.5174533005449E-3</v>
      </c>
      <c r="H22">
        <v>1.2276392269624499E-3</v>
      </c>
      <c r="I22">
        <v>5.69922342192311E-3</v>
      </c>
      <c r="J22">
        <v>1.4402469627621E-4</v>
      </c>
      <c r="K22">
        <v>7.0219814041195302E-4</v>
      </c>
      <c r="L22">
        <v>6.1617447455476499E-4</v>
      </c>
      <c r="M22">
        <v>3.6245673279952698E-3</v>
      </c>
      <c r="N22">
        <v>6.0434992348653901E-3</v>
      </c>
      <c r="O22">
        <v>1.3319445724683701E-3</v>
      </c>
      <c r="P22">
        <v>1.30458801034422E-2</v>
      </c>
      <c r="Q22">
        <v>6.8412933977671101E-3</v>
      </c>
      <c r="R22">
        <v>3.5546005137411301E-3</v>
      </c>
      <c r="S22">
        <v>8.3718157906609893E-3</v>
      </c>
      <c r="T22">
        <v>8.1655114105829794E-3</v>
      </c>
      <c r="U22">
        <v>5.8709516206220296E-3</v>
      </c>
      <c r="V22">
        <v>1.4301569818869399E-2</v>
      </c>
      <c r="W22">
        <v>4.51337066145562E-2</v>
      </c>
      <c r="X22">
        <v>3.7759144286344803E-2</v>
      </c>
      <c r="Y22">
        <v>0.96938356258326897</v>
      </c>
      <c r="Z22">
        <v>9.9853429492191406E-2</v>
      </c>
      <c r="AA22">
        <v>0.16217495878605301</v>
      </c>
      <c r="AB22">
        <v>2.16092680634404E-2</v>
      </c>
      <c r="AC22">
        <v>5.0814010806287099E-2</v>
      </c>
      <c r="AD22">
        <v>2.0631688277154E-2</v>
      </c>
      <c r="AE22">
        <v>5.9787454025871503E-2</v>
      </c>
      <c r="AF22">
        <v>3.1152481825759401E-2</v>
      </c>
      <c r="AG22">
        <v>2.2780595188994501E-2</v>
      </c>
      <c r="AH22">
        <v>2.2934278863433401E-3</v>
      </c>
      <c r="AI22">
        <v>1.5939062807766E-2</v>
      </c>
      <c r="AJ22">
        <v>3.0172327587327098E-3</v>
      </c>
      <c r="AK22">
        <v>5.4455652673493497E-2</v>
      </c>
      <c r="AL22">
        <v>2.0225485344120501E-2</v>
      </c>
      <c r="AM22">
        <v>3.8582757815221898E-3</v>
      </c>
      <c r="AN22">
        <v>2.37342057134943E-2</v>
      </c>
      <c r="AO22">
        <v>3.6190333532677602E-2</v>
      </c>
      <c r="AP22">
        <v>5.4316346085442997E-4</v>
      </c>
      <c r="AQ22">
        <v>1.21922860879528E-2</v>
      </c>
      <c r="AR22">
        <v>1.6054407872522498E-2</v>
      </c>
      <c r="AS22">
        <v>3.0304991390120599E-2</v>
      </c>
      <c r="AT22">
        <v>9.6007088545374195E-3</v>
      </c>
      <c r="AU22">
        <v>7.1169444375590498E-3</v>
      </c>
      <c r="AV22">
        <v>7.81232211678111E-3</v>
      </c>
      <c r="AW22">
        <v>4.6407762662598199E-3</v>
      </c>
      <c r="AX22">
        <v>2.8010599499423599E-4</v>
      </c>
      <c r="AY22">
        <v>1.08683877419811E-2</v>
      </c>
      <c r="AZ22">
        <v>3.5142588682415002E-4</v>
      </c>
      <c r="BA22">
        <v>1.14341073461604E-2</v>
      </c>
      <c r="BB22">
        <v>1.16509521524122E-2</v>
      </c>
    </row>
    <row r="23" spans="1:54" x14ac:dyDescent="0.2">
      <c r="A23">
        <v>27503.968846580901</v>
      </c>
      <c r="B23">
        <v>27548.301787339198</v>
      </c>
      <c r="C23">
        <v>5.1744182393889098E-3</v>
      </c>
      <c r="D23">
        <v>5.1106966525929099E-3</v>
      </c>
      <c r="E23">
        <v>1.16418715426719E-2</v>
      </c>
      <c r="F23">
        <v>7.8147240001437998E-4</v>
      </c>
      <c r="G23">
        <v>5.4128230298314403E-4</v>
      </c>
      <c r="H23">
        <v>3.68642363913386E-4</v>
      </c>
      <c r="I23">
        <v>6.2748639602767801E-4</v>
      </c>
      <c r="J23">
        <v>6.4180316297301405E-5</v>
      </c>
      <c r="K23">
        <v>3.3036300074184102E-4</v>
      </c>
      <c r="L23">
        <v>9.1958792395766095E-4</v>
      </c>
      <c r="M23">
        <v>1.6238129654129501E-4</v>
      </c>
      <c r="N23">
        <v>1.24223544884994E-3</v>
      </c>
      <c r="O23">
        <v>3.96081964835642E-4</v>
      </c>
      <c r="P23">
        <v>3.2609036326933902E-3</v>
      </c>
      <c r="Q23">
        <v>1.0561391765188601E-3</v>
      </c>
      <c r="R23">
        <v>1.8567621243211201E-3</v>
      </c>
      <c r="S23">
        <v>2.1871493333225599E-3</v>
      </c>
      <c r="T23">
        <v>1.60449031378297E-3</v>
      </c>
      <c r="U23">
        <v>1.4011696294539101E-3</v>
      </c>
      <c r="V23">
        <v>3.0405372164117699E-3</v>
      </c>
      <c r="W23">
        <v>1.0580659246378301E-2</v>
      </c>
      <c r="X23">
        <v>3.5035527851045999E-3</v>
      </c>
      <c r="Y23">
        <v>7.9262693764075298E-2</v>
      </c>
      <c r="Z23">
        <v>0.990845364091683</v>
      </c>
      <c r="AA23">
        <v>9.9972065685839606E-2</v>
      </c>
      <c r="AB23">
        <v>7.5214847979138599E-4</v>
      </c>
      <c r="AC23">
        <v>1.45877633777571E-2</v>
      </c>
      <c r="AD23">
        <v>6.3587968979434599E-4</v>
      </c>
      <c r="AE23">
        <v>2.4750361156390101E-2</v>
      </c>
      <c r="AF23">
        <v>1.5888070968422201E-2</v>
      </c>
      <c r="AG23">
        <v>6.6881523606540701E-3</v>
      </c>
      <c r="AH23">
        <v>2.66439303224697E-3</v>
      </c>
      <c r="AI23">
        <v>1.6342574164384799E-3</v>
      </c>
      <c r="AJ23">
        <v>1.2435671703991699E-3</v>
      </c>
      <c r="AK23">
        <v>1.0807507545591601E-2</v>
      </c>
      <c r="AL23">
        <v>4.78335451356792E-3</v>
      </c>
      <c r="AM23">
        <v>2.0436247324740501E-3</v>
      </c>
      <c r="AN23">
        <v>4.7199063027288596E-3</v>
      </c>
      <c r="AO23">
        <v>4.9768546424244402E-3</v>
      </c>
      <c r="AP23">
        <v>4.2261123595385702E-4</v>
      </c>
      <c r="AQ23">
        <v>2.6762691623723901E-3</v>
      </c>
      <c r="AR23">
        <v>3.1285177162811602E-3</v>
      </c>
      <c r="AS23">
        <v>5.72458057217999E-3</v>
      </c>
      <c r="AT23">
        <v>2.1676267802753901E-3</v>
      </c>
      <c r="AU23">
        <v>2.0355913289686199E-3</v>
      </c>
      <c r="AV23">
        <v>1.6147578829061699E-3</v>
      </c>
      <c r="AW23">
        <v>2.4913114488389798E-3</v>
      </c>
      <c r="AX23">
        <v>1.7929233782351E-4</v>
      </c>
      <c r="AY23">
        <v>2.71347257846875E-4</v>
      </c>
      <c r="AZ23">
        <v>2.6365693406772599E-3</v>
      </c>
      <c r="BA23">
        <v>2.5100002618392799E-3</v>
      </c>
      <c r="BB23">
        <v>2.29253647762461E-3</v>
      </c>
    </row>
    <row r="24" spans="1:54" x14ac:dyDescent="0.2">
      <c r="A24">
        <v>26379.261267650301</v>
      </c>
      <c r="B24">
        <v>26813.3645456534</v>
      </c>
      <c r="C24">
        <v>4.96282305315015E-3</v>
      </c>
      <c r="D24">
        <v>4.9743528107857298E-3</v>
      </c>
      <c r="E24">
        <v>8.1286625149119801E-2</v>
      </c>
      <c r="F24">
        <v>6.0786576293430303E-3</v>
      </c>
      <c r="G24">
        <v>3.79627322951006E-3</v>
      </c>
      <c r="H24">
        <v>2.17399349002471E-3</v>
      </c>
      <c r="I24">
        <v>8.1308809231267608E-3</v>
      </c>
      <c r="J24">
        <v>1.49378970809819E-3</v>
      </c>
      <c r="K24">
        <v>2.20329991496577E-3</v>
      </c>
      <c r="L24">
        <v>6.2655283502028401E-5</v>
      </c>
      <c r="M24">
        <v>4.8439357856348399E-3</v>
      </c>
      <c r="N24">
        <v>5.4537377118247404E-4</v>
      </c>
      <c r="O24">
        <v>1.50317483025759E-3</v>
      </c>
      <c r="P24">
        <v>7.1632489110385897E-3</v>
      </c>
      <c r="Q24">
        <v>2.2381350834696999E-3</v>
      </c>
      <c r="R24">
        <v>1.9531319435342298E-3</v>
      </c>
      <c r="S24">
        <v>1.14610088672516E-2</v>
      </c>
      <c r="T24">
        <v>1.09913680524202E-2</v>
      </c>
      <c r="U24">
        <v>8.7504053070604597E-3</v>
      </c>
      <c r="V24">
        <v>1.0158565193144699E-2</v>
      </c>
      <c r="W24">
        <v>2.6757738390635801E-2</v>
      </c>
      <c r="X24">
        <v>1.0710618496007299E-2</v>
      </c>
      <c r="Y24">
        <v>0.14286619705183901</v>
      </c>
      <c r="Z24">
        <v>7.0525144387687394E-2</v>
      </c>
      <c r="AA24">
        <v>0.86605152702247801</v>
      </c>
      <c r="AB24">
        <v>0.44928072109662598</v>
      </c>
      <c r="AC24">
        <v>6.5989968455504996E-3</v>
      </c>
      <c r="AD24">
        <v>2.5256055793856199E-2</v>
      </c>
      <c r="AE24">
        <v>8.8768387067936994E-2</v>
      </c>
      <c r="AF24">
        <v>5.0188356937734997E-2</v>
      </c>
      <c r="AG24">
        <v>9.0822197428576598E-3</v>
      </c>
      <c r="AH24">
        <v>2.0232888713794899E-2</v>
      </c>
      <c r="AI24">
        <v>2.1081545755816201E-2</v>
      </c>
      <c r="AJ24">
        <v>5.9976006673375098E-4</v>
      </c>
      <c r="AK24">
        <v>1.7164506012495102E-2</v>
      </c>
      <c r="AL24">
        <v>4.3143793396584898E-3</v>
      </c>
      <c r="AM24">
        <v>2.1180493830128499E-2</v>
      </c>
      <c r="AN24">
        <v>1.2275230926839099E-3</v>
      </c>
      <c r="AO24">
        <v>1.24333601647984E-2</v>
      </c>
      <c r="AP24">
        <v>1.043241359359E-2</v>
      </c>
      <c r="AQ24">
        <v>2.8139682139112698E-3</v>
      </c>
      <c r="AR24">
        <v>8.5506292573473905E-3</v>
      </c>
      <c r="AS24">
        <v>2.3134514613543902E-2</v>
      </c>
      <c r="AT24">
        <v>2.30281288282318E-3</v>
      </c>
      <c r="AU24">
        <v>3.4159298174417699E-3</v>
      </c>
      <c r="AV24">
        <v>3.7047489560664798E-3</v>
      </c>
      <c r="AW24">
        <v>3.1874578530534398E-3</v>
      </c>
      <c r="AX24">
        <v>2.04732362782212E-3</v>
      </c>
      <c r="AY24">
        <v>1.1484519335965801E-2</v>
      </c>
      <c r="AZ24">
        <v>2.8677340297699502E-3</v>
      </c>
      <c r="BA24">
        <v>1.26035637395882E-2</v>
      </c>
      <c r="BB24">
        <v>2.4781590083940101E-2</v>
      </c>
    </row>
    <row r="25" spans="1:54" x14ac:dyDescent="0.2">
      <c r="A25">
        <v>25998.810303059799</v>
      </c>
      <c r="B25">
        <v>26250.563170284098</v>
      </c>
      <c r="C25">
        <v>4.8912474772268601E-3</v>
      </c>
      <c r="D25">
        <v>4.8699432131496002E-3</v>
      </c>
      <c r="E25">
        <v>3.3652835655456001E-2</v>
      </c>
      <c r="F25">
        <v>2.0813384437620001E-3</v>
      </c>
      <c r="G25">
        <v>1.7332561217078899E-3</v>
      </c>
      <c r="H25">
        <v>4.2524368689037499E-4</v>
      </c>
      <c r="I25">
        <v>5.8302370459565097E-3</v>
      </c>
      <c r="J25">
        <v>3.8220597907678098E-3</v>
      </c>
      <c r="K25">
        <v>1.9664705188534898E-3</v>
      </c>
      <c r="L25">
        <v>4.2154144092199702E-3</v>
      </c>
      <c r="M25">
        <v>3.5880361163295898E-3</v>
      </c>
      <c r="N25">
        <v>1.01728448719338E-2</v>
      </c>
      <c r="O25">
        <v>2.18950271616104E-3</v>
      </c>
      <c r="P25">
        <v>7.2161548159297801E-3</v>
      </c>
      <c r="Q25">
        <v>6.5914544764278003E-4</v>
      </c>
      <c r="R25">
        <v>2.52344020830517E-3</v>
      </c>
      <c r="S25">
        <v>1.8061914140913599E-2</v>
      </c>
      <c r="T25">
        <v>1.0627837052326601E-2</v>
      </c>
      <c r="U25">
        <v>1.22363624738936E-2</v>
      </c>
      <c r="V25">
        <v>1.9580717286687001E-2</v>
      </c>
      <c r="W25">
        <v>2.6833999869799799E-2</v>
      </c>
      <c r="X25">
        <v>4.2004132012255703E-2</v>
      </c>
      <c r="Y25">
        <v>6.5151310627771394E-2</v>
      </c>
      <c r="Z25">
        <v>3.6822577583325099E-2</v>
      </c>
      <c r="AA25">
        <v>0.407277234545946</v>
      </c>
      <c r="AB25">
        <v>0.84598621942567598</v>
      </c>
      <c r="AC25">
        <v>0.276657058405892</v>
      </c>
      <c r="AD25">
        <v>0.122354256898595</v>
      </c>
      <c r="AE25">
        <v>4.5004497081129899E-2</v>
      </c>
      <c r="AF25">
        <v>5.5814136168838999E-2</v>
      </c>
      <c r="AG25">
        <v>4.6015495093545397E-2</v>
      </c>
      <c r="AH25">
        <v>3.1586364536351198E-2</v>
      </c>
      <c r="AI25">
        <v>1.22103849496877E-3</v>
      </c>
      <c r="AJ25">
        <v>1.1939539165038799E-3</v>
      </c>
      <c r="AK25">
        <v>2.5008503353027699E-2</v>
      </c>
      <c r="AL25">
        <v>1.5946285535606598E-2</v>
      </c>
      <c r="AM25">
        <v>2.3861038021067899E-2</v>
      </c>
      <c r="AN25">
        <v>2.5241953690273398E-2</v>
      </c>
      <c r="AO25">
        <v>2.09020930760099E-2</v>
      </c>
      <c r="AP25">
        <v>1.3968313575300401E-2</v>
      </c>
      <c r="AQ25">
        <v>2.5545377374967499E-2</v>
      </c>
      <c r="AR25">
        <v>1.1740742958395E-3</v>
      </c>
      <c r="AS25">
        <v>9.5390527694519595E-4</v>
      </c>
      <c r="AT25">
        <v>1.4279090202079899E-2</v>
      </c>
      <c r="AU25">
        <v>8.9250563602310499E-4</v>
      </c>
      <c r="AV25">
        <v>9.5750575409061008E-3</v>
      </c>
      <c r="AW25">
        <v>7.7120732044985698E-3</v>
      </c>
      <c r="AX25">
        <v>9.3563835892422696E-4</v>
      </c>
      <c r="AY25">
        <v>5.3192775328117297E-4</v>
      </c>
      <c r="AZ25">
        <v>8.1773355903769201E-3</v>
      </c>
      <c r="BA25">
        <v>4.2117500046189799E-3</v>
      </c>
      <c r="BB25">
        <v>2.88236990948278E-2</v>
      </c>
    </row>
    <row r="26" spans="1:54" x14ac:dyDescent="0.2">
      <c r="A26">
        <v>25133.961955756498</v>
      </c>
      <c r="B26">
        <v>25417.203403573301</v>
      </c>
      <c r="C26">
        <v>4.7285405207307197E-3</v>
      </c>
      <c r="D26">
        <v>4.7153402542081703E-3</v>
      </c>
      <c r="E26">
        <v>1.9403637897573101E-2</v>
      </c>
      <c r="F26">
        <v>1.88811640472826E-3</v>
      </c>
      <c r="G26">
        <v>6.2420441097905098E-4</v>
      </c>
      <c r="H26">
        <v>5.1171428942762903E-4</v>
      </c>
      <c r="I26">
        <v>5.1953906123992596E-4</v>
      </c>
      <c r="J26">
        <v>3.4470741309113001E-3</v>
      </c>
      <c r="K26">
        <v>3.6648467819460702E-3</v>
      </c>
      <c r="L26">
        <v>4.7944803980387203E-3</v>
      </c>
      <c r="M26">
        <v>1.3109336493604201E-3</v>
      </c>
      <c r="N26">
        <v>1.31378561597984E-2</v>
      </c>
      <c r="O26">
        <v>3.4942476942560899E-3</v>
      </c>
      <c r="P26">
        <v>2.80448648934501E-3</v>
      </c>
      <c r="Q26">
        <v>6.3853584791918904E-4</v>
      </c>
      <c r="R26">
        <v>5.1443269383870795E-4</v>
      </c>
      <c r="S26">
        <v>1.2378566142998799E-2</v>
      </c>
      <c r="T26">
        <v>4.9109676676357501E-3</v>
      </c>
      <c r="U26">
        <v>6.7292469915573401E-3</v>
      </c>
      <c r="V26">
        <v>1.5646576394452001E-2</v>
      </c>
      <c r="W26">
        <v>9.7840058506157308E-3</v>
      </c>
      <c r="X26">
        <v>5.4830021085945903E-2</v>
      </c>
      <c r="Y26">
        <v>1.15428299906651E-2</v>
      </c>
      <c r="Z26">
        <v>2.3583066705796599E-4</v>
      </c>
      <c r="AA26">
        <v>8.2049765174605299E-2</v>
      </c>
      <c r="AB26">
        <v>0.17215194377082599</v>
      </c>
      <c r="AC26">
        <v>0.87560823925845699</v>
      </c>
      <c r="AD26">
        <v>0.39895228861048698</v>
      </c>
      <c r="AE26">
        <v>9.0604793113947202E-2</v>
      </c>
      <c r="AF26">
        <v>2.3655570127249E-2</v>
      </c>
      <c r="AG26">
        <v>9.4938058645994805E-2</v>
      </c>
      <c r="AH26">
        <v>3.2280655396917102E-2</v>
      </c>
      <c r="AI26">
        <v>2.28441770842535E-2</v>
      </c>
      <c r="AJ26">
        <v>2.6619381523175999E-3</v>
      </c>
      <c r="AK26">
        <v>5.8158629188062097E-2</v>
      </c>
      <c r="AL26">
        <v>2.9333923110054699E-2</v>
      </c>
      <c r="AM26">
        <v>2.34734225220984E-2</v>
      </c>
      <c r="AN26">
        <v>4.4989634912019703E-2</v>
      </c>
      <c r="AO26">
        <v>4.31120027023063E-2</v>
      </c>
      <c r="AP26">
        <v>1.13967288823073E-2</v>
      </c>
      <c r="AQ26">
        <v>3.7585856798423703E-2</v>
      </c>
      <c r="AR26">
        <v>1.25566583190909E-2</v>
      </c>
      <c r="AS26">
        <v>1.81615632489881E-2</v>
      </c>
      <c r="AT26">
        <v>2.0262488866052301E-2</v>
      </c>
      <c r="AU26">
        <v>2.66772841389488E-3</v>
      </c>
      <c r="AV26">
        <v>1.310474328154E-2</v>
      </c>
      <c r="AW26">
        <v>8.2572112264152602E-3</v>
      </c>
      <c r="AX26">
        <v>7.6862705223320303E-4</v>
      </c>
      <c r="AY26">
        <v>8.9999614959720906E-3</v>
      </c>
      <c r="AZ26">
        <v>8.7419205297126195E-3</v>
      </c>
      <c r="BA26">
        <v>6.6205653347494297E-3</v>
      </c>
      <c r="BB26">
        <v>2.39773008983434E-2</v>
      </c>
    </row>
    <row r="27" spans="1:54" x14ac:dyDescent="0.2">
      <c r="A27">
        <v>24510.618710831201</v>
      </c>
      <c r="B27">
        <v>24817.961544407099</v>
      </c>
      <c r="C27">
        <v>4.61126876719098E-3</v>
      </c>
      <c r="D27">
        <v>4.6041703030665097E-3</v>
      </c>
      <c r="E27">
        <v>6.6737626529014701E-2</v>
      </c>
      <c r="F27">
        <v>5.7125013381390203E-3</v>
      </c>
      <c r="G27">
        <v>2.8984153983763802E-3</v>
      </c>
      <c r="H27">
        <v>2.7843571473297698E-3</v>
      </c>
      <c r="I27">
        <v>4.3459032629737703E-3</v>
      </c>
      <c r="J27">
        <v>6.2961034237916901E-3</v>
      </c>
      <c r="K27">
        <v>4.1872518275255797E-3</v>
      </c>
      <c r="L27">
        <v>1.41360251688484E-3</v>
      </c>
      <c r="M27">
        <v>6.4597414980009096E-4</v>
      </c>
      <c r="N27">
        <v>1.40836832640412E-2</v>
      </c>
      <c r="O27">
        <v>4.4756519363506799E-3</v>
      </c>
      <c r="P27">
        <v>1.3702186443993801E-3</v>
      </c>
      <c r="Q27">
        <v>1.16176932712649E-3</v>
      </c>
      <c r="R27">
        <v>1.5409619795651801E-4</v>
      </c>
      <c r="S27">
        <v>1.52980010385016E-2</v>
      </c>
      <c r="T27">
        <v>9.4157358914020804E-3</v>
      </c>
      <c r="U27">
        <v>1.19758908784091E-2</v>
      </c>
      <c r="V27">
        <v>1.9228655160187302E-2</v>
      </c>
      <c r="W27">
        <v>1.56144960390551E-2</v>
      </c>
      <c r="X27">
        <v>4.6647765479053797E-2</v>
      </c>
      <c r="Y27">
        <v>2.45793563857799E-3</v>
      </c>
      <c r="Z27">
        <v>1.0698236996768499E-2</v>
      </c>
      <c r="AA27">
        <v>0.109649429528461</v>
      </c>
      <c r="AB27">
        <v>0.14731445917873401</v>
      </c>
      <c r="AC27">
        <v>0.30264030715284701</v>
      </c>
      <c r="AD27">
        <v>0.88799976686055204</v>
      </c>
      <c r="AE27">
        <v>0.14888754194948001</v>
      </c>
      <c r="AF27">
        <v>8.5384240703441194E-2</v>
      </c>
      <c r="AG27">
        <v>0.14777591677126201</v>
      </c>
      <c r="AH27">
        <v>5.2285527447139997E-2</v>
      </c>
      <c r="AI27">
        <v>9.6008872131229106E-3</v>
      </c>
      <c r="AJ27">
        <v>3.8191805035778098E-3</v>
      </c>
      <c r="AK27">
        <v>8.9515508529812396E-2</v>
      </c>
      <c r="AL27">
        <v>4.5010024898847603E-2</v>
      </c>
      <c r="AM27">
        <v>3.3280903233363801E-2</v>
      </c>
      <c r="AN27">
        <v>5.8162677707247201E-2</v>
      </c>
      <c r="AO27">
        <v>5.7380759271541099E-2</v>
      </c>
      <c r="AP27">
        <v>1.71257635203521E-2</v>
      </c>
      <c r="AQ27">
        <v>4.8438880137736298E-2</v>
      </c>
      <c r="AR27">
        <v>1.0450320389818199E-2</v>
      </c>
      <c r="AS27">
        <v>1.6688742668268201E-2</v>
      </c>
      <c r="AT27">
        <v>2.6607162661373099E-2</v>
      </c>
      <c r="AU27">
        <v>4.38886245753647E-3</v>
      </c>
      <c r="AV27">
        <v>1.8283239397203398E-2</v>
      </c>
      <c r="AW27">
        <v>1.5348366964577E-2</v>
      </c>
      <c r="AX27">
        <v>1.55036635843672E-3</v>
      </c>
      <c r="AY27">
        <v>4.1322631183166496E-3</v>
      </c>
      <c r="AZ27">
        <v>1.0300698836045201E-2</v>
      </c>
      <c r="BA27">
        <v>2.8858255659063802E-3</v>
      </c>
      <c r="BB27">
        <v>3.4390053551210303E-2</v>
      </c>
    </row>
    <row r="28" spans="1:54" x14ac:dyDescent="0.2">
      <c r="A28">
        <v>23984.006512918299</v>
      </c>
      <c r="B28">
        <v>24228.000212002498</v>
      </c>
      <c r="C28">
        <v>4.5121953651970697E-3</v>
      </c>
      <c r="D28">
        <v>4.4947220535898301E-3</v>
      </c>
      <c r="E28">
        <v>1.1592232003439401E-2</v>
      </c>
      <c r="F28">
        <v>1.22297305157274E-3</v>
      </c>
      <c r="G28">
        <v>1.03619725898196E-3</v>
      </c>
      <c r="H28">
        <v>3.0359903560224699E-3</v>
      </c>
      <c r="I28">
        <v>4.1478982929488602E-3</v>
      </c>
      <c r="J28">
        <v>4.9293354456133502E-4</v>
      </c>
      <c r="K28">
        <v>6.5704566752164601E-4</v>
      </c>
      <c r="L28">
        <v>5.7856668149638404E-3</v>
      </c>
      <c r="M28">
        <v>1.7549262328500201E-3</v>
      </c>
      <c r="N28">
        <v>7.1408252650241597E-3</v>
      </c>
      <c r="O28">
        <v>1.9366228486264599E-3</v>
      </c>
      <c r="P28">
        <v>4.5451990526281403E-3</v>
      </c>
      <c r="Q28">
        <v>2.20871365547293E-3</v>
      </c>
      <c r="R28">
        <v>2.2625650657174699E-3</v>
      </c>
      <c r="S28">
        <v>1.4530531119006599E-3</v>
      </c>
      <c r="T28">
        <v>6.0388958695545302E-4</v>
      </c>
      <c r="U28">
        <v>2.0782681128360701E-4</v>
      </c>
      <c r="V28">
        <v>1.73936789223441E-3</v>
      </c>
      <c r="W28">
        <v>8.7307731175061999E-3</v>
      </c>
      <c r="X28">
        <v>2.0013251639330199E-2</v>
      </c>
      <c r="Y28">
        <v>4.5665999323257302E-2</v>
      </c>
      <c r="Z28">
        <v>1.5835591558178399E-2</v>
      </c>
      <c r="AA28">
        <v>3.8064190592146503E-2</v>
      </c>
      <c r="AB28">
        <v>3.3709734907673199E-2</v>
      </c>
      <c r="AC28">
        <v>0.114733174434635</v>
      </c>
      <c r="AD28">
        <v>0.10155787899018701</v>
      </c>
      <c r="AE28">
        <v>0.91272114846346097</v>
      </c>
      <c r="AF28">
        <v>0.31860813376506902</v>
      </c>
      <c r="AG28">
        <v>0.13343024035658901</v>
      </c>
      <c r="AH28">
        <v>5.1495270737054698E-3</v>
      </c>
      <c r="AI28">
        <v>2.6015695919337702E-2</v>
      </c>
      <c r="AJ28">
        <v>1.2625076959656501E-3</v>
      </c>
      <c r="AK28">
        <v>8.6764415007741694E-2</v>
      </c>
      <c r="AL28">
        <v>3.73891183000334E-2</v>
      </c>
      <c r="AM28">
        <v>5.4021024415057701E-3</v>
      </c>
      <c r="AN28">
        <v>4.2659702080582E-2</v>
      </c>
      <c r="AO28">
        <v>4.7362372517852601E-2</v>
      </c>
      <c r="AP28">
        <v>2.8380108358018099E-3</v>
      </c>
      <c r="AQ28">
        <v>2.7508792342625599E-2</v>
      </c>
      <c r="AR28">
        <v>1.7829487685827799E-2</v>
      </c>
      <c r="AS28">
        <v>3.1121430075521601E-2</v>
      </c>
      <c r="AT28">
        <v>1.72514689085628E-2</v>
      </c>
      <c r="AU28">
        <v>5.3715170453048997E-3</v>
      </c>
      <c r="AV28">
        <v>1.1930521334205701E-2</v>
      </c>
      <c r="AW28">
        <v>1.19728403101743E-2</v>
      </c>
      <c r="AX28">
        <v>1.42148179658468E-3</v>
      </c>
      <c r="AY28">
        <v>4.5015938390870099E-3</v>
      </c>
      <c r="AZ28">
        <v>6.8224102030398602E-4</v>
      </c>
      <c r="BA28">
        <v>1.2805070498120699E-2</v>
      </c>
      <c r="BB28">
        <v>1.5624908516635699E-3</v>
      </c>
    </row>
    <row r="29" spans="1:54" x14ac:dyDescent="0.2">
      <c r="A29">
        <v>23366.888183987601</v>
      </c>
      <c r="B29">
        <v>23654.814884053802</v>
      </c>
      <c r="C29">
        <v>4.3960947269621898E-3</v>
      </c>
      <c r="D29">
        <v>4.3883860493062797E-3</v>
      </c>
      <c r="E29">
        <v>4.3564613604057403E-2</v>
      </c>
      <c r="F29">
        <v>2.5284402898770502E-3</v>
      </c>
      <c r="G29">
        <v>2.0226035577026302E-3</v>
      </c>
      <c r="H29">
        <v>1.7418227449536301E-3</v>
      </c>
      <c r="I29">
        <v>4.0212961063896E-3</v>
      </c>
      <c r="J29">
        <v>9.70752358670207E-4</v>
      </c>
      <c r="K29">
        <v>1.1588930526067201E-4</v>
      </c>
      <c r="L29">
        <v>1.73403402784224E-4</v>
      </c>
      <c r="M29">
        <v>2.2788551480841402E-3</v>
      </c>
      <c r="N29">
        <v>2.6884036207221302E-3</v>
      </c>
      <c r="O29">
        <v>6.8983258500251001E-4</v>
      </c>
      <c r="P29">
        <v>1.41339649157414E-2</v>
      </c>
      <c r="Q29">
        <v>4.9524150510228404E-3</v>
      </c>
      <c r="R29">
        <v>5.9784320994365897E-3</v>
      </c>
      <c r="S29">
        <v>9.5998084624613102E-3</v>
      </c>
      <c r="T29">
        <v>7.0318349623012004E-3</v>
      </c>
      <c r="U29">
        <v>6.0956216613316299E-3</v>
      </c>
      <c r="V29">
        <v>1.81010777363412E-2</v>
      </c>
      <c r="W29">
        <v>2.2530214769296699E-2</v>
      </c>
      <c r="X29">
        <v>1.3144011315318499E-2</v>
      </c>
      <c r="Y29">
        <v>4.9542434367625898E-2</v>
      </c>
      <c r="Z29">
        <v>2.2534280285560999E-2</v>
      </c>
      <c r="AA29">
        <v>7.6953931561426797E-2</v>
      </c>
      <c r="AB29">
        <v>2.8740949262988001E-2</v>
      </c>
      <c r="AC29">
        <v>5.0750179910439303E-3</v>
      </c>
      <c r="AD29">
        <v>2.86708042677042E-2</v>
      </c>
      <c r="AE29">
        <v>0.30501598072160202</v>
      </c>
      <c r="AF29">
        <v>0.93147165942380605</v>
      </c>
      <c r="AG29">
        <v>3.6897703921560401E-2</v>
      </c>
      <c r="AH29">
        <v>9.2721482420604906E-2</v>
      </c>
      <c r="AI29">
        <v>7.0323318164679498E-3</v>
      </c>
      <c r="AJ29">
        <v>7.7747577526681199E-3</v>
      </c>
      <c r="AK29">
        <v>6.16977449015646E-2</v>
      </c>
      <c r="AL29">
        <v>1.92776997744168E-2</v>
      </c>
      <c r="AM29">
        <v>1.8709919022122001E-2</v>
      </c>
      <c r="AN29">
        <v>8.2692756198337394E-3</v>
      </c>
      <c r="AO29">
        <v>9.0482125274416597E-3</v>
      </c>
      <c r="AP29">
        <v>8.9313209460051002E-3</v>
      </c>
      <c r="AQ29">
        <v>9.02318683442478E-3</v>
      </c>
      <c r="AR29">
        <v>1.18488462974025E-2</v>
      </c>
      <c r="AS29">
        <v>2.02977636622548E-2</v>
      </c>
      <c r="AT29">
        <v>3.7515794060862802E-3</v>
      </c>
      <c r="AU29">
        <v>1.81001238831759E-2</v>
      </c>
      <c r="AV29">
        <v>6.4861554098403903E-3</v>
      </c>
      <c r="AW29">
        <v>1.37785509558957E-2</v>
      </c>
      <c r="AX29">
        <v>1.2551407932750501E-3</v>
      </c>
      <c r="AY29">
        <v>1.3949522925236201E-2</v>
      </c>
      <c r="AZ29">
        <v>1.9022220616304601E-2</v>
      </c>
      <c r="BA29">
        <v>1.2059590498910901E-2</v>
      </c>
      <c r="BB29">
        <v>2.5087282393287499E-2</v>
      </c>
    </row>
    <row r="30" spans="1:54" x14ac:dyDescent="0.2">
      <c r="A30">
        <v>22513.522563237701</v>
      </c>
      <c r="B30">
        <v>22689.6345388273</v>
      </c>
      <c r="C30">
        <v>4.2355480561341802E-3</v>
      </c>
      <c r="D30">
        <v>4.2093280442947103E-3</v>
      </c>
      <c r="E30">
        <v>9.2800494315607301E-3</v>
      </c>
      <c r="F30">
        <v>9.5231288510424497E-4</v>
      </c>
      <c r="G30">
        <v>7.4768482113034599E-4</v>
      </c>
      <c r="H30">
        <v>1.6654265356490601E-3</v>
      </c>
      <c r="I30">
        <v>2.5442382510130501E-3</v>
      </c>
      <c r="J30">
        <v>1.8819360630553401E-4</v>
      </c>
      <c r="K30">
        <v>2.42482526196663E-5</v>
      </c>
      <c r="L30">
        <v>2.8028948754029201E-3</v>
      </c>
      <c r="M30">
        <v>1.26565231603001E-3</v>
      </c>
      <c r="N30">
        <v>1.5281498099359899E-3</v>
      </c>
      <c r="O30">
        <v>7.8218552350879905E-4</v>
      </c>
      <c r="P30">
        <v>2.4118352061571302E-3</v>
      </c>
      <c r="Q30">
        <v>3.0144036640606401E-4</v>
      </c>
      <c r="R30">
        <v>1.1696617831585101E-3</v>
      </c>
      <c r="S30">
        <v>9.9224292974437194E-4</v>
      </c>
      <c r="T30">
        <v>1.08453538709229E-3</v>
      </c>
      <c r="U30">
        <v>1.10807817610077E-3</v>
      </c>
      <c r="V30">
        <v>2.96087067573707E-3</v>
      </c>
      <c r="W30">
        <v>4.3644235197235802E-3</v>
      </c>
      <c r="X30">
        <v>3.2003983452744901E-3</v>
      </c>
      <c r="Y30">
        <v>1.8028990844122801E-2</v>
      </c>
      <c r="Z30">
        <v>8.0373445481402104E-3</v>
      </c>
      <c r="AA30">
        <v>2.8151240116585399E-2</v>
      </c>
      <c r="AB30">
        <v>3.3285383589170701E-4</v>
      </c>
      <c r="AC30">
        <v>1.57870627888742E-2</v>
      </c>
      <c r="AD30">
        <v>9.0127538809753795E-3</v>
      </c>
      <c r="AE30">
        <v>7.2496424537808302E-2</v>
      </c>
      <c r="AF30">
        <v>7.1092114283300298E-2</v>
      </c>
      <c r="AG30">
        <v>0.39865588118244999</v>
      </c>
      <c r="AH30">
        <v>0.90746227392072898</v>
      </c>
      <c r="AI30">
        <v>2.1501505791293101E-2</v>
      </c>
      <c r="AJ30">
        <v>5.1990399021688404E-3</v>
      </c>
      <c r="AK30">
        <v>4.3650151525049301E-2</v>
      </c>
      <c r="AL30">
        <v>2.10776959244314E-2</v>
      </c>
      <c r="AM30">
        <v>6.0726199399371104E-3</v>
      </c>
      <c r="AN30">
        <v>1.7005427379316599E-2</v>
      </c>
      <c r="AO30">
        <v>1.6500797597949299E-2</v>
      </c>
      <c r="AP30">
        <v>3.1716212377187001E-3</v>
      </c>
      <c r="AQ30">
        <v>9.0577096204321403E-3</v>
      </c>
      <c r="AR30">
        <v>6.7882566923448701E-3</v>
      </c>
      <c r="AS30">
        <v>1.4469446153929401E-2</v>
      </c>
      <c r="AT30">
        <v>5.6320758193373604E-3</v>
      </c>
      <c r="AU30">
        <v>3.8934351519913299E-3</v>
      </c>
      <c r="AV30">
        <v>3.6381840369104799E-3</v>
      </c>
      <c r="AW30">
        <v>8.8070987293342694E-3</v>
      </c>
      <c r="AX30">
        <v>1.88447008583005E-3</v>
      </c>
      <c r="AY30">
        <v>3.1481701294091102E-3</v>
      </c>
      <c r="AZ30">
        <v>4.16992373659797E-3</v>
      </c>
      <c r="BA30">
        <v>8.6679141214058703E-3</v>
      </c>
      <c r="BB30">
        <v>5.2610759655484498E-3</v>
      </c>
    </row>
    <row r="31" spans="1:54" x14ac:dyDescent="0.2">
      <c r="A31">
        <v>22303.966504751999</v>
      </c>
      <c r="B31">
        <v>22568.102340555699</v>
      </c>
      <c r="C31">
        <v>4.1961235389944502E-3</v>
      </c>
      <c r="D31">
        <v>4.1867816745154302E-3</v>
      </c>
      <c r="E31">
        <v>2.62392260845955E-3</v>
      </c>
      <c r="F31">
        <v>3.5595790526847803E-4</v>
      </c>
      <c r="G31">
        <v>7.4804715609434204E-4</v>
      </c>
      <c r="H31">
        <v>1.3686522076144801E-4</v>
      </c>
      <c r="I31">
        <v>5.2510626991057203E-3</v>
      </c>
      <c r="J31">
        <v>3.9994532507604498E-3</v>
      </c>
      <c r="K31">
        <v>5.3150438163684201E-3</v>
      </c>
      <c r="L31">
        <v>8.6328748840736498E-3</v>
      </c>
      <c r="M31">
        <v>3.2896504172766402E-3</v>
      </c>
      <c r="N31">
        <v>1.43643604855473E-2</v>
      </c>
      <c r="O31">
        <v>4.6516414702619802E-3</v>
      </c>
      <c r="P31">
        <v>5.6581546116607102E-3</v>
      </c>
      <c r="Q31">
        <v>1.38658848540981E-3</v>
      </c>
      <c r="R31">
        <v>2.1723911485478698E-3</v>
      </c>
      <c r="S31">
        <v>1.5804629272602198E-2</v>
      </c>
      <c r="T31">
        <v>4.7144735181106796E-3</v>
      </c>
      <c r="U31">
        <v>7.5662511364336998E-3</v>
      </c>
      <c r="V31">
        <v>1.55327051309851E-2</v>
      </c>
      <c r="W31">
        <v>1.27455138763244E-2</v>
      </c>
      <c r="X31">
        <v>4.73762193740511E-2</v>
      </c>
      <c r="Y31">
        <v>6.6359405684386303E-3</v>
      </c>
      <c r="Z31">
        <v>3.6886484887445E-4</v>
      </c>
      <c r="AA31">
        <v>3.24110216107905E-2</v>
      </c>
      <c r="AB31">
        <v>6.07477239845041E-2</v>
      </c>
      <c r="AC31">
        <v>9.3976453065282101E-2</v>
      </c>
      <c r="AD31">
        <v>7.9845153569063299E-2</v>
      </c>
      <c r="AE31">
        <v>5.7255732281200601E-2</v>
      </c>
      <c r="AF31">
        <v>2.2883027233591601E-2</v>
      </c>
      <c r="AG31">
        <v>0.85926164372925096</v>
      </c>
      <c r="AH31">
        <v>0.397379366273371</v>
      </c>
      <c r="AI31">
        <v>8.9938212907544002E-2</v>
      </c>
      <c r="AJ31">
        <v>1.8614513105879402E-2</v>
      </c>
      <c r="AK31">
        <v>0.15381723192412</v>
      </c>
      <c r="AL31">
        <v>6.8685185604050403E-2</v>
      </c>
      <c r="AM31">
        <v>4.6707824472838902E-2</v>
      </c>
      <c r="AN31">
        <v>9.5781599055390299E-2</v>
      </c>
      <c r="AO31">
        <v>8.7405776453766404E-2</v>
      </c>
      <c r="AP31">
        <v>1.9197219584094399E-2</v>
      </c>
      <c r="AQ31">
        <v>7.9192562923060997E-2</v>
      </c>
      <c r="AR31">
        <v>1.94428485789667E-2</v>
      </c>
      <c r="AS31">
        <v>2.90168285792918E-2</v>
      </c>
      <c r="AT31">
        <v>3.39954940943318E-2</v>
      </c>
      <c r="AU31">
        <v>3.5294055191952799E-3</v>
      </c>
      <c r="AV31">
        <v>2.0947141649531799E-2</v>
      </c>
      <c r="AW31">
        <v>1.7609853488024001E-2</v>
      </c>
      <c r="AX31">
        <v>3.0431664037656198E-3</v>
      </c>
      <c r="AY31">
        <v>9.6855402480682997E-3</v>
      </c>
      <c r="AZ31">
        <v>1.4980550963906301E-2</v>
      </c>
      <c r="BA31">
        <v>1.4104241501942699E-2</v>
      </c>
      <c r="BB31">
        <v>3.99103405334355E-2</v>
      </c>
    </row>
    <row r="32" spans="1:54" x14ac:dyDescent="0.2">
      <c r="A32">
        <v>20979.783282810899</v>
      </c>
      <c r="B32">
        <v>21141.985626346999</v>
      </c>
      <c r="C32">
        <v>3.9470002995767098E-3</v>
      </c>
      <c r="D32">
        <v>3.9222118301098802E-3</v>
      </c>
      <c r="E32">
        <v>4.0530672059173697E-2</v>
      </c>
      <c r="F32">
        <v>2.8440806894600001E-3</v>
      </c>
      <c r="G32">
        <v>2.37799392167855E-3</v>
      </c>
      <c r="H32">
        <v>1.45308248512548E-3</v>
      </c>
      <c r="I32">
        <v>6.76038969311594E-3</v>
      </c>
      <c r="J32">
        <v>1.1521132256694399E-3</v>
      </c>
      <c r="K32">
        <v>1.9984879285703098E-3</v>
      </c>
      <c r="L32">
        <v>6.81172422546392E-3</v>
      </c>
      <c r="M32">
        <v>1.63936871533438E-3</v>
      </c>
      <c r="N32">
        <v>5.23892775419324E-3</v>
      </c>
      <c r="O32">
        <v>1.5013484850559199E-3</v>
      </c>
      <c r="P32">
        <v>5.2482982124876301E-3</v>
      </c>
      <c r="Q32">
        <v>1.7375018878101199E-3</v>
      </c>
      <c r="R32">
        <v>3.8177954183607902E-3</v>
      </c>
      <c r="S32">
        <v>4.7728842038596998E-3</v>
      </c>
      <c r="T32">
        <v>2.5427098162211898E-3</v>
      </c>
      <c r="U32">
        <v>1.03193177301442E-4</v>
      </c>
      <c r="V32">
        <v>4.6384987525585203E-3</v>
      </c>
      <c r="W32">
        <v>2.3716939806753298E-3</v>
      </c>
      <c r="X32">
        <v>2.0908358463127601E-2</v>
      </c>
      <c r="Y32">
        <v>1.31209882405418E-2</v>
      </c>
      <c r="Z32">
        <v>1.7711480141159399E-3</v>
      </c>
      <c r="AA32">
        <v>1.25490626089314E-2</v>
      </c>
      <c r="AB32">
        <v>1.0336330198581999E-2</v>
      </c>
      <c r="AC32">
        <v>2.1512572547546099E-2</v>
      </c>
      <c r="AD32">
        <v>4.3376680162484898E-3</v>
      </c>
      <c r="AE32">
        <v>1.5095520604698201E-2</v>
      </c>
      <c r="AF32">
        <v>1.14181028296307E-2</v>
      </c>
      <c r="AG32">
        <v>6.4645493678180593E-2</v>
      </c>
      <c r="AH32">
        <v>1.1526430298824501E-2</v>
      </c>
      <c r="AI32">
        <v>0.98683142971017701</v>
      </c>
      <c r="AJ32">
        <v>4.1270903558297503E-2</v>
      </c>
      <c r="AK32">
        <v>3.95693923409558E-2</v>
      </c>
      <c r="AL32">
        <v>2.0103618492106502E-2</v>
      </c>
      <c r="AM32">
        <v>1.0058780672663499E-2</v>
      </c>
      <c r="AN32">
        <v>3.8481270606834199E-2</v>
      </c>
      <c r="AO32">
        <v>5.3962296970752999E-2</v>
      </c>
      <c r="AP32">
        <v>1.2522970082517E-3</v>
      </c>
      <c r="AQ32">
        <v>3.5771202979913201E-2</v>
      </c>
      <c r="AR32">
        <v>1.5933885063899901E-2</v>
      </c>
      <c r="AS32">
        <v>3.20110223014895E-2</v>
      </c>
      <c r="AT32">
        <v>2.7746906143369999E-3</v>
      </c>
      <c r="AU32">
        <v>8.8863847225643996E-3</v>
      </c>
      <c r="AV32">
        <v>4.0436499003122699E-3</v>
      </c>
      <c r="AW32">
        <v>7.8712410334665205E-3</v>
      </c>
      <c r="AX32">
        <v>2.56598876070372E-3</v>
      </c>
      <c r="AY32">
        <v>2.7830958394016302E-2</v>
      </c>
      <c r="AZ32">
        <v>1.7280222346952999E-2</v>
      </c>
      <c r="BA32">
        <v>1.7948701461806001E-2</v>
      </c>
      <c r="BB32">
        <v>1.7144952660955899E-3</v>
      </c>
    </row>
    <row r="33" spans="1:54" x14ac:dyDescent="0.2">
      <c r="A33">
        <v>20723.3162157962</v>
      </c>
      <c r="B33">
        <v>20770.226973202101</v>
      </c>
      <c r="C33">
        <v>3.8987502496742399E-3</v>
      </c>
      <c r="D33">
        <v>3.8532440324261399E-3</v>
      </c>
      <c r="E33">
        <v>1.7711537202620101E-2</v>
      </c>
      <c r="F33">
        <v>1.33503983953697E-3</v>
      </c>
      <c r="G33">
        <v>8.1742094065750904E-4</v>
      </c>
      <c r="H33">
        <v>6.3838696939397602E-4</v>
      </c>
      <c r="I33">
        <v>3.1982256305002899E-3</v>
      </c>
      <c r="J33">
        <v>2.43669181219969E-4</v>
      </c>
      <c r="K33">
        <v>3.8400899589284798E-4</v>
      </c>
      <c r="L33">
        <v>2.57333435775214E-3</v>
      </c>
      <c r="M33">
        <v>1.3454499412583699E-3</v>
      </c>
      <c r="N33">
        <v>1.05442984498102E-3</v>
      </c>
      <c r="O33">
        <v>5.7764264587115003E-4</v>
      </c>
      <c r="P33">
        <v>1.10212101570936E-3</v>
      </c>
      <c r="Q33">
        <v>1.3732690767069801E-3</v>
      </c>
      <c r="R33">
        <v>2.9194856955975699E-4</v>
      </c>
      <c r="S33">
        <v>1.06312239659766E-3</v>
      </c>
      <c r="T33">
        <v>1.0713346957902E-4</v>
      </c>
      <c r="U33">
        <v>2.31185073438113E-4</v>
      </c>
      <c r="V33">
        <v>1.5895773003102201E-3</v>
      </c>
      <c r="W33">
        <v>6.8296420723124702E-4</v>
      </c>
      <c r="X33">
        <v>3.8508121189377901E-3</v>
      </c>
      <c r="Y33">
        <v>3.7282775331644899E-4</v>
      </c>
      <c r="Z33">
        <v>1.6619942229592799E-3</v>
      </c>
      <c r="AA33">
        <v>1.2386672931130199E-3</v>
      </c>
      <c r="AB33">
        <v>2.4028471426145699E-3</v>
      </c>
      <c r="AC33">
        <v>4.18877815852935E-3</v>
      </c>
      <c r="AD33">
        <v>3.3195644363229302E-3</v>
      </c>
      <c r="AE33">
        <v>3.5615945370843899E-3</v>
      </c>
      <c r="AF33">
        <v>7.6366955235740198E-3</v>
      </c>
      <c r="AG33">
        <v>1.27023675077566E-2</v>
      </c>
      <c r="AH33">
        <v>2.3032624930518402E-3</v>
      </c>
      <c r="AI33">
        <v>4.1446817778000002E-2</v>
      </c>
      <c r="AJ33">
        <v>0.99777345672443696</v>
      </c>
      <c r="AK33">
        <v>1.4265778331641501E-2</v>
      </c>
      <c r="AL33">
        <v>9.5137110145368103E-3</v>
      </c>
      <c r="AM33">
        <v>1.75787360395672E-3</v>
      </c>
      <c r="AN33">
        <v>2.2464669262491801E-3</v>
      </c>
      <c r="AO33">
        <v>1.6091615313638601E-2</v>
      </c>
      <c r="AP33">
        <v>6.6327226656497798E-3</v>
      </c>
      <c r="AQ33">
        <v>6.8711335934171901E-3</v>
      </c>
      <c r="AR33">
        <v>7.1910093619551203E-3</v>
      </c>
      <c r="AS33">
        <v>7.86834598198086E-3</v>
      </c>
      <c r="AT33">
        <v>1.8504491730785E-3</v>
      </c>
      <c r="AU33">
        <v>6.50944264866364E-3</v>
      </c>
      <c r="AV33">
        <v>1.4235132734921399E-3</v>
      </c>
      <c r="AW33">
        <v>5.5814677703705301E-3</v>
      </c>
      <c r="AX33">
        <v>5.3519918487492102E-4</v>
      </c>
      <c r="AY33">
        <v>8.9164599576148293E-3</v>
      </c>
      <c r="AZ33">
        <v>4.2891200981272099E-3</v>
      </c>
      <c r="BA33">
        <v>1.4618560659714001E-3</v>
      </c>
      <c r="BB33">
        <v>3.8106161398757002E-3</v>
      </c>
    </row>
    <row r="34" spans="1:54" x14ac:dyDescent="0.2">
      <c r="A34">
        <v>19993.566197480799</v>
      </c>
      <c r="B34">
        <v>20420.8912160773</v>
      </c>
      <c r="C34">
        <v>3.7614598162088501E-3</v>
      </c>
      <c r="D34">
        <v>3.7884360780792198E-3</v>
      </c>
      <c r="E34">
        <v>1.29454454279724E-3</v>
      </c>
      <c r="F34">
        <v>4.1638391571061599E-4</v>
      </c>
      <c r="G34">
        <v>2.2587650559302899E-4</v>
      </c>
      <c r="H34">
        <v>2.1625467259658001E-3</v>
      </c>
      <c r="I34">
        <v>6.4187945545270098E-4</v>
      </c>
      <c r="J34">
        <v>8.3133783229303205E-4</v>
      </c>
      <c r="K34">
        <v>8.6050774385864703E-4</v>
      </c>
      <c r="L34">
        <v>1.1836937760772599E-3</v>
      </c>
      <c r="M34">
        <v>3.3010530622086401E-4</v>
      </c>
      <c r="N34">
        <v>3.6883891157629802E-3</v>
      </c>
      <c r="O34">
        <v>7.80099336968863E-4</v>
      </c>
      <c r="P34">
        <v>6.1698015990033703E-3</v>
      </c>
      <c r="Q34">
        <v>3.5429914014249299E-3</v>
      </c>
      <c r="R34">
        <v>2.6912821421055701E-3</v>
      </c>
      <c r="S34">
        <v>1.6097348870186799E-3</v>
      </c>
      <c r="T34">
        <v>5.8204156203718995E-4</v>
      </c>
      <c r="U34">
        <v>3.0490707002754798E-4</v>
      </c>
      <c r="V34">
        <v>1.5956969273567901E-3</v>
      </c>
      <c r="W34">
        <v>6.9364747006690902E-3</v>
      </c>
      <c r="X34">
        <v>2.4346975697178701E-3</v>
      </c>
      <c r="Y34">
        <v>1.63085237541243E-2</v>
      </c>
      <c r="Z34">
        <v>2.5751880201536899E-3</v>
      </c>
      <c r="AA34">
        <v>4.1796227592419298E-3</v>
      </c>
      <c r="AB34">
        <v>7.56139427753487E-3</v>
      </c>
      <c r="AC34">
        <v>1.5266088478009501E-2</v>
      </c>
      <c r="AD34">
        <v>1.36433933985596E-2</v>
      </c>
      <c r="AE34">
        <v>2.5565697385824E-2</v>
      </c>
      <c r="AF34">
        <v>1.85194403658549E-2</v>
      </c>
      <c r="AG34">
        <v>2.7079967525259499E-2</v>
      </c>
      <c r="AH34">
        <v>4.5031310980677801E-3</v>
      </c>
      <c r="AI34">
        <v>2.5717591857576899E-3</v>
      </c>
      <c r="AJ34">
        <v>1.8354612060904298E-2</v>
      </c>
      <c r="AK34">
        <v>0.72294571991019296</v>
      </c>
      <c r="AL34">
        <v>0.63853157522181103</v>
      </c>
      <c r="AM34">
        <v>8.9224233281235202E-2</v>
      </c>
      <c r="AN34">
        <v>0.155722375897725</v>
      </c>
      <c r="AO34">
        <v>0.14573903429458199</v>
      </c>
      <c r="AP34">
        <v>1.4478320568463E-2</v>
      </c>
      <c r="AQ34">
        <v>5.0469797035613301E-2</v>
      </c>
      <c r="AR34">
        <v>3.2964265576049097E-2</v>
      </c>
      <c r="AS34">
        <v>5.2328689724925902E-2</v>
      </c>
      <c r="AT34">
        <v>2.9239006239484701E-2</v>
      </c>
      <c r="AU34">
        <v>1.7711234388199801E-2</v>
      </c>
      <c r="AV34">
        <v>2.4645785421290398E-2</v>
      </c>
      <c r="AW34">
        <v>2.2725219541815E-2</v>
      </c>
      <c r="AX34">
        <v>4.9948353106218403E-4</v>
      </c>
      <c r="AY34">
        <v>2.0189589874467099E-3</v>
      </c>
      <c r="AZ34">
        <v>7.07028968302579E-3</v>
      </c>
      <c r="BA34">
        <v>1.26368181813777E-2</v>
      </c>
      <c r="BB34">
        <v>8.7453852337967901E-4</v>
      </c>
    </row>
    <row r="35" spans="1:54" x14ac:dyDescent="0.2">
      <c r="A35">
        <v>19615.355121997902</v>
      </c>
      <c r="B35">
        <v>19854.441653788399</v>
      </c>
      <c r="C35">
        <v>3.6903056384887602E-3</v>
      </c>
      <c r="D35">
        <v>3.68334967732028E-3</v>
      </c>
      <c r="E35">
        <v>7.49441177547178E-3</v>
      </c>
      <c r="F35">
        <v>1.00952994988629E-3</v>
      </c>
      <c r="G35">
        <v>5.3023976641692E-4</v>
      </c>
      <c r="H35">
        <v>3.1344185626848301E-3</v>
      </c>
      <c r="I35">
        <v>1.9790523282778999E-3</v>
      </c>
      <c r="J35">
        <v>9.6173836064029005E-4</v>
      </c>
      <c r="K35">
        <v>1.4764059512515301E-3</v>
      </c>
      <c r="L35">
        <v>1.9560955534018401E-3</v>
      </c>
      <c r="M35">
        <v>6.3389860931062001E-4</v>
      </c>
      <c r="N35">
        <v>4.8719044255928099E-3</v>
      </c>
      <c r="O35">
        <v>8.0276710563181701E-4</v>
      </c>
      <c r="P35">
        <v>6.7086592873533898E-3</v>
      </c>
      <c r="Q35">
        <v>3.3411188718397598E-3</v>
      </c>
      <c r="R35">
        <v>3.4807831990495302E-3</v>
      </c>
      <c r="S35">
        <v>1.53218358100587E-3</v>
      </c>
      <c r="T35">
        <v>5.3470366749372997E-4</v>
      </c>
      <c r="U35">
        <v>7.7702507069120797E-4</v>
      </c>
      <c r="V35">
        <v>3.57335830151348E-3</v>
      </c>
      <c r="W35">
        <v>8.2155845331308899E-3</v>
      </c>
      <c r="X35">
        <v>7.1812124759628696E-4</v>
      </c>
      <c r="Y35">
        <v>1.7460395259697802E-2</v>
      </c>
      <c r="Z35">
        <v>4.17281736485553E-3</v>
      </c>
      <c r="AA35">
        <v>5.7679491023577703E-3</v>
      </c>
      <c r="AB35">
        <v>1.0364519553472999E-2</v>
      </c>
      <c r="AC35">
        <v>1.85133886022559E-2</v>
      </c>
      <c r="AD35">
        <v>1.85688387431318E-2</v>
      </c>
      <c r="AE35">
        <v>3.1604912183485503E-2</v>
      </c>
      <c r="AF35">
        <v>2.2819258914958E-2</v>
      </c>
      <c r="AG35">
        <v>3.0962355950854399E-2</v>
      </c>
      <c r="AH35">
        <v>2.41324224882124E-3</v>
      </c>
      <c r="AI35">
        <v>4.3818109449527001E-4</v>
      </c>
      <c r="AJ35">
        <v>3.6479777054175999E-3</v>
      </c>
      <c r="AK35">
        <v>0.41952915494888798</v>
      </c>
      <c r="AL35">
        <v>0.70117886938516605</v>
      </c>
      <c r="AM35">
        <v>0.31897262350212402</v>
      </c>
      <c r="AN35">
        <v>0.35535653573526899</v>
      </c>
      <c r="AO35">
        <v>0.27037633308873499</v>
      </c>
      <c r="AP35">
        <v>2.5961590454704701E-2</v>
      </c>
      <c r="AQ35">
        <v>7.4898267052759995E-2</v>
      </c>
      <c r="AR35">
        <v>4.64448524380724E-2</v>
      </c>
      <c r="AS35">
        <v>8.3864274161445707E-2</v>
      </c>
      <c r="AT35">
        <v>4.19338355549079E-2</v>
      </c>
      <c r="AU35">
        <v>2.9348761103504799E-2</v>
      </c>
      <c r="AV35">
        <v>3.5040968279854298E-2</v>
      </c>
      <c r="AW35">
        <v>3.4203024501631298E-2</v>
      </c>
      <c r="AX35">
        <v>2.4639957678350101E-3</v>
      </c>
      <c r="AY35">
        <v>3.8738236355169599E-4</v>
      </c>
      <c r="AZ35">
        <v>1.05982678378611E-2</v>
      </c>
      <c r="BA35">
        <v>1.2204936888896799E-2</v>
      </c>
      <c r="BB35">
        <v>3.6848769387739502E-4</v>
      </c>
    </row>
    <row r="36" spans="1:54" x14ac:dyDescent="0.2">
      <c r="A36">
        <v>19410.7348933637</v>
      </c>
      <c r="B36">
        <v>19542.565022004401</v>
      </c>
      <c r="C36">
        <v>3.65180971635116E-3</v>
      </c>
      <c r="D36">
        <v>3.62549105248074E-3</v>
      </c>
      <c r="E36">
        <v>1.12876787184981E-2</v>
      </c>
      <c r="F36">
        <v>8.4421996023422699E-4</v>
      </c>
      <c r="G36">
        <v>6.4955019715276703E-4</v>
      </c>
      <c r="H36">
        <v>1.0710159908373801E-3</v>
      </c>
      <c r="I36">
        <v>7.5523308614447503E-4</v>
      </c>
      <c r="J36">
        <v>1.5159747532744799E-3</v>
      </c>
      <c r="K36">
        <v>1.2402366895377099E-3</v>
      </c>
      <c r="L36">
        <v>7.1083748808149197E-4</v>
      </c>
      <c r="M36">
        <v>1.46429643564791E-3</v>
      </c>
      <c r="N36">
        <v>3.2052381627245799E-3</v>
      </c>
      <c r="O36">
        <v>3.6224316445014799E-4</v>
      </c>
      <c r="P36">
        <v>5.3773047526850103E-4</v>
      </c>
      <c r="Q36">
        <v>7.9908989194357998E-4</v>
      </c>
      <c r="R36">
        <v>1.30060424145662E-3</v>
      </c>
      <c r="S36">
        <v>2.3836547027585898E-3</v>
      </c>
      <c r="T36">
        <v>3.6449963005130599E-3</v>
      </c>
      <c r="U36">
        <v>1.7977095459840999E-3</v>
      </c>
      <c r="V36">
        <v>2.7347198180665199E-3</v>
      </c>
      <c r="W36">
        <v>2.06801862887134E-3</v>
      </c>
      <c r="X36">
        <v>9.784296764562099E-4</v>
      </c>
      <c r="Y36">
        <v>5.9157745072306398E-3</v>
      </c>
      <c r="Z36">
        <v>2.7765741477686801E-3</v>
      </c>
      <c r="AA36">
        <v>1.66870962292699E-2</v>
      </c>
      <c r="AB36">
        <v>7.3904095413640297E-3</v>
      </c>
      <c r="AC36">
        <v>9.9668079266003705E-3</v>
      </c>
      <c r="AD36">
        <v>9.4493580404279593E-3</v>
      </c>
      <c r="AE36">
        <v>2.5581601488419E-3</v>
      </c>
      <c r="AF36">
        <v>4.4993472745690696E-3</v>
      </c>
      <c r="AG36">
        <v>1.13854297741517E-2</v>
      </c>
      <c r="AH36">
        <v>9.4487863847409204E-3</v>
      </c>
      <c r="AI36">
        <v>2.01309138490476E-2</v>
      </c>
      <c r="AJ36">
        <v>2.23594213795919E-3</v>
      </c>
      <c r="AK36">
        <v>0.12129330848127</v>
      </c>
      <c r="AL36">
        <v>0.123609275060249</v>
      </c>
      <c r="AM36">
        <v>0.91222911219290104</v>
      </c>
      <c r="AN36">
        <v>0.33095015703830699</v>
      </c>
      <c r="AO36">
        <v>0.10301712519046</v>
      </c>
      <c r="AP36">
        <v>5.47657030003426E-2</v>
      </c>
      <c r="AQ36">
        <v>6.7960579491710901E-2</v>
      </c>
      <c r="AR36">
        <v>9.5919837289635893E-3</v>
      </c>
      <c r="AS36">
        <v>1.4420630054303401E-2</v>
      </c>
      <c r="AT36">
        <v>3.2853874316654999E-2</v>
      </c>
      <c r="AU36">
        <v>8.8360272659680893E-3</v>
      </c>
      <c r="AV36">
        <v>2.58060127006388E-2</v>
      </c>
      <c r="AW36">
        <v>1.9171376892387199E-2</v>
      </c>
      <c r="AX36">
        <v>5.6958534887474504E-3</v>
      </c>
      <c r="AY36">
        <v>9.8405995955120201E-3</v>
      </c>
      <c r="AZ36">
        <v>1.3185604639763899E-3</v>
      </c>
      <c r="BA36">
        <v>5.0256154595958204E-3</v>
      </c>
      <c r="BB36">
        <v>4.3085542907049197E-2</v>
      </c>
    </row>
    <row r="37" spans="1:54" x14ac:dyDescent="0.2">
      <c r="A37">
        <v>18975.207977749898</v>
      </c>
      <c r="B37">
        <v>19148.308396448301</v>
      </c>
      <c r="C37">
        <v>3.5698725083624702E-3</v>
      </c>
      <c r="D37">
        <v>3.55234948346328E-3</v>
      </c>
      <c r="E37">
        <v>1.53315289433237E-3</v>
      </c>
      <c r="F37">
        <v>6.7010687444988504E-5</v>
      </c>
      <c r="G37">
        <v>8.7851046928246794E-5</v>
      </c>
      <c r="H37">
        <v>9.7521780527332199E-4</v>
      </c>
      <c r="I37">
        <v>4.20270949028076E-4</v>
      </c>
      <c r="J37">
        <v>1.66230988626347E-3</v>
      </c>
      <c r="K37">
        <v>4.0526365147027399E-4</v>
      </c>
      <c r="L37">
        <v>6.9101137362880905E-4</v>
      </c>
      <c r="M37">
        <v>1.21333357401675E-3</v>
      </c>
      <c r="N37">
        <v>4.1107064776436802E-3</v>
      </c>
      <c r="O37">
        <v>1.0784604537505799E-3</v>
      </c>
      <c r="P37">
        <v>1.29683157477731E-3</v>
      </c>
      <c r="Q37">
        <v>6.6735996881514201E-4</v>
      </c>
      <c r="R37">
        <v>1.54666832582851E-3</v>
      </c>
      <c r="S37">
        <v>1.9517242203111399E-3</v>
      </c>
      <c r="T37">
        <v>2.4230848849424902E-3</v>
      </c>
      <c r="U37">
        <v>1.2246647232493899E-3</v>
      </c>
      <c r="V37">
        <v>1.1407427801408299E-3</v>
      </c>
      <c r="W37">
        <v>2.6690839260178702E-4</v>
      </c>
      <c r="X37">
        <v>3.78115504647433E-3</v>
      </c>
      <c r="Y37">
        <v>1.0196426574799399E-3</v>
      </c>
      <c r="Z37">
        <v>6.8453171671178199E-4</v>
      </c>
      <c r="AA37">
        <v>7.3921347528849296E-3</v>
      </c>
      <c r="AB37">
        <v>7.85946209199548E-3</v>
      </c>
      <c r="AC37">
        <v>1.40938715165345E-2</v>
      </c>
      <c r="AD37">
        <v>9.6839548418496003E-3</v>
      </c>
      <c r="AE37">
        <v>1.03634506087842E-2</v>
      </c>
      <c r="AF37">
        <v>5.2356999074321597E-3</v>
      </c>
      <c r="AG37">
        <v>2.17356545614549E-2</v>
      </c>
      <c r="AH37">
        <v>5.0176104935047497E-3</v>
      </c>
      <c r="AI37">
        <v>6.5624980926344599E-3</v>
      </c>
      <c r="AJ37">
        <v>7.1319591543986703E-3</v>
      </c>
      <c r="AK37">
        <v>0.107438455725631</v>
      </c>
      <c r="AL37">
        <v>9.2691050846816794E-2</v>
      </c>
      <c r="AM37">
        <v>0.14113964220404099</v>
      </c>
      <c r="AN37">
        <v>0.72462738109639702</v>
      </c>
      <c r="AO37">
        <v>0.63305038987005002</v>
      </c>
      <c r="AP37">
        <v>6.9816371499743304E-2</v>
      </c>
      <c r="AQ37">
        <v>0.135905701435872</v>
      </c>
      <c r="AR37">
        <v>2.7963504369983402E-2</v>
      </c>
      <c r="AS37">
        <v>1.8707731173898099E-2</v>
      </c>
      <c r="AT37">
        <v>4.6715537711161902E-2</v>
      </c>
      <c r="AU37">
        <v>1.10362105594367E-3</v>
      </c>
      <c r="AV37">
        <v>3.2103663640638901E-2</v>
      </c>
      <c r="AW37">
        <v>2.8136189263930599E-2</v>
      </c>
      <c r="AX37">
        <v>3.2411425759342198E-3</v>
      </c>
      <c r="AY37">
        <v>1.1313722366995099E-2</v>
      </c>
      <c r="AZ37">
        <v>4.1506357086943399E-3</v>
      </c>
      <c r="BA37">
        <v>1.8244695991943699E-3</v>
      </c>
      <c r="BB37">
        <v>3.6733755359113503E-2</v>
      </c>
    </row>
    <row r="38" spans="1:54" x14ac:dyDescent="0.2">
      <c r="A38">
        <v>18444.035937714802</v>
      </c>
      <c r="B38">
        <v>18842.03188558</v>
      </c>
      <c r="C38">
        <v>3.4699412472582098E-3</v>
      </c>
      <c r="D38">
        <v>3.49552977998588E-3</v>
      </c>
      <c r="E38">
        <v>3.1794120422339603E-2</v>
      </c>
      <c r="F38">
        <v>2.2490713996156301E-3</v>
      </c>
      <c r="G38">
        <v>1.4116744487076001E-3</v>
      </c>
      <c r="H38">
        <v>1.5749233974412501E-5</v>
      </c>
      <c r="I38">
        <v>3.0904400746921399E-3</v>
      </c>
      <c r="J38">
        <v>7.6848617715058996E-4</v>
      </c>
      <c r="K38">
        <v>3.1577320804191701E-4</v>
      </c>
      <c r="L38">
        <v>3.4376436091708402E-4</v>
      </c>
      <c r="M38">
        <v>1.1315230521178701E-3</v>
      </c>
      <c r="N38">
        <v>2.93317700272973E-3</v>
      </c>
      <c r="O38">
        <v>6.4473972678220296E-4</v>
      </c>
      <c r="P38">
        <v>4.0242457518615202E-3</v>
      </c>
      <c r="Q38">
        <v>1.94578991507945E-3</v>
      </c>
      <c r="R38">
        <v>1.88246757019885E-3</v>
      </c>
      <c r="S38">
        <v>1.57751930798422E-3</v>
      </c>
      <c r="T38">
        <v>2.7845178025771801E-4</v>
      </c>
      <c r="U38">
        <v>1.01114604320386E-4</v>
      </c>
      <c r="V38">
        <v>7.9007365140681702E-4</v>
      </c>
      <c r="W38">
        <v>4.4480926832883103E-3</v>
      </c>
      <c r="X38">
        <v>4.0730319034306302E-3</v>
      </c>
      <c r="Y38">
        <v>1.20445314631839E-2</v>
      </c>
      <c r="Z38">
        <v>1.6347352791586201E-3</v>
      </c>
      <c r="AA38">
        <v>5.8512480826108798E-3</v>
      </c>
      <c r="AB38">
        <v>4.8363434817108603E-3</v>
      </c>
      <c r="AC38">
        <v>1.1046468764879001E-2</v>
      </c>
      <c r="AD38">
        <v>8.7662866322827503E-3</v>
      </c>
      <c r="AE38">
        <v>1.76980721279772E-2</v>
      </c>
      <c r="AF38">
        <v>8.6570716529877304E-3</v>
      </c>
      <c r="AG38">
        <v>1.7250514736984499E-2</v>
      </c>
      <c r="AH38">
        <v>5.3541878181764803E-5</v>
      </c>
      <c r="AI38">
        <v>1.0738448113486201E-2</v>
      </c>
      <c r="AJ38">
        <v>1.2338004021584599E-3</v>
      </c>
      <c r="AK38">
        <v>0.107596740549223</v>
      </c>
      <c r="AL38">
        <v>6.7599705312576405E-2</v>
      </c>
      <c r="AM38">
        <v>6.9617329521508E-3</v>
      </c>
      <c r="AN38">
        <v>0.16590586934083101</v>
      </c>
      <c r="AO38">
        <v>0.41078278659593598</v>
      </c>
      <c r="AP38">
        <v>0.74100917621545404</v>
      </c>
      <c r="AQ38">
        <v>0.445277134311519</v>
      </c>
      <c r="AR38">
        <v>0.10293614494678301</v>
      </c>
      <c r="AS38">
        <v>0.13954304025863801</v>
      </c>
      <c r="AT38">
        <v>4.7158217631838001E-2</v>
      </c>
      <c r="AU38">
        <v>2.0195888135480899E-2</v>
      </c>
      <c r="AV38">
        <v>3.1424045602958597E-2</v>
      </c>
      <c r="AW38">
        <v>1.93874763134824E-2</v>
      </c>
      <c r="AX38">
        <v>2.8876829982669898E-3</v>
      </c>
      <c r="AY38">
        <v>1.7923003907485701E-2</v>
      </c>
      <c r="AZ38">
        <v>5.6519913930495695E-4</v>
      </c>
      <c r="BA38">
        <v>1.7983473954631998E-2</v>
      </c>
      <c r="BB38">
        <v>6.6717297528858703E-3</v>
      </c>
    </row>
    <row r="39" spans="1:54" x14ac:dyDescent="0.2">
      <c r="A39">
        <v>18362.675088393698</v>
      </c>
      <c r="B39">
        <v>18440.263539407999</v>
      </c>
      <c r="C39">
        <v>3.4546345449765299E-3</v>
      </c>
      <c r="D39">
        <v>3.4209946540913801E-3</v>
      </c>
      <c r="E39">
        <v>1.33388956057993E-2</v>
      </c>
      <c r="F39">
        <v>8.36450738332918E-4</v>
      </c>
      <c r="G39">
        <v>6.1438032901725299E-4</v>
      </c>
      <c r="H39">
        <v>8.2411333361091896E-4</v>
      </c>
      <c r="I39">
        <v>2.1845211102242798E-3</v>
      </c>
      <c r="J39">
        <v>1.07329695265691E-3</v>
      </c>
      <c r="K39">
        <v>8.7927252932899097E-4</v>
      </c>
      <c r="L39">
        <v>1.5684171857222001E-3</v>
      </c>
      <c r="M39">
        <v>7.4845978626568303E-4</v>
      </c>
      <c r="N39">
        <v>2.5393193029891502E-3</v>
      </c>
      <c r="O39">
        <v>1.4510034859378901E-4</v>
      </c>
      <c r="P39">
        <v>4.06387195176202E-3</v>
      </c>
      <c r="Q39">
        <v>3.00286135243652E-3</v>
      </c>
      <c r="R39">
        <v>1.6766422036239199E-3</v>
      </c>
      <c r="S39">
        <v>3.7340009938124303E-5</v>
      </c>
      <c r="T39">
        <v>1.24566331593172E-3</v>
      </c>
      <c r="U39">
        <v>1.20557567750715E-3</v>
      </c>
      <c r="V39">
        <v>1.5065153320859199E-3</v>
      </c>
      <c r="W39">
        <v>3.0424229794732902E-3</v>
      </c>
      <c r="X39">
        <v>1.5328771254089399E-3</v>
      </c>
      <c r="Y39">
        <v>3.8910690550388099E-3</v>
      </c>
      <c r="Z39">
        <v>8.5612492014393098E-4</v>
      </c>
      <c r="AA39">
        <v>7.0167328243785701E-3</v>
      </c>
      <c r="AB39">
        <v>6.0087300120332402E-3</v>
      </c>
      <c r="AC39">
        <v>7.7751269966979701E-3</v>
      </c>
      <c r="AD39">
        <v>7.7765952376019501E-3</v>
      </c>
      <c r="AE39">
        <v>5.8988412586361101E-3</v>
      </c>
      <c r="AF39">
        <v>2.2083517994950898E-3</v>
      </c>
      <c r="AG39">
        <v>7.80855038188527E-3</v>
      </c>
      <c r="AH39">
        <v>3.3479205231920798E-3</v>
      </c>
      <c r="AI39">
        <v>2.2931638305013799E-3</v>
      </c>
      <c r="AJ39">
        <v>1.05448809669581E-2</v>
      </c>
      <c r="AK39">
        <v>8.9884536204161605E-2</v>
      </c>
      <c r="AL39">
        <v>6.1414037576975701E-2</v>
      </c>
      <c r="AM39">
        <v>4.3306148767034001E-2</v>
      </c>
      <c r="AN39">
        <v>0.13367307058319899</v>
      </c>
      <c r="AO39">
        <v>0.27629507437357997</v>
      </c>
      <c r="AP39">
        <v>0.64516423986854798</v>
      </c>
      <c r="AQ39">
        <v>0.66946151319226499</v>
      </c>
      <c r="AR39">
        <v>8.8961394547037401E-2</v>
      </c>
      <c r="AS39">
        <v>9.3856273838338999E-2</v>
      </c>
      <c r="AT39">
        <v>6.1040523515305402E-2</v>
      </c>
      <c r="AU39">
        <v>1.45038833398095E-2</v>
      </c>
      <c r="AV39">
        <v>4.38699621243646E-2</v>
      </c>
      <c r="AW39">
        <v>2.6664336659539701E-2</v>
      </c>
      <c r="AX39">
        <v>2.1325829613834898E-3</v>
      </c>
      <c r="AY39">
        <v>5.4578671506213296E-3</v>
      </c>
      <c r="AZ39">
        <v>6.1196693434390304E-7</v>
      </c>
      <c r="BA39">
        <v>3.4015735733324497E-4</v>
      </c>
      <c r="BB39">
        <v>1.4770424862939001E-2</v>
      </c>
    </row>
    <row r="40" spans="1:54" x14ac:dyDescent="0.2">
      <c r="A40">
        <v>17806.817053573799</v>
      </c>
      <c r="B40">
        <v>18287.265940706598</v>
      </c>
      <c r="C40">
        <v>3.35005902098845E-3</v>
      </c>
      <c r="D40">
        <v>3.3926108966614802E-3</v>
      </c>
      <c r="E40">
        <v>7.5217413944589999E-5</v>
      </c>
      <c r="F40">
        <v>1.9293328767117199E-4</v>
      </c>
      <c r="G40">
        <v>2.5204250256006199E-4</v>
      </c>
      <c r="H40">
        <v>3.36501944889562E-4</v>
      </c>
      <c r="I40">
        <v>1.5694515660793201E-3</v>
      </c>
      <c r="J40">
        <v>2.43843192718818E-3</v>
      </c>
      <c r="K40">
        <v>9.4488370222002398E-4</v>
      </c>
      <c r="L40">
        <v>2.1792402267134599E-3</v>
      </c>
      <c r="M40">
        <v>1.70085361907066E-3</v>
      </c>
      <c r="N40">
        <v>6.4522322306232102E-3</v>
      </c>
      <c r="O40">
        <v>1.69691566046946E-3</v>
      </c>
      <c r="P40">
        <v>1.3287069637611499E-3</v>
      </c>
      <c r="Q40">
        <v>2.6063699636479201E-4</v>
      </c>
      <c r="R40">
        <v>2.30057749139872E-4</v>
      </c>
      <c r="S40">
        <v>5.3278388144739099E-3</v>
      </c>
      <c r="T40">
        <v>3.6661170213029498E-3</v>
      </c>
      <c r="U40">
        <v>3.3880119619298398E-3</v>
      </c>
      <c r="V40">
        <v>5.66615275991163E-3</v>
      </c>
      <c r="W40">
        <v>3.6321959138941699E-3</v>
      </c>
      <c r="X40">
        <v>1.05822083102695E-2</v>
      </c>
      <c r="Y40">
        <v>2.4077605280828701E-4</v>
      </c>
      <c r="Z40">
        <v>1.10289872421807E-3</v>
      </c>
      <c r="AA40">
        <v>1.21581267427389E-2</v>
      </c>
      <c r="AB40">
        <v>1.41566405904967E-2</v>
      </c>
      <c r="AC40">
        <v>1.7657109907913499E-2</v>
      </c>
      <c r="AD40">
        <v>1.69320529572623E-2</v>
      </c>
      <c r="AE40">
        <v>4.9166229003356201E-3</v>
      </c>
      <c r="AF40">
        <v>5.3307512438800697E-3</v>
      </c>
      <c r="AG40">
        <v>2.7633662575819E-2</v>
      </c>
      <c r="AH40">
        <v>8.8892057183610103E-3</v>
      </c>
      <c r="AI40">
        <v>5.6652959086515896E-3</v>
      </c>
      <c r="AJ40">
        <v>5.0824072888182503E-3</v>
      </c>
      <c r="AK40">
        <v>7.3007070297875301E-2</v>
      </c>
      <c r="AL40">
        <v>5.0949451787892598E-2</v>
      </c>
      <c r="AM40">
        <v>5.2556499071347199E-2</v>
      </c>
      <c r="AN40">
        <v>0.12063588460281501</v>
      </c>
      <c r="AO40">
        <v>0.15677771709558699</v>
      </c>
      <c r="AP40">
        <v>8.4214155114874303E-2</v>
      </c>
      <c r="AQ40">
        <v>0.346891022461565</v>
      </c>
      <c r="AR40">
        <v>0.86544478349541598</v>
      </c>
      <c r="AS40">
        <v>0.15824305545254699</v>
      </c>
      <c r="AT40">
        <v>0.16602078671193499</v>
      </c>
      <c r="AU40">
        <v>4.4167310057743299E-3</v>
      </c>
      <c r="AV40">
        <v>6.0966934332309597E-2</v>
      </c>
      <c r="AW40">
        <v>5.0208037101632803E-2</v>
      </c>
      <c r="AX40">
        <v>3.74981234765987E-3</v>
      </c>
      <c r="AY40">
        <v>8.3298188139809496E-3</v>
      </c>
      <c r="AZ40">
        <v>2.0929757908010299E-2</v>
      </c>
      <c r="BA40">
        <v>8.4988561874175302E-3</v>
      </c>
      <c r="BB40">
        <v>7.4313765146097402E-2</v>
      </c>
    </row>
    <row r="41" spans="1:54" x14ac:dyDescent="0.2">
      <c r="A41">
        <v>17570.802943834198</v>
      </c>
      <c r="B41">
        <v>17770.468634357901</v>
      </c>
      <c r="C41">
        <v>3.3056568577587799E-3</v>
      </c>
      <c r="D41">
        <v>3.29673586654112E-3</v>
      </c>
      <c r="E41">
        <v>1.4289136986557101E-2</v>
      </c>
      <c r="F41">
        <v>1.23005864607644E-3</v>
      </c>
      <c r="G41">
        <v>2.9855097530384102E-4</v>
      </c>
      <c r="H41">
        <v>4.5010925539426202E-4</v>
      </c>
      <c r="I41">
        <v>5.7373398298673605E-4</v>
      </c>
      <c r="J41">
        <v>2.6237132046351701E-3</v>
      </c>
      <c r="K41">
        <v>9.6661495228777801E-4</v>
      </c>
      <c r="L41">
        <v>9.0339321874659696E-4</v>
      </c>
      <c r="M41">
        <v>1.55943846610494E-3</v>
      </c>
      <c r="N41">
        <v>7.3000265034646201E-3</v>
      </c>
      <c r="O41">
        <v>1.42911169764765E-3</v>
      </c>
      <c r="P41">
        <v>5.5125146303005202E-4</v>
      </c>
      <c r="Q41">
        <v>4.20698015973067E-4</v>
      </c>
      <c r="R41">
        <v>8.8074426630687004E-4</v>
      </c>
      <c r="S41">
        <v>4.4231649664675703E-3</v>
      </c>
      <c r="T41">
        <v>3.7077927389308298E-3</v>
      </c>
      <c r="U41">
        <v>2.7256815046599E-3</v>
      </c>
      <c r="V41">
        <v>5.2773451264549803E-3</v>
      </c>
      <c r="W41">
        <v>2.3973560813619998E-3</v>
      </c>
      <c r="X41">
        <v>1.2023419485133699E-2</v>
      </c>
      <c r="Y41">
        <v>3.81527914205059E-3</v>
      </c>
      <c r="Z41">
        <v>5.5115292785603198E-4</v>
      </c>
      <c r="AA41">
        <v>1.2347142974540299E-2</v>
      </c>
      <c r="AB41">
        <v>1.4074941789368901E-2</v>
      </c>
      <c r="AC41">
        <v>2.1089062100393401E-2</v>
      </c>
      <c r="AD41">
        <v>1.6625822456689001E-2</v>
      </c>
      <c r="AE41">
        <v>1.06361822865918E-2</v>
      </c>
      <c r="AF41">
        <v>2.2383078737062598E-3</v>
      </c>
      <c r="AG41">
        <v>3.1826867397138497E-2</v>
      </c>
      <c r="AH41">
        <v>1.05478475333316E-2</v>
      </c>
      <c r="AI41">
        <v>9.2733216866706103E-3</v>
      </c>
      <c r="AJ41">
        <v>5.5135757683312796E-4</v>
      </c>
      <c r="AK41">
        <v>9.5783479143451006E-2</v>
      </c>
      <c r="AL41">
        <v>6.0535252052165797E-2</v>
      </c>
      <c r="AM41">
        <v>6.5718883707587994E-2</v>
      </c>
      <c r="AN41">
        <v>0.14171235187905901</v>
      </c>
      <c r="AO41">
        <v>0.18085591975746401</v>
      </c>
      <c r="AP41">
        <v>8.04160985901054E-2</v>
      </c>
      <c r="AQ41">
        <v>0.291729079292253</v>
      </c>
      <c r="AR41">
        <v>0.42163733958344302</v>
      </c>
      <c r="AS41">
        <v>0.70358199771887298</v>
      </c>
      <c r="AT41">
        <v>0.35165470988617298</v>
      </c>
      <c r="AU41">
        <v>7.3518088519562499E-3</v>
      </c>
      <c r="AV41">
        <v>0.119327875105718</v>
      </c>
      <c r="AW41">
        <v>7.2358239117678497E-2</v>
      </c>
      <c r="AX41">
        <v>2.0808277314787399E-3</v>
      </c>
      <c r="AY41">
        <v>1.9669368989664499E-2</v>
      </c>
      <c r="AZ41">
        <v>2.6045792645285101E-2</v>
      </c>
      <c r="BA41">
        <v>2.0130737957291998E-2</v>
      </c>
      <c r="BB41">
        <v>0.101359165712979</v>
      </c>
    </row>
    <row r="42" spans="1:54" x14ac:dyDescent="0.2">
      <c r="A42">
        <v>17187.030548459599</v>
      </c>
      <c r="B42">
        <v>17460.813694513599</v>
      </c>
      <c r="C42">
        <v>3.2334564093988698E-3</v>
      </c>
      <c r="D42">
        <v>3.23928940480502E-3</v>
      </c>
      <c r="E42">
        <v>5.4036678463669503E-2</v>
      </c>
      <c r="F42">
        <v>4.3741046787707004E-3</v>
      </c>
      <c r="G42">
        <v>2.7797082805343098E-3</v>
      </c>
      <c r="H42">
        <v>3.5316093444703999E-3</v>
      </c>
      <c r="I42">
        <v>7.1413303474109702E-3</v>
      </c>
      <c r="J42">
        <v>1.4186800689973799E-3</v>
      </c>
      <c r="K42">
        <v>1.1196258313866301E-3</v>
      </c>
      <c r="L42">
        <v>4.6671913471309197E-3</v>
      </c>
      <c r="M42">
        <v>1.80429339932558E-3</v>
      </c>
      <c r="N42">
        <v>2.7682509340390998E-3</v>
      </c>
      <c r="O42">
        <v>3.0569276286048299E-4</v>
      </c>
      <c r="P42">
        <v>1.9005400846469798E-5</v>
      </c>
      <c r="Q42">
        <v>1.2018622397042201E-4</v>
      </c>
      <c r="R42">
        <v>7.2664643933747196E-4</v>
      </c>
      <c r="S42">
        <v>7.9429098159936398E-4</v>
      </c>
      <c r="T42">
        <v>1.9914166719229502E-3</v>
      </c>
      <c r="U42">
        <v>8.2533397423139102E-4</v>
      </c>
      <c r="V42">
        <v>1.76611516432814E-3</v>
      </c>
      <c r="W42">
        <v>4.6888285083396099E-3</v>
      </c>
      <c r="X42">
        <v>3.6807369259924099E-3</v>
      </c>
      <c r="Y42">
        <v>1.12844536938229E-2</v>
      </c>
      <c r="Z42">
        <v>2.0612789378411799E-3</v>
      </c>
      <c r="AA42">
        <v>9.0038831343558102E-3</v>
      </c>
      <c r="AB42">
        <v>2.26376598145731E-3</v>
      </c>
      <c r="AC42">
        <v>6.1297921978273103E-3</v>
      </c>
      <c r="AD42">
        <v>3.6612898085955099E-3</v>
      </c>
      <c r="AE42">
        <v>9.2901395316589697E-3</v>
      </c>
      <c r="AF42">
        <v>4.4868123200398503E-3</v>
      </c>
      <c r="AG42">
        <v>7.8245370497533693E-3</v>
      </c>
      <c r="AH42">
        <v>6.4643007400491702E-4</v>
      </c>
      <c r="AI42">
        <v>1.4423924136889799E-2</v>
      </c>
      <c r="AJ42">
        <v>1.63866372306393E-3</v>
      </c>
      <c r="AK42">
        <v>3.7327509795120901E-2</v>
      </c>
      <c r="AL42">
        <v>2.0302811922311099E-2</v>
      </c>
      <c r="AM42">
        <v>1.58217921071197E-2</v>
      </c>
      <c r="AN42">
        <v>2.97944303299402E-2</v>
      </c>
      <c r="AO42">
        <v>6.9344508606357394E-2</v>
      </c>
      <c r="AP42">
        <v>8.1674232248400199E-3</v>
      </c>
      <c r="AQ42">
        <v>2.9838013524408499E-2</v>
      </c>
      <c r="AR42">
        <v>9.4354205072323005E-2</v>
      </c>
      <c r="AS42">
        <v>0.51260122504201899</v>
      </c>
      <c r="AT42">
        <v>0.832232842267151</v>
      </c>
      <c r="AU42">
        <v>6.5983534017120496E-2</v>
      </c>
      <c r="AV42">
        <v>3.6291794571527099E-2</v>
      </c>
      <c r="AW42">
        <v>6.7993091482681997E-3</v>
      </c>
      <c r="AX42">
        <v>1.15565390430308E-2</v>
      </c>
      <c r="AY42">
        <v>7.31816612444353E-2</v>
      </c>
      <c r="AZ42">
        <v>1.21657515831185E-2</v>
      </c>
      <c r="BA42">
        <v>4.0586965217805603E-2</v>
      </c>
      <c r="BB42">
        <v>4.4807445256551698E-2</v>
      </c>
    </row>
    <row r="43" spans="1:54" x14ac:dyDescent="0.2">
      <c r="A43">
        <v>16709.046461052199</v>
      </c>
      <c r="B43">
        <v>17180.015287598901</v>
      </c>
      <c r="C43">
        <v>3.1435315845921401E-3</v>
      </c>
      <c r="D43">
        <v>3.1871963397097302E-3</v>
      </c>
      <c r="E43">
        <v>2.33194337350024E-2</v>
      </c>
      <c r="F43">
        <v>1.7811206265060499E-3</v>
      </c>
      <c r="G43">
        <v>8.8760263449359203E-4</v>
      </c>
      <c r="H43">
        <v>5.8914409132144896E-6</v>
      </c>
      <c r="I43">
        <v>1.14160885320786E-3</v>
      </c>
      <c r="J43">
        <v>1.39443749763131E-3</v>
      </c>
      <c r="K43">
        <v>1.05409980396947E-3</v>
      </c>
      <c r="L43">
        <v>1.7983915370357499E-3</v>
      </c>
      <c r="M43">
        <v>2.2115153892387899E-4</v>
      </c>
      <c r="N43">
        <v>5.6097198294718601E-3</v>
      </c>
      <c r="O43">
        <v>1.3806462623987201E-3</v>
      </c>
      <c r="P43">
        <v>1.4221041731911799E-3</v>
      </c>
      <c r="Q43">
        <v>1.36319185448529E-3</v>
      </c>
      <c r="R43">
        <v>8.7317096782185298E-4</v>
      </c>
      <c r="S43">
        <v>1.91996842145483E-3</v>
      </c>
      <c r="T43">
        <v>1.22685496711421E-3</v>
      </c>
      <c r="U43">
        <v>1.2540755130616499E-3</v>
      </c>
      <c r="V43">
        <v>2.7123930223890902E-3</v>
      </c>
      <c r="W43">
        <v>1.0325721278013501E-3</v>
      </c>
      <c r="X43">
        <v>9.4261801950332093E-3</v>
      </c>
      <c r="Y43">
        <v>9.9528399533176798E-3</v>
      </c>
      <c r="Z43">
        <v>1.4693740104330601E-3</v>
      </c>
      <c r="AA43">
        <v>4.9398060780764296E-4</v>
      </c>
      <c r="AB43">
        <v>1.0046186253420001E-2</v>
      </c>
      <c r="AC43">
        <v>1.5561822037608501E-2</v>
      </c>
      <c r="AD43">
        <v>1.02047132435706E-2</v>
      </c>
      <c r="AE43">
        <v>1.4166453795454999E-2</v>
      </c>
      <c r="AF43">
        <v>8.3711047571717796E-4</v>
      </c>
      <c r="AG43">
        <v>2.22108134578234E-2</v>
      </c>
      <c r="AH43">
        <v>3.3867206392811698E-3</v>
      </c>
      <c r="AI43">
        <v>1.6203616175822701E-2</v>
      </c>
      <c r="AJ43">
        <v>1.3007471061202099E-3</v>
      </c>
      <c r="AK43">
        <v>6.6362726798969304E-2</v>
      </c>
      <c r="AL43">
        <v>3.9040220195567903E-2</v>
      </c>
      <c r="AM43">
        <v>1.40727081084333E-2</v>
      </c>
      <c r="AN43">
        <v>7.3549853944467294E-2</v>
      </c>
      <c r="AO43">
        <v>0.10530875390064399</v>
      </c>
      <c r="AP43">
        <v>1.9050436396119901E-2</v>
      </c>
      <c r="AQ43">
        <v>9.8698250179982197E-2</v>
      </c>
      <c r="AR43">
        <v>7.85084724812673E-2</v>
      </c>
      <c r="AS43">
        <v>0.21536999402100501</v>
      </c>
      <c r="AT43">
        <v>0.231834520320263</v>
      </c>
      <c r="AU43">
        <v>0.111942955940313</v>
      </c>
      <c r="AV43">
        <v>0.88770951646924801</v>
      </c>
      <c r="AW43">
        <v>0.14357686518894</v>
      </c>
      <c r="AX43">
        <v>2.5720861860457401E-2</v>
      </c>
      <c r="AY43">
        <v>0.137003992948311</v>
      </c>
      <c r="AZ43">
        <v>4.75838741817654E-2</v>
      </c>
      <c r="BA43">
        <v>5.8676135060730598E-2</v>
      </c>
      <c r="BB43">
        <v>5.0038947176150601E-2</v>
      </c>
    </row>
    <row r="44" spans="1:54" x14ac:dyDescent="0.2">
      <c r="A44">
        <v>16609.661254543698</v>
      </c>
      <c r="B44">
        <v>16716.537813205599</v>
      </c>
      <c r="C44">
        <v>3.1248338967001898E-3</v>
      </c>
      <c r="D44">
        <v>3.1012130803705802E-3</v>
      </c>
      <c r="E44">
        <v>1.05893415170417E-2</v>
      </c>
      <c r="F44">
        <v>9.5344538715809598E-4</v>
      </c>
      <c r="G44">
        <v>3.8615870256017703E-4</v>
      </c>
      <c r="H44">
        <v>8.79714422001129E-4</v>
      </c>
      <c r="I44">
        <v>2.1304699761276998E-3</v>
      </c>
      <c r="J44">
        <v>2.8465897470235298E-4</v>
      </c>
      <c r="K44">
        <v>8.1411690574767503E-4</v>
      </c>
      <c r="L44">
        <v>1.7553158186475E-3</v>
      </c>
      <c r="M44">
        <v>1.6687559365140601E-4</v>
      </c>
      <c r="N44">
        <v>7.1313970332160203E-4</v>
      </c>
      <c r="O44">
        <v>1.82799401216975E-5</v>
      </c>
      <c r="P44">
        <v>1.7651894044167799E-3</v>
      </c>
      <c r="Q44">
        <v>5.7587287492166296E-4</v>
      </c>
      <c r="R44">
        <v>2.5713299824557999E-5</v>
      </c>
      <c r="S44">
        <v>1.2840139057024099E-4</v>
      </c>
      <c r="T44">
        <v>1.65980339294028E-3</v>
      </c>
      <c r="U44">
        <v>5.3795689182456995E-4</v>
      </c>
      <c r="V44">
        <v>2.4321803709172799E-3</v>
      </c>
      <c r="W44">
        <v>2.17964957111826E-3</v>
      </c>
      <c r="X44">
        <v>4.8586409940497001E-4</v>
      </c>
      <c r="Y44">
        <v>3.36981545489314E-3</v>
      </c>
      <c r="Z44">
        <v>7.1115249226288502E-4</v>
      </c>
      <c r="AA44">
        <v>1.51208998483684E-3</v>
      </c>
      <c r="AB44">
        <v>8.1754420145263497E-4</v>
      </c>
      <c r="AC44">
        <v>5.6835296604918904E-4</v>
      </c>
      <c r="AD44">
        <v>3.3086123478380798E-3</v>
      </c>
      <c r="AE44">
        <v>2.4422535892441801E-3</v>
      </c>
      <c r="AF44">
        <v>6.5389301932455299E-3</v>
      </c>
      <c r="AG44">
        <v>1.22602723327115E-3</v>
      </c>
      <c r="AH44">
        <v>1.24690641152369E-3</v>
      </c>
      <c r="AI44">
        <v>3.40686037291412E-3</v>
      </c>
      <c r="AJ44">
        <v>4.5658001291140303E-3</v>
      </c>
      <c r="AK44">
        <v>6.66791066094419E-3</v>
      </c>
      <c r="AL44">
        <v>2.0274306921919702E-3</v>
      </c>
      <c r="AM44">
        <v>1.8117815839719598E-2</v>
      </c>
      <c r="AN44">
        <v>8.6813235374890597E-3</v>
      </c>
      <c r="AO44">
        <v>4.0031641388733798E-4</v>
      </c>
      <c r="AP44">
        <v>7.8342783809026897E-3</v>
      </c>
      <c r="AQ44">
        <v>1.6350449153155502E-2</v>
      </c>
      <c r="AR44">
        <v>6.1768740388757999E-3</v>
      </c>
      <c r="AS44">
        <v>3.5155304000877602E-2</v>
      </c>
      <c r="AT44">
        <v>4.5987530187026698E-2</v>
      </c>
      <c r="AU44">
        <v>0.97050408941593302</v>
      </c>
      <c r="AV44">
        <v>0.12305275338038101</v>
      </c>
      <c r="AW44">
        <v>0.129283946532985</v>
      </c>
      <c r="AX44">
        <v>3.00895972240551E-2</v>
      </c>
      <c r="AY44">
        <v>7.0291551027142102E-2</v>
      </c>
      <c r="AZ44">
        <v>3.9387331170741897E-2</v>
      </c>
      <c r="BA44">
        <v>1.15246858938914E-2</v>
      </c>
      <c r="BB44">
        <v>8.4956271242780601E-2</v>
      </c>
    </row>
    <row r="45" spans="1:54" x14ac:dyDescent="0.2">
      <c r="A45">
        <v>16435.852188168101</v>
      </c>
      <c r="B45">
        <v>16643.597132086899</v>
      </c>
      <c r="C45">
        <v>3.0921345867118101E-3</v>
      </c>
      <c r="D45">
        <v>3.08768129544574E-3</v>
      </c>
      <c r="E45">
        <v>4.1167175131881603E-2</v>
      </c>
      <c r="F45">
        <v>3.1984467535065399E-3</v>
      </c>
      <c r="G45">
        <v>1.9055859842660101E-3</v>
      </c>
      <c r="H45">
        <v>1.2169316357789101E-3</v>
      </c>
      <c r="I45">
        <v>4.7218042751786902E-3</v>
      </c>
      <c r="J45">
        <v>1.2113719853246701E-3</v>
      </c>
      <c r="K45">
        <v>7.4487792194715698E-4</v>
      </c>
      <c r="L45">
        <v>1.4589391135586599E-3</v>
      </c>
      <c r="M45">
        <v>1.4079972752348499E-3</v>
      </c>
      <c r="N45">
        <v>3.3459246640333098E-3</v>
      </c>
      <c r="O45">
        <v>5.4573478530855395E-4</v>
      </c>
      <c r="P45">
        <v>1.7424268178404801E-3</v>
      </c>
      <c r="Q45">
        <v>1.46023170949424E-3</v>
      </c>
      <c r="R45">
        <v>1.1162864279766001E-3</v>
      </c>
      <c r="S45">
        <v>2.1337451136138001E-4</v>
      </c>
      <c r="T45">
        <v>1.16539824429562E-3</v>
      </c>
      <c r="U45">
        <v>8.2497638076956296E-4</v>
      </c>
      <c r="V45">
        <v>2.1083791233814202E-3</v>
      </c>
      <c r="W45">
        <v>6.2993443996948604E-4</v>
      </c>
      <c r="X45">
        <v>5.3722036899301103E-3</v>
      </c>
      <c r="Y45">
        <v>4.6996627785469E-3</v>
      </c>
      <c r="Z45">
        <v>1.09780724128909E-4</v>
      </c>
      <c r="AA45">
        <v>2.57446380436203E-3</v>
      </c>
      <c r="AB45">
        <v>5.61539144381701E-3</v>
      </c>
      <c r="AC45">
        <v>9.4345979278208994E-3</v>
      </c>
      <c r="AD45">
        <v>5.0526260796051803E-3</v>
      </c>
      <c r="AE45">
        <v>6.7074964320947596E-3</v>
      </c>
      <c r="AF45">
        <v>1.72430658722074E-3</v>
      </c>
      <c r="AG45">
        <v>1.1975532189290299E-2</v>
      </c>
      <c r="AH45">
        <v>4.4784074197841703E-3</v>
      </c>
      <c r="AI45">
        <v>8.3267083065750609E-3</v>
      </c>
      <c r="AJ45">
        <v>3.94727716746863E-3</v>
      </c>
      <c r="AK45">
        <v>4.2287476735852501E-2</v>
      </c>
      <c r="AL45">
        <v>2.4794907010303801E-2</v>
      </c>
      <c r="AM45">
        <v>1.44961657572284E-2</v>
      </c>
      <c r="AN45">
        <v>4.77660999751571E-2</v>
      </c>
      <c r="AO45">
        <v>6.6394260083627393E-2</v>
      </c>
      <c r="AP45">
        <v>1.4824165621652501E-2</v>
      </c>
      <c r="AQ45">
        <v>5.3606466227852298E-2</v>
      </c>
      <c r="AR45">
        <v>5.1615845801807503E-2</v>
      </c>
      <c r="AS45">
        <v>0.104381556104478</v>
      </c>
      <c r="AT45">
        <v>0.10615341200695599</v>
      </c>
      <c r="AU45">
        <v>5.7126061744955603E-2</v>
      </c>
      <c r="AV45">
        <v>0.28685339000176702</v>
      </c>
      <c r="AW45">
        <v>0.90090250139996197</v>
      </c>
      <c r="AX45">
        <v>2.2033405950193801E-2</v>
      </c>
      <c r="AY45">
        <v>0.22166120858753799</v>
      </c>
      <c r="AZ45">
        <v>6.1836084045918401E-2</v>
      </c>
      <c r="BA45">
        <v>3.44862793811474E-2</v>
      </c>
      <c r="BB45">
        <v>6.4886560688763306E-2</v>
      </c>
    </row>
    <row r="46" spans="1:54" x14ac:dyDescent="0.2">
      <c r="A46">
        <v>16247.964347131599</v>
      </c>
      <c r="B46">
        <v>16426.865346335198</v>
      </c>
      <c r="C46">
        <v>3.0567865874088101E-3</v>
      </c>
      <c r="D46">
        <v>3.0474737203835E-3</v>
      </c>
      <c r="E46">
        <v>1.4997928932029701E-2</v>
      </c>
      <c r="F46">
        <v>1.1325869533709799E-3</v>
      </c>
      <c r="G46">
        <v>7.2392662510561002E-4</v>
      </c>
      <c r="H46">
        <v>3.2218261026569102E-4</v>
      </c>
      <c r="I46">
        <v>2.24901343739765E-3</v>
      </c>
      <c r="J46">
        <v>3.2342643013015798E-4</v>
      </c>
      <c r="K46">
        <v>3.2609341182953999E-4</v>
      </c>
      <c r="L46">
        <v>1.5128262315174401E-3</v>
      </c>
      <c r="M46">
        <v>6.0083559664417404E-4</v>
      </c>
      <c r="N46">
        <v>1.5728492777313099E-4</v>
      </c>
      <c r="O46">
        <v>6.15793230237408E-5</v>
      </c>
      <c r="P46">
        <v>1.1605619008564899E-3</v>
      </c>
      <c r="Q46">
        <v>4.54801016883186E-4</v>
      </c>
      <c r="R46">
        <v>4.8712072726974498E-4</v>
      </c>
      <c r="S46">
        <v>8.6277775297321504E-4</v>
      </c>
      <c r="T46">
        <v>9.9724055672022503E-5</v>
      </c>
      <c r="U46">
        <v>6.2811534042223104E-4</v>
      </c>
      <c r="V46">
        <v>3.69476648199631E-4</v>
      </c>
      <c r="W46">
        <v>9.3926419208657601E-4</v>
      </c>
      <c r="X46">
        <v>8.1514866276337296E-4</v>
      </c>
      <c r="Y46">
        <v>4.7675664750233203E-4</v>
      </c>
      <c r="Z46">
        <v>1.7920547902176799E-4</v>
      </c>
      <c r="AA46">
        <v>1.0530252482764701E-3</v>
      </c>
      <c r="AB46">
        <v>8.6317100032993999E-4</v>
      </c>
      <c r="AC46">
        <v>2.7202356246549701E-4</v>
      </c>
      <c r="AD46">
        <v>7.4244147284371399E-4</v>
      </c>
      <c r="AE46">
        <v>7.3115794196566299E-4</v>
      </c>
      <c r="AF46">
        <v>1.08897891666132E-3</v>
      </c>
      <c r="AG46">
        <v>6.0238245263404802E-4</v>
      </c>
      <c r="AH46">
        <v>9.5855125647264204E-4</v>
      </c>
      <c r="AI46">
        <v>1.20495936891247E-4</v>
      </c>
      <c r="AJ46">
        <v>6.57970279827077E-4</v>
      </c>
      <c r="AK46">
        <v>4.5698908120767202E-3</v>
      </c>
      <c r="AL46">
        <v>1.1075155189006799E-3</v>
      </c>
      <c r="AM46">
        <v>6.1870590021035499E-3</v>
      </c>
      <c r="AN46">
        <v>3.8270814077898301E-3</v>
      </c>
      <c r="AO46">
        <v>1.4126373144593299E-3</v>
      </c>
      <c r="AP46">
        <v>3.2971537113000702E-3</v>
      </c>
      <c r="AQ46">
        <v>8.5165258942062705E-4</v>
      </c>
      <c r="AR46">
        <v>4.6615713816082899E-3</v>
      </c>
      <c r="AS46">
        <v>3.4325412468433898E-3</v>
      </c>
      <c r="AT46">
        <v>7.5534917874723597E-3</v>
      </c>
      <c r="AU46">
        <v>1.9525448690053699E-2</v>
      </c>
      <c r="AV46">
        <v>2.69964683803453E-2</v>
      </c>
      <c r="AW46">
        <v>3.4407755581941403E-2</v>
      </c>
      <c r="AX46">
        <v>0.99729226287662398</v>
      </c>
      <c r="AY46">
        <v>1.3198238142894199E-2</v>
      </c>
      <c r="AZ46">
        <v>1.02398068425077E-2</v>
      </c>
      <c r="BA46">
        <v>7.0767986175266501E-4</v>
      </c>
      <c r="BB46">
        <v>3.7292398340442297E-2</v>
      </c>
    </row>
    <row r="47" spans="1:54" x14ac:dyDescent="0.2">
      <c r="A47">
        <v>15990.019252095901</v>
      </c>
      <c r="B47">
        <v>16267.7045225207</v>
      </c>
      <c r="C47">
        <v>3.0082584709046501E-3</v>
      </c>
      <c r="D47">
        <v>3.0179465758149401E-3</v>
      </c>
      <c r="E47">
        <v>3.4112659390285099E-2</v>
      </c>
      <c r="F47">
        <v>2.9017890653755202E-3</v>
      </c>
      <c r="G47">
        <v>1.8150182403188801E-3</v>
      </c>
      <c r="H47">
        <v>2.8330646093472798E-3</v>
      </c>
      <c r="I47">
        <v>5.4693098847719201E-3</v>
      </c>
      <c r="J47">
        <v>8.4685756348199502E-4</v>
      </c>
      <c r="K47">
        <v>2.7433792878463599E-4</v>
      </c>
      <c r="L47">
        <v>3.2320677537610899E-3</v>
      </c>
      <c r="M47">
        <v>2.28636779544562E-3</v>
      </c>
      <c r="N47">
        <v>1.7479604779097101E-3</v>
      </c>
      <c r="O47">
        <v>6.7647720140501699E-4</v>
      </c>
      <c r="P47">
        <v>2.0727076152946898E-3</v>
      </c>
      <c r="Q47">
        <v>1.0139290936433799E-3</v>
      </c>
      <c r="R47">
        <v>7.7802959779978305E-4</v>
      </c>
      <c r="S47">
        <v>3.0697331619299901E-3</v>
      </c>
      <c r="T47">
        <v>1.38705686324551E-3</v>
      </c>
      <c r="U47">
        <v>1.6180744296207499E-3</v>
      </c>
      <c r="V47">
        <v>2.1936366468792799E-3</v>
      </c>
      <c r="W47">
        <v>1.59752015265071E-5</v>
      </c>
      <c r="X47">
        <v>1.9558043315892699E-4</v>
      </c>
      <c r="Y47">
        <v>1.9573793320254202E-3</v>
      </c>
      <c r="Z47">
        <v>2.9745522480210002E-4</v>
      </c>
      <c r="AA47">
        <v>4.5193697720516098E-3</v>
      </c>
      <c r="AB47">
        <v>5.1702188876992699E-3</v>
      </c>
      <c r="AC47">
        <v>7.0219449903759796E-3</v>
      </c>
      <c r="AD47">
        <v>7.8939337840779802E-3</v>
      </c>
      <c r="AE47">
        <v>7.9932324530522098E-3</v>
      </c>
      <c r="AF47">
        <v>8.1102414421648904E-3</v>
      </c>
      <c r="AG47">
        <v>1.0335958886801999E-2</v>
      </c>
      <c r="AH47">
        <v>5.3604378309035205E-4</v>
      </c>
      <c r="AI47">
        <v>7.43596840681463E-3</v>
      </c>
      <c r="AJ47">
        <v>3.54338091068643E-3</v>
      </c>
      <c r="AK47">
        <v>2.8535149135650101E-2</v>
      </c>
      <c r="AL47">
        <v>1.6874774224300199E-2</v>
      </c>
      <c r="AM47">
        <v>1.14812984051702E-2</v>
      </c>
      <c r="AN47">
        <v>2.40170181985517E-2</v>
      </c>
      <c r="AO47">
        <v>1.9599105798621799E-2</v>
      </c>
      <c r="AP47">
        <v>1.08435308905917E-2</v>
      </c>
      <c r="AQ47">
        <v>2.2151154974405101E-2</v>
      </c>
      <c r="AR47">
        <v>5.8476690052806203E-3</v>
      </c>
      <c r="AS47">
        <v>5.2417832047502201E-3</v>
      </c>
      <c r="AT47">
        <v>4.9332193481040502E-2</v>
      </c>
      <c r="AU47">
        <v>9.5748850897547005E-2</v>
      </c>
      <c r="AV47">
        <v>8.9162612582319695E-2</v>
      </c>
      <c r="AW47">
        <v>0.221909398297641</v>
      </c>
      <c r="AX47">
        <v>8.5364166507296904E-3</v>
      </c>
      <c r="AY47">
        <v>0.85439669186370704</v>
      </c>
      <c r="AZ47">
        <v>0.39064188043097497</v>
      </c>
      <c r="BA47">
        <v>3.01069938139552E-2</v>
      </c>
      <c r="BB47">
        <v>0.12930357906326001</v>
      </c>
    </row>
    <row r="48" spans="1:54" x14ac:dyDescent="0.2">
      <c r="A48">
        <v>15821.7253505095</v>
      </c>
      <c r="B48">
        <v>16115.4849517373</v>
      </c>
      <c r="C48">
        <v>2.9765967482345899E-3</v>
      </c>
      <c r="D48">
        <v>2.9897071563085402E-3</v>
      </c>
      <c r="E48">
        <v>4.8711478783477202E-3</v>
      </c>
      <c r="F48">
        <v>1.6334046395093201E-5</v>
      </c>
      <c r="G48">
        <v>1.8382837904265E-4</v>
      </c>
      <c r="H48">
        <v>1.9909250152085E-3</v>
      </c>
      <c r="I48">
        <v>5.3690269998386104E-4</v>
      </c>
      <c r="J48">
        <v>1.5359420895531899E-3</v>
      </c>
      <c r="K48">
        <v>4.4087228628762699E-4</v>
      </c>
      <c r="L48">
        <v>1.06560687274736E-3</v>
      </c>
      <c r="M48">
        <v>4.1964646399413101E-4</v>
      </c>
      <c r="N48">
        <v>3.2338914215929398E-3</v>
      </c>
      <c r="O48">
        <v>8.7769641130154401E-4</v>
      </c>
      <c r="P48">
        <v>5.5923261445862803E-3</v>
      </c>
      <c r="Q48">
        <v>2.7177433229671599E-3</v>
      </c>
      <c r="R48">
        <v>2.96168404312078E-3</v>
      </c>
      <c r="S48">
        <v>1.1340120481910601E-4</v>
      </c>
      <c r="T48">
        <v>1.0668042886845901E-3</v>
      </c>
      <c r="U48">
        <v>1.01116041376115E-3</v>
      </c>
      <c r="V48">
        <v>2.6773236456595199E-3</v>
      </c>
      <c r="W48">
        <v>3.9561778892239002E-3</v>
      </c>
      <c r="X48">
        <v>1.7091778149859899E-4</v>
      </c>
      <c r="Y48">
        <v>6.8936206010980997E-3</v>
      </c>
      <c r="Z48">
        <v>2.64960795858721E-3</v>
      </c>
      <c r="AA48">
        <v>1.2334535462552999E-3</v>
      </c>
      <c r="AB48">
        <v>6.05871536743844E-3</v>
      </c>
      <c r="AC48">
        <v>9.4859358102938694E-3</v>
      </c>
      <c r="AD48">
        <v>7.7207454123293497E-3</v>
      </c>
      <c r="AE48">
        <v>1.45604260665289E-2</v>
      </c>
      <c r="AF48">
        <v>1.2244419410831301E-2</v>
      </c>
      <c r="AG48">
        <v>1.26815866761482E-2</v>
      </c>
      <c r="AH48">
        <v>4.3842876338947298E-4</v>
      </c>
      <c r="AI48">
        <v>6.9574297930431097E-3</v>
      </c>
      <c r="AJ48">
        <v>3.4777392357873901E-3</v>
      </c>
      <c r="AK48">
        <v>5.6858206381845501E-2</v>
      </c>
      <c r="AL48">
        <v>3.0806538987103799E-2</v>
      </c>
      <c r="AM48">
        <v>1.09120750871252E-2</v>
      </c>
      <c r="AN48">
        <v>4.1956582280155599E-2</v>
      </c>
      <c r="AO48">
        <v>4.4990842862944302E-2</v>
      </c>
      <c r="AP48">
        <v>1.37940309368863E-2</v>
      </c>
      <c r="AQ48">
        <v>3.3814682074500897E-2</v>
      </c>
      <c r="AR48">
        <v>2.8576002510936699E-2</v>
      </c>
      <c r="AS48">
        <v>6.1321307597775099E-2</v>
      </c>
      <c r="AT48">
        <v>7.3276276319059905E-2</v>
      </c>
      <c r="AU48">
        <v>9.3910092316432603E-2</v>
      </c>
      <c r="AV48">
        <v>0.11800886291244</v>
      </c>
      <c r="AW48">
        <v>0.19457425257914401</v>
      </c>
      <c r="AX48">
        <v>8.10526263841721E-3</v>
      </c>
      <c r="AY48">
        <v>0.22315288056218199</v>
      </c>
      <c r="AZ48">
        <v>0.82817552762965096</v>
      </c>
      <c r="BA48">
        <v>0.32673495687530901</v>
      </c>
      <c r="BB48">
        <v>0.15859127410913501</v>
      </c>
    </row>
    <row r="49" spans="1:54" x14ac:dyDescent="0.2">
      <c r="A49">
        <v>15770.4373932668</v>
      </c>
      <c r="B49">
        <v>15898.199399065899</v>
      </c>
      <c r="C49">
        <v>2.9669477647406902E-3</v>
      </c>
      <c r="D49">
        <v>2.9493968476997901E-3</v>
      </c>
      <c r="E49">
        <v>2.8457114004260702E-2</v>
      </c>
      <c r="F49">
        <v>2.19454666735285E-3</v>
      </c>
      <c r="G49">
        <v>1.3215388772239601E-3</v>
      </c>
      <c r="H49">
        <v>4.5228215454258498E-4</v>
      </c>
      <c r="I49">
        <v>3.23182848693332E-3</v>
      </c>
      <c r="J49">
        <v>1.57909841111517E-3</v>
      </c>
      <c r="K49">
        <v>1.9366538349615501E-4</v>
      </c>
      <c r="L49">
        <v>9.2043290980158498E-4</v>
      </c>
      <c r="M49">
        <v>9.9363252052940901E-4</v>
      </c>
      <c r="N49">
        <v>4.65645676802933E-3</v>
      </c>
      <c r="O49">
        <v>4.3552540054364797E-4</v>
      </c>
      <c r="P49">
        <v>1.73813769527688E-3</v>
      </c>
      <c r="Q49">
        <v>1.9056709452655099E-3</v>
      </c>
      <c r="R49">
        <v>1.1457368898720899E-3</v>
      </c>
      <c r="S49">
        <v>9.8220565282762301E-4</v>
      </c>
      <c r="T49">
        <v>2.0898034609553098E-3</v>
      </c>
      <c r="U49">
        <v>2.0592773161606502E-3</v>
      </c>
      <c r="V49">
        <v>2.5512131303389702E-3</v>
      </c>
      <c r="W49">
        <v>8.6522542922409101E-4</v>
      </c>
      <c r="X49">
        <v>4.9000414896142102E-3</v>
      </c>
      <c r="Y49">
        <v>4.3969450440674001E-3</v>
      </c>
      <c r="Z49">
        <v>6.6528334961163599E-4</v>
      </c>
      <c r="AA49">
        <v>6.1202374004821099E-3</v>
      </c>
      <c r="AB49">
        <v>8.7112136050490393E-3</v>
      </c>
      <c r="AC49">
        <v>1.0437400150032999E-2</v>
      </c>
      <c r="AD49">
        <v>8.9728297844978901E-3</v>
      </c>
      <c r="AE49">
        <v>4.5512860178261397E-3</v>
      </c>
      <c r="AF49">
        <v>4.5253244129082699E-3</v>
      </c>
      <c r="AG49">
        <v>1.21980344232445E-2</v>
      </c>
      <c r="AH49">
        <v>4.7651020951258302E-3</v>
      </c>
      <c r="AI49">
        <v>6.7041960755482499E-3</v>
      </c>
      <c r="AJ49">
        <v>4.8548862157369102E-3</v>
      </c>
      <c r="AK49">
        <v>4.9537994004012702E-2</v>
      </c>
      <c r="AL49">
        <v>3.0727532762381202E-2</v>
      </c>
      <c r="AM49">
        <v>1.2292949005151E-2</v>
      </c>
      <c r="AN49">
        <v>4.8014521516569E-2</v>
      </c>
      <c r="AO49">
        <v>6.9802111037193901E-2</v>
      </c>
      <c r="AP49">
        <v>1.87920460596816E-2</v>
      </c>
      <c r="AQ49">
        <v>4.8485354423258499E-2</v>
      </c>
      <c r="AR49">
        <v>3.7820949065329498E-2</v>
      </c>
      <c r="AS49">
        <v>8.75267269092561E-2</v>
      </c>
      <c r="AT49">
        <v>6.9965598735490006E-2</v>
      </c>
      <c r="AU49">
        <v>4.7455926019100503E-3</v>
      </c>
      <c r="AV49">
        <v>8.6514736938893499E-2</v>
      </c>
      <c r="AW49">
        <v>4.1447516332373702E-2</v>
      </c>
      <c r="AX49">
        <v>2.5152914485196499E-2</v>
      </c>
      <c r="AY49">
        <v>0.26513816281867397</v>
      </c>
      <c r="AZ49">
        <v>0.35695284591318799</v>
      </c>
      <c r="BA49">
        <v>0.78409562589699899</v>
      </c>
      <c r="BB49">
        <v>0.35315660508490099</v>
      </c>
    </row>
    <row r="50" spans="1:54" x14ac:dyDescent="0.2">
      <c r="A50">
        <v>15514.8036452914</v>
      </c>
      <c r="B50">
        <v>15761.4543522842</v>
      </c>
      <c r="C50">
        <v>2.9188544900752801E-3</v>
      </c>
      <c r="D50">
        <v>2.9240282257701699E-3</v>
      </c>
      <c r="E50">
        <v>6.3425506395792201E-3</v>
      </c>
      <c r="F50">
        <v>7.8874890194284997E-4</v>
      </c>
      <c r="G50">
        <v>6.70472563602636E-4</v>
      </c>
      <c r="H50">
        <v>2.7594449581330202E-3</v>
      </c>
      <c r="I50">
        <v>3.05813603494171E-3</v>
      </c>
      <c r="J50">
        <v>2.6174308258884298E-4</v>
      </c>
      <c r="K50">
        <v>9.9662306362376303E-4</v>
      </c>
      <c r="L50">
        <v>4.7729752183011502E-3</v>
      </c>
      <c r="M50">
        <v>2.5364828448511199E-4</v>
      </c>
      <c r="N50">
        <v>5.9935213901994603E-3</v>
      </c>
      <c r="O50">
        <v>1.41369699127548E-3</v>
      </c>
      <c r="P50">
        <v>4.5703967065173203E-3</v>
      </c>
      <c r="Q50">
        <v>2.70787850354221E-3</v>
      </c>
      <c r="R50">
        <v>1.1531193025851301E-3</v>
      </c>
      <c r="S50">
        <v>3.4255962932371601E-4</v>
      </c>
      <c r="T50">
        <v>1.89098700883302E-3</v>
      </c>
      <c r="U50">
        <v>1.4846176587501799E-4</v>
      </c>
      <c r="V50">
        <v>1.2185591354392301E-3</v>
      </c>
      <c r="W50">
        <v>6.0042347559864E-3</v>
      </c>
      <c r="X50">
        <v>9.1502673363483295E-3</v>
      </c>
      <c r="Y50">
        <v>1.87072750490665E-2</v>
      </c>
      <c r="Z50">
        <v>3.9861140119267103E-3</v>
      </c>
      <c r="AA50">
        <v>1.0049807850378701E-2</v>
      </c>
      <c r="AB50">
        <v>8.0173397128319307E-3</v>
      </c>
      <c r="AC50">
        <v>1.6015204796556801E-2</v>
      </c>
      <c r="AD50">
        <v>9.9066364110402903E-3</v>
      </c>
      <c r="AE50">
        <v>2.2784017645048799E-2</v>
      </c>
      <c r="AF50">
        <v>1.19918169379783E-2</v>
      </c>
      <c r="AG50">
        <v>2.29033309283634E-2</v>
      </c>
      <c r="AH50">
        <v>1.9848737370738799E-4</v>
      </c>
      <c r="AI50">
        <v>1.5703099271908799E-2</v>
      </c>
      <c r="AJ50">
        <v>2.4109482163031301E-4</v>
      </c>
      <c r="AK50">
        <v>7.2066001617668601E-2</v>
      </c>
      <c r="AL50">
        <v>3.6372019896519198E-2</v>
      </c>
      <c r="AM50">
        <v>6.7416503252309002E-4</v>
      </c>
      <c r="AN50">
        <v>5.5864696967026402E-2</v>
      </c>
      <c r="AO50">
        <v>8.4708503240173705E-2</v>
      </c>
      <c r="AP50">
        <v>5.3965849804369697E-3</v>
      </c>
      <c r="AQ50">
        <v>5.3829287924322899E-2</v>
      </c>
      <c r="AR50">
        <v>5.4664453979864802E-2</v>
      </c>
      <c r="AS50">
        <v>0.13288452820778199</v>
      </c>
      <c r="AT50">
        <v>6.2743604695721503E-2</v>
      </c>
      <c r="AU50">
        <v>6.4011370133738602E-2</v>
      </c>
      <c r="AV50">
        <v>8.1123811594916898E-2</v>
      </c>
      <c r="AW50">
        <v>9.0521197665037995E-2</v>
      </c>
      <c r="AX50">
        <v>3.1413767125419899E-2</v>
      </c>
      <c r="AY50">
        <v>0.130652162966996</v>
      </c>
      <c r="AZ50">
        <v>6.6348761388318597E-3</v>
      </c>
      <c r="BA50">
        <v>0.49518886948150398</v>
      </c>
      <c r="BB50">
        <v>0.71590504741679395</v>
      </c>
    </row>
    <row r="51" spans="1:54" x14ac:dyDescent="0.2">
      <c r="A51">
        <v>15065.063072999001</v>
      </c>
      <c r="B51">
        <v>15590.187146652899</v>
      </c>
      <c r="C51">
        <v>2.8342432169443498E-3</v>
      </c>
      <c r="D51">
        <v>2.8922551335020699E-3</v>
      </c>
      <c r="E51">
        <v>2.29970205943009E-2</v>
      </c>
      <c r="F51">
        <v>2.0320268615748802E-3</v>
      </c>
      <c r="G51">
        <v>9.3047201766783703E-4</v>
      </c>
      <c r="H51">
        <v>9.3183406804990695E-4</v>
      </c>
      <c r="I51">
        <v>1.3599263636935499E-3</v>
      </c>
      <c r="J51">
        <v>2.12073941666097E-3</v>
      </c>
      <c r="K51">
        <v>2.1485140644805301E-3</v>
      </c>
      <c r="L51">
        <v>1.41034592851295E-3</v>
      </c>
      <c r="M51">
        <v>2.92960349581109E-4</v>
      </c>
      <c r="N51">
        <v>6.3565974308524599E-3</v>
      </c>
      <c r="O51">
        <v>1.8079077154952499E-3</v>
      </c>
      <c r="P51">
        <v>1.0153211538137699E-3</v>
      </c>
      <c r="Q51">
        <v>9.2739755245069895E-4</v>
      </c>
      <c r="R51">
        <v>3.61177445644567E-4</v>
      </c>
      <c r="S51">
        <v>4.8534118076026004E-3</v>
      </c>
      <c r="T51">
        <v>1.9976320461566701E-3</v>
      </c>
      <c r="U51">
        <v>2.6976129398607E-3</v>
      </c>
      <c r="V51">
        <v>5.3027547502914902E-3</v>
      </c>
      <c r="W51">
        <v>2.8740509836842798E-3</v>
      </c>
      <c r="X51">
        <v>1.10806256127333E-2</v>
      </c>
      <c r="Y51">
        <v>2.08915076361156E-3</v>
      </c>
      <c r="Z51">
        <v>9.5711843900989904E-4</v>
      </c>
      <c r="AA51">
        <v>7.7075907438200397E-3</v>
      </c>
      <c r="AB51">
        <v>1.1239998104382001E-2</v>
      </c>
      <c r="AC51">
        <v>1.39142644970044E-2</v>
      </c>
      <c r="AD51">
        <v>9.1847690171982192E-3</v>
      </c>
      <c r="AE51">
        <v>4.5920422433102202E-3</v>
      </c>
      <c r="AF51">
        <v>5.0543453639192099E-3</v>
      </c>
      <c r="AG51">
        <v>1.87312932670042E-2</v>
      </c>
      <c r="AH51">
        <v>6.49308355406543E-3</v>
      </c>
      <c r="AI51">
        <v>1.10297872564451E-2</v>
      </c>
      <c r="AJ51">
        <v>1.0251991248960599E-3</v>
      </c>
      <c r="AK51">
        <v>3.5351809055146198E-2</v>
      </c>
      <c r="AL51">
        <v>2.2414119456880099E-2</v>
      </c>
      <c r="AM51">
        <v>1.6384905872736801E-2</v>
      </c>
      <c r="AN51">
        <v>4.1974208554667401E-2</v>
      </c>
      <c r="AO51">
        <v>5.3282591476793803E-2</v>
      </c>
      <c r="AP51">
        <v>1.5741545033009501E-2</v>
      </c>
      <c r="AQ51">
        <v>5.1478995550126902E-2</v>
      </c>
      <c r="AR51">
        <v>2.2712789038889201E-2</v>
      </c>
      <c r="AS51">
        <v>4.8771303775695801E-2</v>
      </c>
      <c r="AT51">
        <v>4.9408380787064901E-2</v>
      </c>
      <c r="AU51">
        <v>8.2262083554383806E-3</v>
      </c>
      <c r="AV51">
        <v>4.3538879161949498E-2</v>
      </c>
      <c r="AW51">
        <v>2.83865381179675E-2</v>
      </c>
      <c r="AX51">
        <v>1.18815791153958E-2</v>
      </c>
      <c r="AY51">
        <v>7.3527889317827805E-2</v>
      </c>
      <c r="AZ51">
        <v>8.1884489080266007E-2</v>
      </c>
      <c r="BA51">
        <v>5.5970421824469797E-2</v>
      </c>
      <c r="BB51">
        <v>0.235488654983038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51"/>
  <sheetViews>
    <sheetView topLeftCell="E1" zoomScale="40" workbookViewId="0">
      <selection activeCell="AZ69" sqref="AZ69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2027506.80936095</v>
      </c>
      <c r="B2">
        <v>2048423.5083042399</v>
      </c>
      <c r="C2">
        <v>0.376138331273566</v>
      </c>
      <c r="D2">
        <v>0.37652918516615702</v>
      </c>
      <c r="E2">
        <v>0.99991358460590296</v>
      </c>
      <c r="F2">
        <v>0.341237673349369</v>
      </c>
      <c r="G2">
        <v>0.213852835351278</v>
      </c>
      <c r="H2">
        <v>0.214478519425776</v>
      </c>
      <c r="I2">
        <v>0.52957663612269901</v>
      </c>
      <c r="J2">
        <v>7.80494453190166E-2</v>
      </c>
      <c r="K2">
        <v>0.106222281683997</v>
      </c>
      <c r="L2">
        <v>0.24748648074854199</v>
      </c>
      <c r="M2">
        <v>0.191931326007305</v>
      </c>
      <c r="N2">
        <v>4.03430542073051E-2</v>
      </c>
      <c r="O2">
        <v>2.8684089866808202E-3</v>
      </c>
      <c r="P2">
        <v>0.13466203822540401</v>
      </c>
      <c r="Q2">
        <v>6.81065459001199E-2</v>
      </c>
      <c r="R2">
        <v>6.9044699761543996E-2</v>
      </c>
      <c r="S2">
        <v>3.9098246672240801E-2</v>
      </c>
      <c r="T2">
        <v>3.6104202527982498E-3</v>
      </c>
      <c r="U2">
        <v>2.0315495234988198E-2</v>
      </c>
      <c r="V2">
        <v>9.5287903810112207E-2</v>
      </c>
      <c r="W2">
        <v>2.88088479380341E-2</v>
      </c>
      <c r="X2">
        <v>4.0767121528802103E-2</v>
      </c>
      <c r="Y2">
        <v>7.1630228153072406E-2</v>
      </c>
      <c r="Z2">
        <v>1.7692423003632898E-2</v>
      </c>
      <c r="AA2">
        <v>5.7974156205373099E-2</v>
      </c>
      <c r="AB2">
        <v>1.7666300441454501E-2</v>
      </c>
      <c r="AC2">
        <v>4.3294603922216401E-2</v>
      </c>
      <c r="AD2">
        <v>5.0732713722472601E-2</v>
      </c>
      <c r="AE2">
        <v>3.1033835415791199E-2</v>
      </c>
      <c r="AF2">
        <v>4.0590996490876503E-2</v>
      </c>
      <c r="AG2">
        <v>2.43796674683153E-2</v>
      </c>
      <c r="AH2">
        <v>3.0574667383891298E-3</v>
      </c>
      <c r="AI2">
        <v>4.0665540620262501E-2</v>
      </c>
      <c r="AJ2">
        <v>2.2040982370306501E-2</v>
      </c>
      <c r="AK2">
        <v>4.9863462158092099E-3</v>
      </c>
      <c r="AL2">
        <v>5.0286373432931498E-3</v>
      </c>
      <c r="AM2">
        <v>3.4715017902344899E-3</v>
      </c>
      <c r="AN2">
        <v>1.5548275897743E-2</v>
      </c>
      <c r="AO2">
        <v>2.2306514760109301E-2</v>
      </c>
      <c r="AP2">
        <v>1.1003192976534701E-2</v>
      </c>
      <c r="AQ2">
        <v>1.38963758119171E-2</v>
      </c>
      <c r="AR2">
        <v>5.4086294893492697E-4</v>
      </c>
      <c r="AS2">
        <v>3.3215591873995198E-2</v>
      </c>
      <c r="AT2">
        <v>4.8891599401271697E-2</v>
      </c>
      <c r="AU2">
        <v>1.5982835858586099E-2</v>
      </c>
      <c r="AV2">
        <v>1.09438583634525E-2</v>
      </c>
      <c r="AW2">
        <v>5.2217732039100802E-2</v>
      </c>
      <c r="AX2">
        <v>1.54480506086042E-2</v>
      </c>
      <c r="AY2">
        <v>3.0537614005649E-2</v>
      </c>
      <c r="AZ2">
        <v>6.6691991567570897E-3</v>
      </c>
      <c r="BA2">
        <v>2.6459755649145301E-2</v>
      </c>
      <c r="BB2">
        <v>5.9300609432093798E-4</v>
      </c>
    </row>
    <row r="3" spans="1:54" x14ac:dyDescent="0.2">
      <c r="A3">
        <v>867791.12475299602</v>
      </c>
      <c r="B3">
        <v>877521.16365020606</v>
      </c>
      <c r="C3">
        <v>0.16099058412606901</v>
      </c>
      <c r="D3">
        <v>0.1613007893025</v>
      </c>
      <c r="E3">
        <v>0.34070890306956197</v>
      </c>
      <c r="F3">
        <v>0.99995740875061701</v>
      </c>
      <c r="G3">
        <v>1.94417467727112E-2</v>
      </c>
      <c r="H3">
        <v>1.82681005391927E-2</v>
      </c>
      <c r="I3">
        <v>4.3320564557077501E-2</v>
      </c>
      <c r="J3">
        <v>6.1445458068354096E-3</v>
      </c>
      <c r="K3">
        <v>8.2328110138706907E-3</v>
      </c>
      <c r="L3">
        <v>2.0581591218886301E-2</v>
      </c>
      <c r="M3">
        <v>1.5565540530152799E-2</v>
      </c>
      <c r="N3">
        <v>3.04354911280181E-3</v>
      </c>
      <c r="O3">
        <v>9.2635499177106697E-4</v>
      </c>
      <c r="P3">
        <v>1.08756470367574E-2</v>
      </c>
      <c r="Q3">
        <v>5.1334436490286699E-3</v>
      </c>
      <c r="R3">
        <v>5.87829980164363E-3</v>
      </c>
      <c r="S3">
        <v>3.4476078319712199E-3</v>
      </c>
      <c r="T3">
        <v>5.9040410387547202E-4</v>
      </c>
      <c r="U3">
        <v>2.2667738424067101E-3</v>
      </c>
      <c r="V3">
        <v>7.63351635728676E-3</v>
      </c>
      <c r="W3">
        <v>2.4799073079421799E-3</v>
      </c>
      <c r="X3">
        <v>3.0833221737102301E-3</v>
      </c>
      <c r="Y3">
        <v>6.1751573512366098E-3</v>
      </c>
      <c r="Z3">
        <v>1.51585899918205E-3</v>
      </c>
      <c r="AA3">
        <v>4.8703761680727901E-3</v>
      </c>
      <c r="AB3">
        <v>1.11089311401512E-3</v>
      </c>
      <c r="AC3">
        <v>3.4905052759087499E-3</v>
      </c>
      <c r="AD3">
        <v>4.1034052729760403E-3</v>
      </c>
      <c r="AE3">
        <v>2.6016518294414998E-3</v>
      </c>
      <c r="AF3">
        <v>4.1035477527607504E-3</v>
      </c>
      <c r="AG3">
        <v>2.29284336713042E-3</v>
      </c>
      <c r="AH3">
        <v>6.7302777091503502E-4</v>
      </c>
      <c r="AI3">
        <v>3.6944914050880402E-3</v>
      </c>
      <c r="AJ3">
        <v>1.7148287458182501E-3</v>
      </c>
      <c r="AK3">
        <v>3.48542656531949E-4</v>
      </c>
      <c r="AL3">
        <v>2.5536893378403201E-5</v>
      </c>
      <c r="AM3">
        <v>6.6296442463526699E-4</v>
      </c>
      <c r="AN3">
        <v>1.2749385457429599E-3</v>
      </c>
      <c r="AO3">
        <v>1.89116498415138E-3</v>
      </c>
      <c r="AP3">
        <v>8.1285858131723595E-4</v>
      </c>
      <c r="AQ3">
        <v>1.44520985881382E-3</v>
      </c>
      <c r="AR3">
        <v>6.0005169622190201E-5</v>
      </c>
      <c r="AS3">
        <v>2.6253794263717302E-3</v>
      </c>
      <c r="AT3">
        <v>4.3875070670208599E-3</v>
      </c>
      <c r="AU3">
        <v>1.39664951244435E-3</v>
      </c>
      <c r="AV3">
        <v>9.3630907739392804E-4</v>
      </c>
      <c r="AW3">
        <v>4.1247626953937796E-3</v>
      </c>
      <c r="AX3">
        <v>1.33920664547397E-3</v>
      </c>
      <c r="AY3">
        <v>2.5124447901160299E-3</v>
      </c>
      <c r="AZ3">
        <v>6.4019223610050702E-4</v>
      </c>
      <c r="BA3">
        <v>2.0999089439853302E-3</v>
      </c>
      <c r="BB3">
        <v>5.1379365079713896E-4</v>
      </c>
    </row>
    <row r="4" spans="1:54" x14ac:dyDescent="0.2">
      <c r="A4">
        <v>587745.361586518</v>
      </c>
      <c r="B4">
        <v>593226.40871803695</v>
      </c>
      <c r="C4">
        <v>0.10903714774235999</v>
      </c>
      <c r="D4">
        <v>0.109043396245027</v>
      </c>
      <c r="E4">
        <v>0.21420858674680701</v>
      </c>
      <c r="F4">
        <v>1.45248056964367E-2</v>
      </c>
      <c r="G4">
        <v>0.999936119003488</v>
      </c>
      <c r="H4">
        <v>5.8561551655665397E-3</v>
      </c>
      <c r="I4">
        <v>2.6295529346099598E-2</v>
      </c>
      <c r="J4">
        <v>3.2842703720351498E-3</v>
      </c>
      <c r="K4">
        <v>6.5518368316045596E-3</v>
      </c>
      <c r="L4">
        <v>1.2063386239534299E-2</v>
      </c>
      <c r="M4">
        <v>1.1270309586389299E-2</v>
      </c>
      <c r="N4">
        <v>2.4952569728530898E-4</v>
      </c>
      <c r="O4">
        <v>8.1654749657628502E-4</v>
      </c>
      <c r="P4">
        <v>6.8315851367925602E-3</v>
      </c>
      <c r="Q4">
        <v>3.9501433932312598E-3</v>
      </c>
      <c r="R4">
        <v>3.3977434778834298E-3</v>
      </c>
      <c r="S4">
        <v>2.1558904654942201E-3</v>
      </c>
      <c r="T4">
        <v>2.5002354008726E-4</v>
      </c>
      <c r="U4">
        <v>9.9147768205859899E-4</v>
      </c>
      <c r="V4">
        <v>4.6043215468445703E-3</v>
      </c>
      <c r="W4">
        <v>5.2508589005796397E-4</v>
      </c>
      <c r="X4">
        <v>2.7415421579441599E-3</v>
      </c>
      <c r="Y4">
        <v>3.55070068278429E-3</v>
      </c>
      <c r="Z4">
        <v>1.07427569801419E-3</v>
      </c>
      <c r="AA4">
        <v>3.1020806522557998E-3</v>
      </c>
      <c r="AB4">
        <v>9.2481234904168098E-4</v>
      </c>
      <c r="AC4">
        <v>1.7804638006833299E-3</v>
      </c>
      <c r="AD4">
        <v>2.46099038874667E-3</v>
      </c>
      <c r="AE4">
        <v>1.7710621235847599E-3</v>
      </c>
      <c r="AF4">
        <v>2.0280669669427999E-3</v>
      </c>
      <c r="AG4">
        <v>1.27975698922851E-3</v>
      </c>
      <c r="AH4">
        <v>3.2569400940107903E-5</v>
      </c>
      <c r="AI4">
        <v>1.3076736187077999E-3</v>
      </c>
      <c r="AJ4">
        <v>9.7584323843916598E-4</v>
      </c>
      <c r="AK4">
        <v>3.42620478630424E-4</v>
      </c>
      <c r="AL4">
        <v>8.53164209656355E-4</v>
      </c>
      <c r="AM4">
        <v>4.6333851529733501E-4</v>
      </c>
      <c r="AN4">
        <v>8.6802989547606904E-4</v>
      </c>
      <c r="AO4">
        <v>1.1645277072956E-3</v>
      </c>
      <c r="AP4">
        <v>8.7630310380422004E-4</v>
      </c>
      <c r="AQ4">
        <v>8.2377206165085398E-4</v>
      </c>
      <c r="AR4">
        <v>1.60947539027422E-4</v>
      </c>
      <c r="AS4">
        <v>1.9416426736057299E-3</v>
      </c>
      <c r="AT4">
        <v>2.3140235707072702E-3</v>
      </c>
      <c r="AU4">
        <v>1.26640439725336E-3</v>
      </c>
      <c r="AV4">
        <v>2.6532676722197597E-4</v>
      </c>
      <c r="AW4">
        <v>2.5018026900705602E-3</v>
      </c>
      <c r="AX4">
        <v>6.7399117761846505E-4</v>
      </c>
      <c r="AY4">
        <v>1.32103989010951E-3</v>
      </c>
      <c r="AZ4">
        <v>4.0282851539258602E-4</v>
      </c>
      <c r="BA4">
        <v>9.5334955520148996E-4</v>
      </c>
      <c r="BB4">
        <v>2.08961389398899E-4</v>
      </c>
    </row>
    <row r="5" spans="1:54" x14ac:dyDescent="0.2">
      <c r="A5">
        <v>258895.58375850201</v>
      </c>
      <c r="B5">
        <v>261228.74463759799</v>
      </c>
      <c r="C5">
        <v>4.8029704462354897E-2</v>
      </c>
      <c r="D5">
        <v>4.80175344413028E-2</v>
      </c>
      <c r="E5">
        <v>0.21151054735098801</v>
      </c>
      <c r="F5">
        <v>1.5583534074309201E-2</v>
      </c>
      <c r="G5">
        <v>1.53001426040296E-2</v>
      </c>
      <c r="H5">
        <v>0.99987198443952696</v>
      </c>
      <c r="I5">
        <v>2.7407261498163301E-2</v>
      </c>
      <c r="J5">
        <v>4.1161896359935201E-3</v>
      </c>
      <c r="K5">
        <v>5.4316366821713204E-3</v>
      </c>
      <c r="L5">
        <v>1.34523142521318E-2</v>
      </c>
      <c r="M5">
        <v>7.3286229212734299E-3</v>
      </c>
      <c r="N5">
        <v>2.4995211172045501E-3</v>
      </c>
      <c r="O5">
        <v>8.6165742132181895E-4</v>
      </c>
      <c r="P5">
        <v>5.9670062590629503E-3</v>
      </c>
      <c r="Q5">
        <v>3.4308735376691298E-3</v>
      </c>
      <c r="R5">
        <v>2.3664305081897799E-3</v>
      </c>
      <c r="S5">
        <v>2.7218395164406699E-4</v>
      </c>
      <c r="T5">
        <v>5.5483763980661305E-4</v>
      </c>
      <c r="U5">
        <v>1.9743447055622799E-3</v>
      </c>
      <c r="V5">
        <v>6.0580190878547196E-3</v>
      </c>
      <c r="W5">
        <v>3.40335588138637E-3</v>
      </c>
      <c r="X5">
        <v>1.6161170072713799E-3</v>
      </c>
      <c r="Y5">
        <v>4.83278600276979E-3</v>
      </c>
      <c r="Z5">
        <v>3.8463976066303298E-4</v>
      </c>
      <c r="AA5">
        <v>3.7603718210998099E-3</v>
      </c>
      <c r="AB5">
        <v>5.3210924343533397E-4</v>
      </c>
      <c r="AC5">
        <v>2.91704832298964E-3</v>
      </c>
      <c r="AD5">
        <v>2.2226518994643502E-3</v>
      </c>
      <c r="AE5">
        <v>3.1327614253551998E-4</v>
      </c>
      <c r="AF5">
        <v>2.31478135219409E-3</v>
      </c>
      <c r="AG5">
        <v>7.0311454425217102E-4</v>
      </c>
      <c r="AH5">
        <v>1.9352691320009301E-4</v>
      </c>
      <c r="AI5">
        <v>2.9568969099711701E-3</v>
      </c>
      <c r="AJ5">
        <v>8.4851966319796199E-4</v>
      </c>
      <c r="AK5">
        <v>2.4378028376791801E-5</v>
      </c>
      <c r="AL5">
        <v>3.2018889466815201E-4</v>
      </c>
      <c r="AM5">
        <v>9.1427824255176798E-4</v>
      </c>
      <c r="AN5">
        <v>1.09846394830197E-3</v>
      </c>
      <c r="AO5">
        <v>8.2528833764799396E-4</v>
      </c>
      <c r="AP5">
        <v>5.4814694774652797E-4</v>
      </c>
      <c r="AQ5">
        <v>5.2173805749558804E-4</v>
      </c>
      <c r="AR5">
        <v>2.3750734510044001E-4</v>
      </c>
      <c r="AS5">
        <v>1.07609539203514E-3</v>
      </c>
      <c r="AT5">
        <v>2.5817825449590301E-3</v>
      </c>
      <c r="AU5">
        <v>8.5596012561796298E-4</v>
      </c>
      <c r="AV5">
        <v>8.8518322671234497E-4</v>
      </c>
      <c r="AW5">
        <v>2.79182945269532E-3</v>
      </c>
      <c r="AX5">
        <v>1.1055033232803401E-3</v>
      </c>
      <c r="AY5">
        <v>1.4930741747899701E-3</v>
      </c>
      <c r="AZ5">
        <v>6.6440027380990096E-4</v>
      </c>
      <c r="BA5">
        <v>1.04998604718183E-3</v>
      </c>
      <c r="BB5">
        <v>6.0303293246292695E-4</v>
      </c>
    </row>
    <row r="6" spans="1:54" x14ac:dyDescent="0.2">
      <c r="A6">
        <v>150605.89600062399</v>
      </c>
      <c r="B6">
        <v>151774.22851030299</v>
      </c>
      <c r="C6">
        <v>2.7940054326865599E-2</v>
      </c>
      <c r="D6">
        <v>2.7898247778612599E-2</v>
      </c>
      <c r="E6">
        <v>0.52413139374145001</v>
      </c>
      <c r="F6">
        <v>4.0393743320253903E-2</v>
      </c>
      <c r="G6">
        <v>2.6202870555479599E-2</v>
      </c>
      <c r="H6">
        <v>2.48838954293586E-2</v>
      </c>
      <c r="I6">
        <v>0.99972634310296804</v>
      </c>
      <c r="J6">
        <v>4.4736219528268596E-3</v>
      </c>
      <c r="K6">
        <v>1.86142543538882E-2</v>
      </c>
      <c r="L6">
        <v>3.9927947024967297E-2</v>
      </c>
      <c r="M6">
        <v>2.7217164506764799E-2</v>
      </c>
      <c r="N6">
        <v>5.4888134090597396E-3</v>
      </c>
      <c r="O6">
        <v>1.1350095986941799E-3</v>
      </c>
      <c r="P6">
        <v>1.6847696335961199E-2</v>
      </c>
      <c r="Q6">
        <v>7.6109168366762601E-3</v>
      </c>
      <c r="R6">
        <v>8.9388694483423306E-3</v>
      </c>
      <c r="S6">
        <v>6.9313041489068904E-3</v>
      </c>
      <c r="T6">
        <v>5.5637444295732999E-4</v>
      </c>
      <c r="U6">
        <v>2.0999951401219001E-3</v>
      </c>
      <c r="V6">
        <v>1.16225854629515E-2</v>
      </c>
      <c r="W6">
        <v>3.4928338190156599E-3</v>
      </c>
      <c r="X6">
        <v>5.1671002097656103E-3</v>
      </c>
      <c r="Y6">
        <v>9.9790875980347304E-3</v>
      </c>
      <c r="Z6">
        <v>2.1573487346016802E-3</v>
      </c>
      <c r="AA6">
        <v>7.6866743093686497E-3</v>
      </c>
      <c r="AB6">
        <v>2.85451497157687E-3</v>
      </c>
      <c r="AC6">
        <v>5.9026427402953498E-3</v>
      </c>
      <c r="AD6">
        <v>7.7399512623862396E-3</v>
      </c>
      <c r="AE6">
        <v>4.0176587042892497E-3</v>
      </c>
      <c r="AF6">
        <v>5.7022011389755104E-3</v>
      </c>
      <c r="AG6">
        <v>4.1806470670713502E-3</v>
      </c>
      <c r="AH6">
        <v>5.41753289085606E-4</v>
      </c>
      <c r="AI6">
        <v>6.3086224817244397E-3</v>
      </c>
      <c r="AJ6">
        <v>2.2581537972961299E-3</v>
      </c>
      <c r="AK6">
        <v>4.5038046817303604E-6</v>
      </c>
      <c r="AL6">
        <v>1.43583954672391E-3</v>
      </c>
      <c r="AM6">
        <v>1.0355070970035399E-3</v>
      </c>
      <c r="AN6">
        <v>1.7147319683158901E-3</v>
      </c>
      <c r="AO6">
        <v>2.9169576287822398E-3</v>
      </c>
      <c r="AP6">
        <v>1.9246621392515399E-3</v>
      </c>
      <c r="AQ6">
        <v>1.86692453977386E-3</v>
      </c>
      <c r="AR6">
        <v>1.23024036764647E-4</v>
      </c>
      <c r="AS6">
        <v>3.5674927449155102E-3</v>
      </c>
      <c r="AT6">
        <v>7.1910575262149699E-3</v>
      </c>
      <c r="AU6">
        <v>1.8237207694990799E-3</v>
      </c>
      <c r="AV6">
        <v>2.5901376475140699E-3</v>
      </c>
      <c r="AW6">
        <v>7.4619224269832302E-3</v>
      </c>
      <c r="AX6">
        <v>2.3977986190925299E-3</v>
      </c>
      <c r="AY6">
        <v>4.2552125022839596E-3</v>
      </c>
      <c r="AZ6">
        <v>1.1605559882934299E-3</v>
      </c>
      <c r="BA6">
        <v>3.9458299334767903E-3</v>
      </c>
      <c r="BB6">
        <v>1.0753417918703699E-3</v>
      </c>
    </row>
    <row r="7" spans="1:54" x14ac:dyDescent="0.2">
      <c r="A7">
        <v>124876.585292075</v>
      </c>
      <c r="B7">
        <v>125653.313893285</v>
      </c>
      <c r="C7">
        <v>2.31668126538658E-2</v>
      </c>
      <c r="D7">
        <v>2.3096854582006301E-2</v>
      </c>
      <c r="E7">
        <v>7.5870905589517396E-2</v>
      </c>
      <c r="F7">
        <v>6.0848594705826698E-3</v>
      </c>
      <c r="G7">
        <v>4.3676814485855003E-3</v>
      </c>
      <c r="H7">
        <v>3.5242236783766898E-3</v>
      </c>
      <c r="I7">
        <v>1.43240659834386E-2</v>
      </c>
      <c r="J7">
        <v>0.99986294049546298</v>
      </c>
      <c r="K7">
        <v>3.6859214380406198E-3</v>
      </c>
      <c r="L7">
        <v>5.0052600993070605E-4</v>
      </c>
      <c r="M7">
        <v>3.76889694971076E-3</v>
      </c>
      <c r="N7">
        <v>9.9310800398835298E-4</v>
      </c>
      <c r="O7">
        <v>7.1863342220614503E-4</v>
      </c>
      <c r="P7">
        <v>7.5148270130782403E-4</v>
      </c>
      <c r="Q7">
        <v>1.57766418300453E-3</v>
      </c>
      <c r="R7">
        <v>9.7091550194325902E-4</v>
      </c>
      <c r="S7">
        <v>4.2875995037927503E-4</v>
      </c>
      <c r="T7">
        <v>2.2910833327739401E-3</v>
      </c>
      <c r="U7">
        <v>1.73046808032205E-3</v>
      </c>
      <c r="V7">
        <v>2.11112237691314E-3</v>
      </c>
      <c r="W7">
        <v>2.23110032572896E-3</v>
      </c>
      <c r="X7">
        <v>6.4778671375954704E-4</v>
      </c>
      <c r="Y7">
        <v>2.66960173927152E-3</v>
      </c>
      <c r="Z7">
        <v>4.6848989580702398E-4</v>
      </c>
      <c r="AA7">
        <v>8.6019990033707396E-4</v>
      </c>
      <c r="AB7">
        <v>5.2377298718369301E-4</v>
      </c>
      <c r="AC7">
        <v>7.8057488851032404E-4</v>
      </c>
      <c r="AD7">
        <v>2.5936365703705001E-4</v>
      </c>
      <c r="AE7">
        <v>1.8817310384419101E-4</v>
      </c>
      <c r="AF7">
        <v>9.3005272889666102E-4</v>
      </c>
      <c r="AG7">
        <v>2.1424010689144801E-4</v>
      </c>
      <c r="AH7">
        <v>1.7934809639581301E-4</v>
      </c>
      <c r="AI7">
        <v>2.4498944952928802E-4</v>
      </c>
      <c r="AJ7">
        <v>1.1115656465036301E-3</v>
      </c>
      <c r="AK7">
        <v>2.31670703047285E-4</v>
      </c>
      <c r="AL7">
        <v>3.0178325778186499E-4</v>
      </c>
      <c r="AM7">
        <v>4.18961031108414E-4</v>
      </c>
      <c r="AN7">
        <v>6.1469326123542005E-4</v>
      </c>
      <c r="AO7">
        <v>3.7388002421005501E-4</v>
      </c>
      <c r="AP7">
        <v>2.4902153890665898E-4</v>
      </c>
      <c r="AQ7">
        <v>6.1933197445566599E-4</v>
      </c>
      <c r="AR7">
        <v>3.4198945840645901E-4</v>
      </c>
      <c r="AS7">
        <v>5.5896856319136102E-4</v>
      </c>
      <c r="AT7">
        <v>6.4698356718359703E-4</v>
      </c>
      <c r="AU7">
        <v>6.9208257948946705E-4</v>
      </c>
      <c r="AV7">
        <v>1.6694216492877401E-4</v>
      </c>
      <c r="AW7">
        <v>4.0653736836069102E-4</v>
      </c>
      <c r="AX7">
        <v>1.28175115374837E-4</v>
      </c>
      <c r="AY7">
        <v>2.6379918583107698E-4</v>
      </c>
      <c r="AZ7">
        <v>1.9868477107919E-4</v>
      </c>
      <c r="BA7">
        <v>6.1890805248577503E-6</v>
      </c>
      <c r="BB7">
        <v>5.4474152116453E-4</v>
      </c>
    </row>
    <row r="8" spans="1:54" x14ac:dyDescent="0.2">
      <c r="A8">
        <v>101254.895556011</v>
      </c>
      <c r="B8">
        <v>101693.38789759</v>
      </c>
      <c r="C8">
        <v>1.8784571904703701E-2</v>
      </c>
      <c r="D8">
        <v>1.86926816288903E-2</v>
      </c>
      <c r="E8">
        <v>0.10358162007081299</v>
      </c>
      <c r="F8">
        <v>8.4167525180028294E-3</v>
      </c>
      <c r="G8">
        <v>3.9683883547926698E-3</v>
      </c>
      <c r="H8">
        <v>4.9880450772975399E-3</v>
      </c>
      <c r="I8">
        <v>7.3578945245789101E-3</v>
      </c>
      <c r="J8">
        <v>1.18369431184794E-5</v>
      </c>
      <c r="K8">
        <v>0.99973715218002002</v>
      </c>
      <c r="L8">
        <v>2.1053147844971701E-2</v>
      </c>
      <c r="M8">
        <v>4.6818554067940502E-3</v>
      </c>
      <c r="N8">
        <v>3.4468803133189301E-3</v>
      </c>
      <c r="O8">
        <v>1.22184709275522E-3</v>
      </c>
      <c r="P8">
        <v>3.6873197290948601E-3</v>
      </c>
      <c r="Q8">
        <v>2.6501774044435E-3</v>
      </c>
      <c r="R8">
        <v>9.8606091706439206E-4</v>
      </c>
      <c r="S8">
        <v>7.4397451887029699E-4</v>
      </c>
      <c r="T8">
        <v>1.4198601374934301E-3</v>
      </c>
      <c r="U8">
        <v>1.4230179514042199E-3</v>
      </c>
      <c r="V8">
        <v>4.7117530868508199E-3</v>
      </c>
      <c r="W8">
        <v>2.4093006820036299E-3</v>
      </c>
      <c r="X8">
        <v>4.2389740155950799E-4</v>
      </c>
      <c r="Y8">
        <v>3.1610142550447099E-3</v>
      </c>
      <c r="Z8">
        <v>3.5725768163406401E-4</v>
      </c>
      <c r="AA8">
        <v>6.1571761694599505E-4</v>
      </c>
      <c r="AB8">
        <v>1.0375824326438301E-3</v>
      </c>
      <c r="AC8">
        <v>1.1990014767950801E-3</v>
      </c>
      <c r="AD8">
        <v>1.01858967804858E-3</v>
      </c>
      <c r="AE8">
        <v>1.3202059238032701E-3</v>
      </c>
      <c r="AF8">
        <v>1.0058376985258E-3</v>
      </c>
      <c r="AG8">
        <v>1.4609077629106301E-3</v>
      </c>
      <c r="AH8">
        <v>5.2759538605590302E-4</v>
      </c>
      <c r="AI8">
        <v>1.2483479422414399E-3</v>
      </c>
      <c r="AJ8">
        <v>9.0625536461297004E-4</v>
      </c>
      <c r="AK8">
        <v>4.6675305941232601E-4</v>
      </c>
      <c r="AL8">
        <v>5.7046502877796897E-4</v>
      </c>
      <c r="AM8">
        <v>1.46482183019424E-4</v>
      </c>
      <c r="AN8">
        <v>1.1562427100849299E-3</v>
      </c>
      <c r="AO8">
        <v>6.52422771606916E-4</v>
      </c>
      <c r="AP8">
        <v>1.0777652812825999E-3</v>
      </c>
      <c r="AQ8">
        <v>2.8327789171702001E-4</v>
      </c>
      <c r="AR8">
        <v>5.0847169059844803E-4</v>
      </c>
      <c r="AS8">
        <v>1.02023529620517E-3</v>
      </c>
      <c r="AT8">
        <v>1.4121230375842601E-3</v>
      </c>
      <c r="AU8">
        <v>1.40727284305652E-3</v>
      </c>
      <c r="AV8">
        <v>8.3474816527773102E-4</v>
      </c>
      <c r="AW8">
        <v>1.76529626733082E-3</v>
      </c>
      <c r="AX8">
        <v>5.1150702412844297E-4</v>
      </c>
      <c r="AY8">
        <v>7.7147733701047705E-4</v>
      </c>
      <c r="AZ8">
        <v>1.4331768715094401E-4</v>
      </c>
      <c r="BA8">
        <v>3.1881165783672401E-4</v>
      </c>
      <c r="BB8">
        <v>4.4795763474799599E-4</v>
      </c>
    </row>
    <row r="9" spans="1:54" x14ac:dyDescent="0.2">
      <c r="A9">
        <v>88731.537488325994</v>
      </c>
      <c r="B9">
        <v>89399.7458919481</v>
      </c>
      <c r="C9">
        <v>1.64612677442579E-2</v>
      </c>
      <c r="D9">
        <v>1.6432936518397501E-2</v>
      </c>
      <c r="E9">
        <v>0.25084436839200902</v>
      </c>
      <c r="F9">
        <v>1.9036980086777799E-2</v>
      </c>
      <c r="G9">
        <v>1.2694981454596001E-2</v>
      </c>
      <c r="H9">
        <v>1.1330832395587499E-2</v>
      </c>
      <c r="I9">
        <v>2.1400656624461601E-2</v>
      </c>
      <c r="J9">
        <v>9.3428379602397797E-3</v>
      </c>
      <c r="K9">
        <v>8.7409419149310792E-3</v>
      </c>
      <c r="L9">
        <v>0.99951881307749502</v>
      </c>
      <c r="M9">
        <v>8.5628872089686201E-3</v>
      </c>
      <c r="N9">
        <v>1.0956415613855901E-2</v>
      </c>
      <c r="O9">
        <v>4.9513799649161701E-3</v>
      </c>
      <c r="P9">
        <v>7.6155308962472896E-3</v>
      </c>
      <c r="Q9">
        <v>4.64801326202351E-3</v>
      </c>
      <c r="R9">
        <v>3.9556627408300297E-3</v>
      </c>
      <c r="S9">
        <v>4.0889505941486097E-3</v>
      </c>
      <c r="T9">
        <v>6.9996585217965202E-4</v>
      </c>
      <c r="U9">
        <v>1.67002343562505E-3</v>
      </c>
      <c r="V9">
        <v>9.9330553784783907E-3</v>
      </c>
      <c r="W9">
        <v>2.8166863463618698E-3</v>
      </c>
      <c r="X9">
        <v>2.0892169317006902E-3</v>
      </c>
      <c r="Y9">
        <v>7.1500294520629396E-3</v>
      </c>
      <c r="Z9">
        <v>2.00148243214065E-4</v>
      </c>
      <c r="AA9">
        <v>3.2387661279084799E-3</v>
      </c>
      <c r="AB9">
        <v>2.4153106363643101E-3</v>
      </c>
      <c r="AC9">
        <v>3.0646471799098702E-3</v>
      </c>
      <c r="AD9">
        <v>3.47117493769922E-3</v>
      </c>
      <c r="AE9">
        <v>2.4399670288593801E-3</v>
      </c>
      <c r="AF9">
        <v>3.2744888662607401E-3</v>
      </c>
      <c r="AG9">
        <v>3.0885801947108001E-3</v>
      </c>
      <c r="AH9">
        <v>2.9925470734129799E-4</v>
      </c>
      <c r="AI9">
        <v>3.8136156615658601E-3</v>
      </c>
      <c r="AJ9">
        <v>8.7028244426020599E-4</v>
      </c>
      <c r="AK9">
        <v>2.0073112279058202E-5</v>
      </c>
      <c r="AL9">
        <v>2.27362550496771E-3</v>
      </c>
      <c r="AM9">
        <v>7.0458401141509995E-4</v>
      </c>
      <c r="AN9">
        <v>1.1106698281908101E-3</v>
      </c>
      <c r="AO9">
        <v>1.5355174815070501E-3</v>
      </c>
      <c r="AP9">
        <v>1.59510498575599E-3</v>
      </c>
      <c r="AQ9">
        <v>5.4618275648194998E-4</v>
      </c>
      <c r="AR9">
        <v>3.4232459297364498E-4</v>
      </c>
      <c r="AS9">
        <v>1.8177754723048001E-3</v>
      </c>
      <c r="AT9">
        <v>4.2264346610345199E-3</v>
      </c>
      <c r="AU9">
        <v>1.11545900479258E-3</v>
      </c>
      <c r="AV9">
        <v>2.1694672148036302E-3</v>
      </c>
      <c r="AW9">
        <v>4.21259693691665E-3</v>
      </c>
      <c r="AX9">
        <v>9.6137358018379105E-4</v>
      </c>
      <c r="AY9">
        <v>2.9777323677306899E-3</v>
      </c>
      <c r="AZ9">
        <v>9.0564424470999201E-4</v>
      </c>
      <c r="BA9">
        <v>2.19089869903918E-3</v>
      </c>
      <c r="BB9">
        <v>1.17886076004789E-3</v>
      </c>
    </row>
    <row r="10" spans="1:54" x14ac:dyDescent="0.2">
      <c r="A10">
        <v>73317.729883298001</v>
      </c>
      <c r="B10">
        <v>73920.179607611295</v>
      </c>
      <c r="C10">
        <v>1.3601734131665801E-2</v>
      </c>
      <c r="D10">
        <v>1.3587573508190801E-2</v>
      </c>
      <c r="E10">
        <v>0.192244679642154</v>
      </c>
      <c r="F10">
        <v>1.49432364853444E-2</v>
      </c>
      <c r="G10">
        <v>7.9213461563207507E-3</v>
      </c>
      <c r="H10">
        <v>1.1591785862825299E-2</v>
      </c>
      <c r="I10">
        <v>2.0083133106521298E-2</v>
      </c>
      <c r="J10">
        <v>3.0389588326039199E-3</v>
      </c>
      <c r="K10">
        <v>4.6446684637485199E-3</v>
      </c>
      <c r="L10">
        <v>1.40254466583153E-2</v>
      </c>
      <c r="M10">
        <v>0.99924078307439901</v>
      </c>
      <c r="N10">
        <v>3.1391639892005399E-2</v>
      </c>
      <c r="O10">
        <v>5.7122033729898301E-4</v>
      </c>
      <c r="P10">
        <v>9.7299775183887498E-4</v>
      </c>
      <c r="Q10">
        <v>3.6087694585331099E-3</v>
      </c>
      <c r="R10">
        <v>6.6975576615097296E-3</v>
      </c>
      <c r="S10">
        <v>7.0072174939051898E-3</v>
      </c>
      <c r="T10">
        <v>3.0543504501249399E-3</v>
      </c>
      <c r="U10">
        <v>4.7344962658165399E-4</v>
      </c>
      <c r="V10">
        <v>2.2551699073272398E-3</v>
      </c>
      <c r="W10">
        <v>3.25251200543655E-3</v>
      </c>
      <c r="X10">
        <v>4.07982480297224E-3</v>
      </c>
      <c r="Y10">
        <v>1.8271109477108901E-3</v>
      </c>
      <c r="Z10">
        <v>2.25140961977474E-3</v>
      </c>
      <c r="AA10">
        <v>5.1991326831749701E-3</v>
      </c>
      <c r="AB10">
        <v>2.3550943541533801E-3</v>
      </c>
      <c r="AC10">
        <v>1.1508688317751999E-3</v>
      </c>
      <c r="AD10">
        <v>2.7052335184146901E-3</v>
      </c>
      <c r="AE10">
        <v>1.69743992785665E-3</v>
      </c>
      <c r="AF10">
        <v>3.02678746812624E-3</v>
      </c>
      <c r="AG10">
        <v>1.2489275378328899E-3</v>
      </c>
      <c r="AH10">
        <v>1.4850959026748399E-3</v>
      </c>
      <c r="AI10">
        <v>1.4682185849640599E-3</v>
      </c>
      <c r="AJ10">
        <v>2.8392346744945702E-4</v>
      </c>
      <c r="AK10">
        <v>3.4791223961727299E-4</v>
      </c>
      <c r="AL10">
        <v>1.48670253637555E-3</v>
      </c>
      <c r="AM10">
        <v>1.0419290916982599E-3</v>
      </c>
      <c r="AN10">
        <v>2.1866805434623799E-5</v>
      </c>
      <c r="AO10">
        <v>1.31330298242943E-3</v>
      </c>
      <c r="AP10">
        <v>1.0209337837794501E-3</v>
      </c>
      <c r="AQ10">
        <v>1.1200200873431299E-3</v>
      </c>
      <c r="AR10">
        <v>2.21805594525387E-4</v>
      </c>
      <c r="AS10">
        <v>2.4053501800677499E-3</v>
      </c>
      <c r="AT10">
        <v>2.7705489130820499E-3</v>
      </c>
      <c r="AU10">
        <v>9.4814049158450703E-4</v>
      </c>
      <c r="AV10">
        <v>7.0922010877237705E-4</v>
      </c>
      <c r="AW10">
        <v>2.4388223260429498E-3</v>
      </c>
      <c r="AX10">
        <v>8.1769066604972103E-5</v>
      </c>
      <c r="AY10">
        <v>1.2396965155813801E-3</v>
      </c>
      <c r="AZ10">
        <v>5.1543291818696799E-4</v>
      </c>
      <c r="BA10">
        <v>7.9004791124107402E-4</v>
      </c>
      <c r="BB10">
        <v>8.0780592470986899E-4</v>
      </c>
    </row>
    <row r="11" spans="1:54" x14ac:dyDescent="0.2">
      <c r="A11">
        <v>62159.517301061504</v>
      </c>
      <c r="B11">
        <v>64055.910738580002</v>
      </c>
      <c r="C11">
        <v>1.1531688575566801E-2</v>
      </c>
      <c r="D11">
        <v>1.1774381507386701E-2</v>
      </c>
      <c r="E11">
        <v>4.0747005968708297E-2</v>
      </c>
      <c r="F11">
        <v>2.92937962962854E-3</v>
      </c>
      <c r="G11">
        <v>3.2172660251657001E-3</v>
      </c>
      <c r="H11">
        <v>1.3032964192931499E-3</v>
      </c>
      <c r="I11">
        <v>4.0356056171501498E-3</v>
      </c>
      <c r="J11">
        <v>1.0478862442567299E-3</v>
      </c>
      <c r="K11">
        <v>3.5610687100522298E-3</v>
      </c>
      <c r="L11">
        <v>7.8343971662809696E-4</v>
      </c>
      <c r="M11">
        <v>1.99200331438334E-2</v>
      </c>
      <c r="N11">
        <v>0.76241636160766602</v>
      </c>
      <c r="O11">
        <v>0.64496799093191004</v>
      </c>
      <c r="P11">
        <v>2.7292083266965101E-2</v>
      </c>
      <c r="Q11">
        <v>3.3457252727026399E-3</v>
      </c>
      <c r="R11">
        <v>1.3236367620909901E-2</v>
      </c>
      <c r="S11">
        <v>8.9798713233219304E-3</v>
      </c>
      <c r="T11">
        <v>1.5635308695253901E-3</v>
      </c>
      <c r="U11">
        <v>5.45428006745049E-4</v>
      </c>
      <c r="V11">
        <v>1.2468498291043999E-2</v>
      </c>
      <c r="W11">
        <v>2.89307025252716E-3</v>
      </c>
      <c r="X11">
        <v>5.9900321660202901E-5</v>
      </c>
      <c r="Y11">
        <v>3.28516382779256E-3</v>
      </c>
      <c r="Z11">
        <v>5.6347829678327196E-4</v>
      </c>
      <c r="AA11">
        <v>6.0938631968060798E-3</v>
      </c>
      <c r="AB11">
        <v>2.5035732977194002E-3</v>
      </c>
      <c r="AC11">
        <v>9.8406621487059508E-4</v>
      </c>
      <c r="AD11">
        <v>8.7676469073515498E-4</v>
      </c>
      <c r="AE11">
        <v>9.2118846209893299E-4</v>
      </c>
      <c r="AF11">
        <v>3.8997972184445602E-3</v>
      </c>
      <c r="AG11">
        <v>3.7879102661152902E-4</v>
      </c>
      <c r="AH11">
        <v>4.4266346179426697E-3</v>
      </c>
      <c r="AI11">
        <v>3.38045631887405E-3</v>
      </c>
      <c r="AJ11">
        <v>7.0867841512900294E-5</v>
      </c>
      <c r="AK11">
        <v>1.32097858419411E-3</v>
      </c>
      <c r="AL11">
        <v>6.6025680452765198E-4</v>
      </c>
      <c r="AM11">
        <v>8.7858829786281896E-4</v>
      </c>
      <c r="AN11">
        <v>2.4384194775254499E-4</v>
      </c>
      <c r="AO11">
        <v>5.6082521472249004E-4</v>
      </c>
      <c r="AP11">
        <v>1.1391886388207001E-3</v>
      </c>
      <c r="AQ11">
        <v>3.5121233736686502E-4</v>
      </c>
      <c r="AR11">
        <v>1.1012092298849801E-3</v>
      </c>
      <c r="AS11">
        <v>2.58125053513445E-3</v>
      </c>
      <c r="AT11">
        <v>1.72844759467386E-3</v>
      </c>
      <c r="AU11">
        <v>5.2663079023109697E-4</v>
      </c>
      <c r="AV11">
        <v>9.2091411509164097E-4</v>
      </c>
      <c r="AW11">
        <v>6.3526420498310197E-4</v>
      </c>
      <c r="AX11">
        <v>2.8645996375659599E-3</v>
      </c>
      <c r="AY11">
        <v>1.7842958534053501E-3</v>
      </c>
      <c r="AZ11">
        <v>5.37404113164859E-4</v>
      </c>
      <c r="BA11">
        <v>5.7472349917495297E-4</v>
      </c>
      <c r="BB11">
        <v>1.93022537414239E-4</v>
      </c>
    </row>
    <row r="12" spans="1:54" x14ac:dyDescent="0.2">
      <c r="A12">
        <v>61046.6727057795</v>
      </c>
      <c r="B12">
        <v>62169.306326975602</v>
      </c>
      <c r="C12">
        <v>1.13252362435186E-2</v>
      </c>
      <c r="D12">
        <v>1.1427596958706999E-2</v>
      </c>
      <c r="E12">
        <v>3.8380096591577803E-2</v>
      </c>
      <c r="F12">
        <v>3.6398510118647301E-3</v>
      </c>
      <c r="G12">
        <v>3.7317511393451601E-3</v>
      </c>
      <c r="H12">
        <v>2.2084030409969899E-3</v>
      </c>
      <c r="I12">
        <v>4.7891213465124198E-3</v>
      </c>
      <c r="J12">
        <v>1.6964376510113E-4</v>
      </c>
      <c r="K12">
        <v>4.4683043595394002E-3</v>
      </c>
      <c r="L12">
        <v>6.9719022810204798E-3</v>
      </c>
      <c r="M12">
        <v>1.72766164477802E-2</v>
      </c>
      <c r="N12">
        <v>0.63955132482789501</v>
      </c>
      <c r="O12">
        <v>0.76266243762142205</v>
      </c>
      <c r="P12">
        <v>8.1047790116488494E-2</v>
      </c>
      <c r="Q12">
        <v>6.8940715671012001E-3</v>
      </c>
      <c r="R12">
        <v>1.7890102882533999E-2</v>
      </c>
      <c r="S12">
        <v>3.0342750617360602E-3</v>
      </c>
      <c r="T12">
        <v>2.6788809068271999E-3</v>
      </c>
      <c r="U12">
        <v>3.2082928713998899E-3</v>
      </c>
      <c r="V12">
        <v>1.7591940668950701E-2</v>
      </c>
      <c r="W12">
        <v>5.4092043883903701E-3</v>
      </c>
      <c r="X12">
        <v>7.8943934530938597E-4</v>
      </c>
      <c r="Y12">
        <v>2.9345144065097498E-4</v>
      </c>
      <c r="Z12">
        <v>6.3431571801815599E-4</v>
      </c>
      <c r="AA12">
        <v>5.6393851058630399E-3</v>
      </c>
      <c r="AB12">
        <v>4.2118280906369397E-3</v>
      </c>
      <c r="AC12">
        <v>2.93290206983826E-3</v>
      </c>
      <c r="AD12">
        <v>1.83425995206061E-3</v>
      </c>
      <c r="AE12">
        <v>1.6709947179130099E-3</v>
      </c>
      <c r="AF12">
        <v>2.5559733806393998E-3</v>
      </c>
      <c r="AG12">
        <v>1.0036736435159799E-3</v>
      </c>
      <c r="AH12">
        <v>3.8426634085613198E-3</v>
      </c>
      <c r="AI12">
        <v>2.9677755074719102E-3</v>
      </c>
      <c r="AJ12">
        <v>4.7895312309829698E-5</v>
      </c>
      <c r="AK12">
        <v>1.6669293888529899E-3</v>
      </c>
      <c r="AL12">
        <v>9.6328179694933798E-4</v>
      </c>
      <c r="AM12">
        <v>3.9788970982652803E-4</v>
      </c>
      <c r="AN12">
        <v>1.32522122622679E-3</v>
      </c>
      <c r="AO12">
        <v>1.44300136682793E-3</v>
      </c>
      <c r="AP12">
        <v>5.9385555787210096E-4</v>
      </c>
      <c r="AQ12">
        <v>1.9576525036240902E-3</v>
      </c>
      <c r="AR12">
        <v>2.22057783391986E-4</v>
      </c>
      <c r="AS12">
        <v>2.2564768397283102E-3</v>
      </c>
      <c r="AT12">
        <v>1.6893917042777201E-3</v>
      </c>
      <c r="AU12">
        <v>9.0091531843987599E-4</v>
      </c>
      <c r="AV12">
        <v>1.28366903649534E-3</v>
      </c>
      <c r="AW12">
        <v>6.3159892313066602E-4</v>
      </c>
      <c r="AX12">
        <v>4.5292994408788296E-3</v>
      </c>
      <c r="AY12">
        <v>3.0003958085245402E-3</v>
      </c>
      <c r="AZ12">
        <v>1.09107050413971E-3</v>
      </c>
      <c r="BA12">
        <v>1.9231144141439499E-4</v>
      </c>
      <c r="BB12">
        <v>1.0902651648537201E-3</v>
      </c>
    </row>
    <row r="13" spans="1:54" x14ac:dyDescent="0.2">
      <c r="A13">
        <v>55080.563176139898</v>
      </c>
      <c r="B13">
        <v>55514.426075249103</v>
      </c>
      <c r="C13">
        <v>1.02184175278856E-2</v>
      </c>
      <c r="D13">
        <v>1.02043359346059E-2</v>
      </c>
      <c r="E13">
        <v>0.130739612521866</v>
      </c>
      <c r="F13">
        <v>1.0128698622637501E-2</v>
      </c>
      <c r="G13">
        <v>6.2132338048830598E-3</v>
      </c>
      <c r="H13">
        <v>7.0685367671756002E-3</v>
      </c>
      <c r="I13">
        <v>1.5710423027502699E-2</v>
      </c>
      <c r="J13">
        <v>3.9015785570389902E-3</v>
      </c>
      <c r="K13">
        <v>2.41199179460309E-3</v>
      </c>
      <c r="L13">
        <v>8.5373444243665303E-3</v>
      </c>
      <c r="M13">
        <v>1.30462630742487E-2</v>
      </c>
      <c r="N13">
        <v>7.5171501803036694E-2</v>
      </c>
      <c r="O13">
        <v>4.3923359640289802E-2</v>
      </c>
      <c r="P13">
        <v>0.99568123714784995</v>
      </c>
      <c r="Q13">
        <v>1.35376294558301E-2</v>
      </c>
      <c r="R13">
        <v>5.0694127993418999E-4</v>
      </c>
      <c r="S13">
        <v>5.0766014814463802E-3</v>
      </c>
      <c r="T13">
        <v>4.5371878790876402E-3</v>
      </c>
      <c r="U13">
        <v>4.3867582248594003E-3</v>
      </c>
      <c r="V13">
        <v>5.1353666228219196E-3</v>
      </c>
      <c r="W13">
        <v>5.3020484259008599E-3</v>
      </c>
      <c r="X13">
        <v>3.04973154170169E-3</v>
      </c>
      <c r="Y13">
        <v>1.9692446571575599E-3</v>
      </c>
      <c r="Z13">
        <v>7.7585588948501306E-5</v>
      </c>
      <c r="AA13">
        <v>6.5227453986387903E-3</v>
      </c>
      <c r="AB13">
        <v>5.5733904036371997E-4</v>
      </c>
      <c r="AC13">
        <v>3.9024893744805601E-3</v>
      </c>
      <c r="AD13">
        <v>3.1906096002942202E-3</v>
      </c>
      <c r="AE13">
        <v>5.0857542447932096E-3</v>
      </c>
      <c r="AF13">
        <v>1.53512480965207E-4</v>
      </c>
      <c r="AG13">
        <v>1.71715230492576E-3</v>
      </c>
      <c r="AH13">
        <v>1.35697945535796E-3</v>
      </c>
      <c r="AI13">
        <v>1.13938885658597E-3</v>
      </c>
      <c r="AJ13">
        <v>1.97434173125166E-3</v>
      </c>
      <c r="AK13">
        <v>6.7634183835220798E-4</v>
      </c>
      <c r="AL13">
        <v>7.1945680691360195E-4</v>
      </c>
      <c r="AM13">
        <v>8.1099633249221998E-4</v>
      </c>
      <c r="AN13">
        <v>5.8937144570366201E-4</v>
      </c>
      <c r="AO13">
        <v>8.1984005110949105E-5</v>
      </c>
      <c r="AP13">
        <v>8.6567798453787302E-4</v>
      </c>
      <c r="AQ13">
        <v>1.0986802968501301E-3</v>
      </c>
      <c r="AR13">
        <v>4.2125523651311502E-4</v>
      </c>
      <c r="AS13">
        <v>2.6347687474557301E-3</v>
      </c>
      <c r="AT13">
        <v>1.71276160572645E-3</v>
      </c>
      <c r="AU13">
        <v>3.6942351446573397E-4</v>
      </c>
      <c r="AV13">
        <v>1.08139780399768E-4</v>
      </c>
      <c r="AW13">
        <v>2.26183966470452E-3</v>
      </c>
      <c r="AX13">
        <v>3.2676764893860601E-3</v>
      </c>
      <c r="AY13">
        <v>6.7297402040975799E-4</v>
      </c>
      <c r="AZ13">
        <v>3.25935718642908E-4</v>
      </c>
      <c r="BA13">
        <v>2.3302897637972201E-3</v>
      </c>
      <c r="BB13">
        <v>2.6390100370051899E-3</v>
      </c>
    </row>
    <row r="14" spans="1:54" x14ac:dyDescent="0.2">
      <c r="A14">
        <v>52534.361860910802</v>
      </c>
      <c r="B14">
        <v>52700.644877084203</v>
      </c>
      <c r="C14">
        <v>9.7460522024647792E-3</v>
      </c>
      <c r="D14">
        <v>9.6871231914959707E-3</v>
      </c>
      <c r="E14">
        <v>6.9333124150342595E-2</v>
      </c>
      <c r="F14">
        <v>5.7376681440779297E-3</v>
      </c>
      <c r="G14">
        <v>2.9366490094301098E-3</v>
      </c>
      <c r="H14">
        <v>3.4280477861495301E-3</v>
      </c>
      <c r="I14">
        <v>9.1748486171218703E-3</v>
      </c>
      <c r="J14">
        <v>9.4228860240197498E-4</v>
      </c>
      <c r="K14">
        <v>7.4463471292319497E-4</v>
      </c>
      <c r="L14">
        <v>3.41398319350553E-3</v>
      </c>
      <c r="M14">
        <v>2.8392427768549802E-3</v>
      </c>
      <c r="N14">
        <v>9.1000792959815505E-3</v>
      </c>
      <c r="O14">
        <v>3.5821148008686999E-3</v>
      </c>
      <c r="P14">
        <v>8.5882057215295893E-3</v>
      </c>
      <c r="Q14">
        <v>0.99970911273593099</v>
      </c>
      <c r="R14">
        <v>6.2468119403786401E-3</v>
      </c>
      <c r="S14">
        <v>8.4867815974943705E-3</v>
      </c>
      <c r="T14">
        <v>4.45771418268343E-4</v>
      </c>
      <c r="U14">
        <v>6.6777084564433997E-4</v>
      </c>
      <c r="V14">
        <v>4.1771623990696097E-3</v>
      </c>
      <c r="W14">
        <v>2.8307026462033201E-4</v>
      </c>
      <c r="X14">
        <v>9.2216161716065603E-4</v>
      </c>
      <c r="Y14">
        <v>3.03211192171654E-3</v>
      </c>
      <c r="Z14">
        <v>5.0611282804012905E-4</v>
      </c>
      <c r="AA14">
        <v>2.26932411899848E-4</v>
      </c>
      <c r="AB14">
        <v>6.4317921594164501E-4</v>
      </c>
      <c r="AC14">
        <v>1.02021603319018E-3</v>
      </c>
      <c r="AD14">
        <v>6.8062867535949496E-4</v>
      </c>
      <c r="AE14">
        <v>3.5071347932843198E-4</v>
      </c>
      <c r="AF14">
        <v>2.66531701373022E-5</v>
      </c>
      <c r="AG14">
        <v>5.1327103350486505E-4</v>
      </c>
      <c r="AH14">
        <v>6.8795431572486504E-4</v>
      </c>
      <c r="AI14">
        <v>1.4384027480732499E-3</v>
      </c>
      <c r="AJ14">
        <v>1.9861831103289E-4</v>
      </c>
      <c r="AK14">
        <v>2.4022442097489799E-4</v>
      </c>
      <c r="AL14">
        <v>4.7164613922748999E-4</v>
      </c>
      <c r="AM14">
        <v>4.9971090725934697E-4</v>
      </c>
      <c r="AN14">
        <v>7.4294459740193504E-4</v>
      </c>
      <c r="AO14">
        <v>6.07060835738763E-4</v>
      </c>
      <c r="AP14">
        <v>4.0116385633830502E-4</v>
      </c>
      <c r="AQ14">
        <v>5.5738866815199399E-5</v>
      </c>
      <c r="AR14">
        <v>4.8164612831899298E-4</v>
      </c>
      <c r="AS14">
        <v>8.6507550060033103E-4</v>
      </c>
      <c r="AT14">
        <v>4.69222206507379E-4</v>
      </c>
      <c r="AU14">
        <v>1.1836243355048701E-3</v>
      </c>
      <c r="AV14">
        <v>5.5418158012421001E-4</v>
      </c>
      <c r="AW14">
        <v>7.79257493091622E-4</v>
      </c>
      <c r="AX14">
        <v>5.45389914534485E-5</v>
      </c>
      <c r="AY14">
        <v>6.9824849750675506E-5</v>
      </c>
      <c r="AZ14">
        <v>4.7583454927795798E-4</v>
      </c>
      <c r="BA14">
        <v>3.32419755036853E-4</v>
      </c>
      <c r="BB14">
        <v>3.0423501940202797E-4</v>
      </c>
    </row>
    <row r="15" spans="1:54" x14ac:dyDescent="0.2">
      <c r="A15">
        <v>45234.106694926297</v>
      </c>
      <c r="B15">
        <v>45418.121139291499</v>
      </c>
      <c r="C15">
        <v>8.3917259021402298E-3</v>
      </c>
      <c r="D15">
        <v>8.3484924260180393E-3</v>
      </c>
      <c r="E15">
        <v>5.8370604327455798E-2</v>
      </c>
      <c r="F15">
        <v>4.3749263120542803E-3</v>
      </c>
      <c r="G15">
        <v>3.0320883554653399E-3</v>
      </c>
      <c r="H15">
        <v>3.45339904451275E-3</v>
      </c>
      <c r="I15">
        <v>7.1506732451572701E-3</v>
      </c>
      <c r="J15">
        <v>1.08156840876813E-3</v>
      </c>
      <c r="K15">
        <v>2.1726089908438401E-3</v>
      </c>
      <c r="L15">
        <v>3.66540187745317E-3</v>
      </c>
      <c r="M15">
        <v>1.6930746525470699E-4</v>
      </c>
      <c r="N15">
        <v>1.71724723642348E-2</v>
      </c>
      <c r="O15">
        <v>5.7746831031530999E-3</v>
      </c>
      <c r="P15">
        <v>3.6923821381169698E-3</v>
      </c>
      <c r="Q15">
        <v>5.6238389936240701E-3</v>
      </c>
      <c r="R15">
        <v>0.96993912756145095</v>
      </c>
      <c r="S15">
        <v>0.24144953262767299</v>
      </c>
      <c r="T15">
        <v>1.56183180669475E-2</v>
      </c>
      <c r="U15">
        <v>6.0459992023170796E-3</v>
      </c>
      <c r="V15">
        <v>1.0303105404425E-2</v>
      </c>
      <c r="W15">
        <v>1.3182472485084799E-3</v>
      </c>
      <c r="X15">
        <v>4.0744617009659099E-5</v>
      </c>
      <c r="Y15">
        <v>2.2776998640456499E-3</v>
      </c>
      <c r="Z15">
        <v>9.7187206654921095E-4</v>
      </c>
      <c r="AA15">
        <v>2.7498145742087498E-4</v>
      </c>
      <c r="AB15">
        <v>1.57093464634391E-3</v>
      </c>
      <c r="AC15">
        <v>1.2637866694315599E-4</v>
      </c>
      <c r="AD15">
        <v>3.3140747532359199E-4</v>
      </c>
      <c r="AE15">
        <v>3.5787299052507E-3</v>
      </c>
      <c r="AF15">
        <v>2.49831612598063E-3</v>
      </c>
      <c r="AG15">
        <v>2.1348048190029602E-3</v>
      </c>
      <c r="AH15">
        <v>3.3929117108150398E-3</v>
      </c>
      <c r="AI15">
        <v>9.2226423171613598E-4</v>
      </c>
      <c r="AJ15">
        <v>9.0695154838339904E-4</v>
      </c>
      <c r="AK15">
        <v>1.9783281700876299E-3</v>
      </c>
      <c r="AL15">
        <v>4.6039618037140598E-4</v>
      </c>
      <c r="AM15">
        <v>8.4554648385845403E-4</v>
      </c>
      <c r="AN15">
        <v>7.6596952211038999E-4</v>
      </c>
      <c r="AO15">
        <v>1.1091602790823201E-3</v>
      </c>
      <c r="AP15">
        <v>1.43045371124008E-3</v>
      </c>
      <c r="AQ15">
        <v>1.22501595015439E-4</v>
      </c>
      <c r="AR15">
        <v>7.0789053003830001E-4</v>
      </c>
      <c r="AS15">
        <v>2.6553750563760199E-3</v>
      </c>
      <c r="AT15">
        <v>1.89047573253014E-3</v>
      </c>
      <c r="AU15">
        <v>9.2783846718100195E-4</v>
      </c>
      <c r="AV15">
        <v>1.64085253887675E-4</v>
      </c>
      <c r="AW15">
        <v>4.1762680099799898E-4</v>
      </c>
      <c r="AX15">
        <v>1.0739413854728699E-3</v>
      </c>
      <c r="AY15">
        <v>9.2355054218271797E-4</v>
      </c>
      <c r="AZ15">
        <v>8.18727576469395E-4</v>
      </c>
      <c r="BA15">
        <v>6.9216808840361901E-4</v>
      </c>
      <c r="BB15">
        <v>7.3287426862175299E-4</v>
      </c>
    </row>
    <row r="16" spans="1:54" x14ac:dyDescent="0.2">
      <c r="A16">
        <v>44690.380301031699</v>
      </c>
      <c r="B16">
        <v>44952.011232347002</v>
      </c>
      <c r="C16">
        <v>8.29085505054818E-3</v>
      </c>
      <c r="D16">
        <v>8.2628148389623304E-3</v>
      </c>
      <c r="E16">
        <v>5.7856092840708799E-2</v>
      </c>
      <c r="F16">
        <v>4.2144876843590896E-3</v>
      </c>
      <c r="G16">
        <v>2.71431781551625E-3</v>
      </c>
      <c r="H16">
        <v>4.51626317232302E-3</v>
      </c>
      <c r="I16">
        <v>5.0590482989650697E-3</v>
      </c>
      <c r="J16">
        <v>2.12970440209198E-3</v>
      </c>
      <c r="K16">
        <v>1.7958676184289301E-3</v>
      </c>
      <c r="L16">
        <v>1.7046018624384601E-3</v>
      </c>
      <c r="M16">
        <v>3.4112793220726998E-3</v>
      </c>
      <c r="N16">
        <v>1.17984307782791E-2</v>
      </c>
      <c r="O16">
        <v>2.2581038333712201E-3</v>
      </c>
      <c r="P16">
        <v>1.8338695440875601E-3</v>
      </c>
      <c r="Q16">
        <v>1.1300087438993399E-2</v>
      </c>
      <c r="R16">
        <v>0.239461135515738</v>
      </c>
      <c r="S16">
        <v>0.97007335497154601</v>
      </c>
      <c r="T16">
        <v>3.9197195601641897E-3</v>
      </c>
      <c r="U16">
        <v>6.7438030206221798E-3</v>
      </c>
      <c r="V16">
        <v>2.3373430120586102E-3</v>
      </c>
      <c r="W16">
        <v>3.0272642508022501E-3</v>
      </c>
      <c r="X16">
        <v>1.8219813272253201E-3</v>
      </c>
      <c r="Y16">
        <v>5.2031803903672697E-3</v>
      </c>
      <c r="Z16">
        <v>8.5783502471509395E-4</v>
      </c>
      <c r="AA16">
        <v>3.9423233133739797E-3</v>
      </c>
      <c r="AB16">
        <v>1.74746146675635E-3</v>
      </c>
      <c r="AC16">
        <v>7.9529591210859396E-4</v>
      </c>
      <c r="AD16">
        <v>2.20859068236494E-3</v>
      </c>
      <c r="AE16">
        <v>5.3495495450894999E-3</v>
      </c>
      <c r="AF16">
        <v>2.7922777624924101E-3</v>
      </c>
      <c r="AG16">
        <v>4.2313336876672498E-3</v>
      </c>
      <c r="AH16">
        <v>4.3545384839772799E-3</v>
      </c>
      <c r="AI16">
        <v>1.5941155596466701E-3</v>
      </c>
      <c r="AJ16">
        <v>2.7159019346839299E-4</v>
      </c>
      <c r="AK16">
        <v>1.17200023962785E-3</v>
      </c>
      <c r="AL16">
        <v>1.94093171994149E-3</v>
      </c>
      <c r="AM16">
        <v>5.0391407626298199E-4</v>
      </c>
      <c r="AN16">
        <v>7.0310707742089697E-4</v>
      </c>
      <c r="AO16">
        <v>1.1210503875632E-3</v>
      </c>
      <c r="AP16">
        <v>9.04618914362851E-4</v>
      </c>
      <c r="AQ16">
        <v>1.95956520614425E-4</v>
      </c>
      <c r="AR16">
        <v>5.0204174206752695E-4</v>
      </c>
      <c r="AS16">
        <v>3.1068386857606299E-3</v>
      </c>
      <c r="AT16">
        <v>2.3635628659190999E-3</v>
      </c>
      <c r="AU16">
        <v>5.7557712977646797E-4</v>
      </c>
      <c r="AV16">
        <v>7.7044366241688696E-4</v>
      </c>
      <c r="AW16">
        <v>1.1757749711145101E-3</v>
      </c>
      <c r="AX16">
        <v>6.7822328208285202E-4</v>
      </c>
      <c r="AY16">
        <v>1.7741553043767401E-3</v>
      </c>
      <c r="AZ16">
        <v>1.3146552178517001E-3</v>
      </c>
      <c r="BA16">
        <v>1.92834232546465E-3</v>
      </c>
      <c r="BB16">
        <v>6.4422332602398003E-5</v>
      </c>
    </row>
    <row r="17" spans="1:54" x14ac:dyDescent="0.2">
      <c r="A17">
        <v>42283.163294832397</v>
      </c>
      <c r="B17">
        <v>42509.673658806103</v>
      </c>
      <c r="C17">
        <v>7.8442737697629796E-3</v>
      </c>
      <c r="D17">
        <v>7.8138786825777008E-3</v>
      </c>
      <c r="E17">
        <v>5.7223974176137402E-3</v>
      </c>
      <c r="F17">
        <v>1.18833932014337E-3</v>
      </c>
      <c r="G17">
        <v>2.5200225984345099E-4</v>
      </c>
      <c r="H17">
        <v>8.4744100059366899E-4</v>
      </c>
      <c r="I17">
        <v>5.5026440543424603E-4</v>
      </c>
      <c r="J17">
        <v>2.1368583320420702E-3</v>
      </c>
      <c r="K17">
        <v>1.42534050925521E-3</v>
      </c>
      <c r="L17">
        <v>9.6282053481559098E-4</v>
      </c>
      <c r="M17">
        <v>2.2802483411607701E-3</v>
      </c>
      <c r="N17">
        <v>1.79528778912268E-4</v>
      </c>
      <c r="O17">
        <v>3.0235394984859001E-3</v>
      </c>
      <c r="P17">
        <v>3.9382676350706598E-3</v>
      </c>
      <c r="Q17">
        <v>5.1407525189592796E-4</v>
      </c>
      <c r="R17">
        <v>1.5918814658326799E-2</v>
      </c>
      <c r="S17">
        <v>5.1319337137882895E-4</v>
      </c>
      <c r="T17">
        <v>0.99861166626951703</v>
      </c>
      <c r="U17">
        <v>3.1436238816896403E-2</v>
      </c>
      <c r="V17">
        <v>1.7032420672789501E-2</v>
      </c>
      <c r="W17">
        <v>1.7000616436141001E-2</v>
      </c>
      <c r="X17">
        <v>8.6132142693101498E-3</v>
      </c>
      <c r="Y17">
        <v>7.4484462299774399E-3</v>
      </c>
      <c r="Z17">
        <v>4.0482734497094701E-4</v>
      </c>
      <c r="AA17">
        <v>2.7820823143965899E-3</v>
      </c>
      <c r="AB17">
        <v>1.19325974864904E-3</v>
      </c>
      <c r="AC17">
        <v>2.1899308728114201E-4</v>
      </c>
      <c r="AD17">
        <v>3.2383401483205101E-3</v>
      </c>
      <c r="AE17">
        <v>8.4445146461549199E-4</v>
      </c>
      <c r="AF17">
        <v>4.1432211579560596E-3</v>
      </c>
      <c r="AG17">
        <v>2.8578600264739301E-3</v>
      </c>
      <c r="AH17">
        <v>1.6039815500235399E-4</v>
      </c>
      <c r="AI17">
        <v>1.01198478607964E-3</v>
      </c>
      <c r="AJ17">
        <v>1.1368462783488201E-3</v>
      </c>
      <c r="AK17">
        <v>1.5317105636995199E-3</v>
      </c>
      <c r="AL17">
        <v>2.63640717021705E-3</v>
      </c>
      <c r="AM17">
        <v>3.1829335926614002E-3</v>
      </c>
      <c r="AN17">
        <v>2.2544995830770399E-3</v>
      </c>
      <c r="AO17">
        <v>5.50867444009638E-4</v>
      </c>
      <c r="AP17">
        <v>3.85854708338714E-4</v>
      </c>
      <c r="AQ17">
        <v>6.6401638026176795E-4</v>
      </c>
      <c r="AR17">
        <v>5.7673115859466304E-4</v>
      </c>
      <c r="AS17">
        <v>1.0723022806715499E-4</v>
      </c>
      <c r="AT17">
        <v>9.9948149779048503E-4</v>
      </c>
      <c r="AU17">
        <v>2.2113352815018601E-3</v>
      </c>
      <c r="AV17">
        <v>1.2645762072912201E-4</v>
      </c>
      <c r="AW17">
        <v>1.44048926182746E-3</v>
      </c>
      <c r="AX17">
        <v>9.66041913618895E-4</v>
      </c>
      <c r="AY17">
        <v>4.5792444661172201E-4</v>
      </c>
      <c r="AZ17">
        <v>5.8397051327268699E-5</v>
      </c>
      <c r="BA17">
        <v>9.0846849121651305E-4</v>
      </c>
      <c r="BB17">
        <v>1.15065207625115E-3</v>
      </c>
    </row>
    <row r="18" spans="1:54" x14ac:dyDescent="0.2">
      <c r="A18">
        <v>38008.733903414301</v>
      </c>
      <c r="B18">
        <v>38150.267552780097</v>
      </c>
      <c r="C18">
        <v>7.0512916051598202E-3</v>
      </c>
      <c r="D18">
        <v>7.0125582416356901E-3</v>
      </c>
      <c r="E18">
        <v>1.5288222820335999E-2</v>
      </c>
      <c r="F18">
        <v>6.40672504273631E-4</v>
      </c>
      <c r="G18">
        <v>7.7523222850029599E-4</v>
      </c>
      <c r="H18">
        <v>3.7633848315463201E-5</v>
      </c>
      <c r="I18">
        <v>2.2666913525147899E-3</v>
      </c>
      <c r="J18">
        <v>9.5232656121941803E-4</v>
      </c>
      <c r="K18">
        <v>3.71901372347585E-4</v>
      </c>
      <c r="L18">
        <v>6.1018801462132401E-4</v>
      </c>
      <c r="M18">
        <v>1.8126649795942901E-3</v>
      </c>
      <c r="N18">
        <v>1.71335113669527E-3</v>
      </c>
      <c r="O18">
        <v>1.9553914677086898E-3</v>
      </c>
      <c r="P18">
        <v>4.86499285532393E-3</v>
      </c>
      <c r="Q18">
        <v>1.1829337340802601E-3</v>
      </c>
      <c r="R18">
        <v>3.7267574307247101E-3</v>
      </c>
      <c r="S18">
        <v>7.9725998593441101E-3</v>
      </c>
      <c r="T18">
        <v>2.97844728153808E-2</v>
      </c>
      <c r="U18">
        <v>0.99828644647037301</v>
      </c>
      <c r="V18">
        <v>3.8135406931957203E-2</v>
      </c>
      <c r="W18">
        <v>1.6141620328310399E-2</v>
      </c>
      <c r="X18">
        <v>3.11992857200822E-3</v>
      </c>
      <c r="Y18">
        <v>9.31126376302247E-3</v>
      </c>
      <c r="Z18">
        <v>3.0303332874081102E-4</v>
      </c>
      <c r="AA18">
        <v>3.9179845942514703E-3</v>
      </c>
      <c r="AB18">
        <v>8.0255120795626601E-4</v>
      </c>
      <c r="AC18">
        <v>1.30552946737464E-3</v>
      </c>
      <c r="AD18">
        <v>4.3501340738371398E-3</v>
      </c>
      <c r="AE18">
        <v>5.2423379276438705E-4</v>
      </c>
      <c r="AF18">
        <v>3.7869729895322899E-3</v>
      </c>
      <c r="AG18">
        <v>1.17163161123865E-3</v>
      </c>
      <c r="AH18">
        <v>6.1421249712947002E-4</v>
      </c>
      <c r="AI18">
        <v>1.78580484112182E-3</v>
      </c>
      <c r="AJ18">
        <v>1.0074501814161499E-3</v>
      </c>
      <c r="AK18">
        <v>1.2953653554243999E-3</v>
      </c>
      <c r="AL18">
        <v>1.6263381813165799E-4</v>
      </c>
      <c r="AM18">
        <v>2.14021340439699E-3</v>
      </c>
      <c r="AN18">
        <v>1.54354949194754E-3</v>
      </c>
      <c r="AO18">
        <v>3.18103668598887E-4</v>
      </c>
      <c r="AP18">
        <v>1.4324834599794501E-4</v>
      </c>
      <c r="AQ18">
        <v>1.18921326587759E-4</v>
      </c>
      <c r="AR18">
        <v>1.8260195314099699E-4</v>
      </c>
      <c r="AS18">
        <v>2.14728890098209E-4</v>
      </c>
      <c r="AT18">
        <v>1.32153034229528E-3</v>
      </c>
      <c r="AU18">
        <v>2.6145564097183899E-3</v>
      </c>
      <c r="AV18">
        <v>4.1437601711183099E-4</v>
      </c>
      <c r="AW18">
        <v>8.4304563323788601E-4</v>
      </c>
      <c r="AX18">
        <v>1.1565830731133399E-3</v>
      </c>
      <c r="AY18">
        <v>4.0619834848006699E-4</v>
      </c>
      <c r="AZ18">
        <v>4.81977813412237E-4</v>
      </c>
      <c r="BA18">
        <v>1.0877287886455599E-3</v>
      </c>
      <c r="BB18">
        <v>5.61832247834547E-4</v>
      </c>
    </row>
    <row r="19" spans="1:54" x14ac:dyDescent="0.2">
      <c r="A19">
        <v>35010.658216112701</v>
      </c>
      <c r="B19">
        <v>35424.351438734702</v>
      </c>
      <c r="C19">
        <v>6.4950956008618596E-3</v>
      </c>
      <c r="D19">
        <v>6.5114963425255299E-3</v>
      </c>
      <c r="E19">
        <v>9.5294444438484296E-2</v>
      </c>
      <c r="F19">
        <v>7.4748011074584801E-3</v>
      </c>
      <c r="G19">
        <v>4.9218303375925003E-3</v>
      </c>
      <c r="H19">
        <v>3.6144941981619801E-3</v>
      </c>
      <c r="I19">
        <v>1.1671476703254101E-2</v>
      </c>
      <c r="J19">
        <v>1.4282761909749501E-3</v>
      </c>
      <c r="K19">
        <v>3.4559825044473501E-4</v>
      </c>
      <c r="L19">
        <v>1.3163975743136799E-3</v>
      </c>
      <c r="M19">
        <v>5.3863978347849402E-3</v>
      </c>
      <c r="N19">
        <v>1.8781403158313701E-2</v>
      </c>
      <c r="O19">
        <v>5.5224241904535502E-3</v>
      </c>
      <c r="P19">
        <v>9.4991073610029998E-3</v>
      </c>
      <c r="Q19">
        <v>1.1587214005515599E-3</v>
      </c>
      <c r="R19">
        <v>7.2878528976642399E-3</v>
      </c>
      <c r="S19">
        <v>2.0663258813702701E-3</v>
      </c>
      <c r="T19">
        <v>1.6731514966451699E-2</v>
      </c>
      <c r="U19">
        <v>3.5200430685120403E-2</v>
      </c>
      <c r="V19">
        <v>0.99662578992246498</v>
      </c>
      <c r="W19">
        <v>4.8855953014790898E-2</v>
      </c>
      <c r="X19">
        <v>8.5429557434109002E-3</v>
      </c>
      <c r="Y19">
        <v>9.7910898750737992E-3</v>
      </c>
      <c r="Z19">
        <v>9.3164307716471703E-3</v>
      </c>
      <c r="AA19">
        <v>2.8780867725082E-3</v>
      </c>
      <c r="AB19">
        <v>7.3007556000069104E-3</v>
      </c>
      <c r="AC19">
        <v>6.9620936945695097E-4</v>
      </c>
      <c r="AD19">
        <v>9.0040671718826307E-3</v>
      </c>
      <c r="AE19">
        <v>2.42955095527848E-3</v>
      </c>
      <c r="AF19">
        <v>6.7776444315239904E-3</v>
      </c>
      <c r="AG19">
        <v>3.30278844754803E-3</v>
      </c>
      <c r="AH19">
        <v>3.8060571694437601E-3</v>
      </c>
      <c r="AI19">
        <v>3.0298015146384498E-3</v>
      </c>
      <c r="AJ19">
        <v>1.5963701622348401E-3</v>
      </c>
      <c r="AK19">
        <v>4.45379174849322E-3</v>
      </c>
      <c r="AL19">
        <v>4.1111174151848201E-4</v>
      </c>
      <c r="AM19">
        <v>1.02583659771385E-3</v>
      </c>
      <c r="AN19">
        <v>2.5921430005886401E-3</v>
      </c>
      <c r="AO19">
        <v>5.4210351985926203E-4</v>
      </c>
      <c r="AP19">
        <v>9.0621750304944104E-4</v>
      </c>
      <c r="AQ19">
        <v>1.7317217702594099E-3</v>
      </c>
      <c r="AR19">
        <v>4.6804639647203799E-4</v>
      </c>
      <c r="AS19">
        <v>5.3799090517462501E-3</v>
      </c>
      <c r="AT19">
        <v>2.42502945718581E-3</v>
      </c>
      <c r="AU19">
        <v>4.2265977371140802E-3</v>
      </c>
      <c r="AV19">
        <v>1.22781679175891E-3</v>
      </c>
      <c r="AW19">
        <v>1.34553821710417E-3</v>
      </c>
      <c r="AX19">
        <v>4.4047921406258602E-3</v>
      </c>
      <c r="AY19">
        <v>2.5631460707602901E-3</v>
      </c>
      <c r="AZ19">
        <v>6.4845335142968397E-5</v>
      </c>
      <c r="BA19">
        <v>1.3763432010303999E-3</v>
      </c>
      <c r="BB19">
        <v>8.3234029637938402E-4</v>
      </c>
    </row>
    <row r="20" spans="1:54" x14ac:dyDescent="0.2">
      <c r="A20">
        <v>32570.863754432601</v>
      </c>
      <c r="B20">
        <v>32945.555237420303</v>
      </c>
      <c r="C20">
        <v>6.0424706265683904E-3</v>
      </c>
      <c r="D20">
        <v>6.05585857519366E-3</v>
      </c>
      <c r="E20">
        <v>3.7143809787289803E-2</v>
      </c>
      <c r="F20">
        <v>2.7769641355102799E-3</v>
      </c>
      <c r="G20">
        <v>2.5298931090484201E-3</v>
      </c>
      <c r="H20">
        <v>1.3231971649525E-4</v>
      </c>
      <c r="I20">
        <v>4.6199818635277203E-3</v>
      </c>
      <c r="J20">
        <v>7.5951245791069304E-4</v>
      </c>
      <c r="K20">
        <v>6.8853640016709099E-4</v>
      </c>
      <c r="L20">
        <v>1.18501347462501E-3</v>
      </c>
      <c r="M20">
        <v>5.8210315408628198E-3</v>
      </c>
      <c r="N20">
        <v>5.7062897545662999E-3</v>
      </c>
      <c r="O20">
        <v>2.1650788608178402E-3</v>
      </c>
      <c r="P20">
        <v>1.61178306881972E-3</v>
      </c>
      <c r="Q20">
        <v>7.0339089664108801E-4</v>
      </c>
      <c r="R20">
        <v>2.3331574946456302E-3</v>
      </c>
      <c r="S20">
        <v>3.52213792922901E-3</v>
      </c>
      <c r="T20">
        <v>1.6366182409137901E-2</v>
      </c>
      <c r="U20">
        <v>1.60097040735857E-2</v>
      </c>
      <c r="V20">
        <v>4.3919088915198003E-2</v>
      </c>
      <c r="W20">
        <v>0.99060119035031202</v>
      </c>
      <c r="X20">
        <v>0.111041234949529</v>
      </c>
      <c r="Y20">
        <v>2.0014267462869301E-2</v>
      </c>
      <c r="Z20">
        <v>1.6360241315989899E-2</v>
      </c>
      <c r="AA20">
        <v>3.0939446633939199E-2</v>
      </c>
      <c r="AB20">
        <v>1.11164046316584E-3</v>
      </c>
      <c r="AC20">
        <v>1.1380888672292601E-2</v>
      </c>
      <c r="AD20">
        <v>1.28911402063293E-2</v>
      </c>
      <c r="AE20">
        <v>1.51824908078061E-3</v>
      </c>
      <c r="AF20">
        <v>5.1154270389631197E-3</v>
      </c>
      <c r="AG20">
        <v>4.2374372282928899E-3</v>
      </c>
      <c r="AH20">
        <v>2.0514600727925001E-3</v>
      </c>
      <c r="AI20">
        <v>7.5113670719611303E-3</v>
      </c>
      <c r="AJ20">
        <v>2.1441679056908901E-3</v>
      </c>
      <c r="AK20">
        <v>3.8520039468082998E-3</v>
      </c>
      <c r="AL20">
        <v>7.0803348532021996E-3</v>
      </c>
      <c r="AM20">
        <v>5.3607346021251299E-3</v>
      </c>
      <c r="AN20">
        <v>6.3231452465269096E-3</v>
      </c>
      <c r="AO20">
        <v>1.2290616062454599E-3</v>
      </c>
      <c r="AP20">
        <v>4.2495158279778699E-4</v>
      </c>
      <c r="AQ20">
        <v>4.9769811660421498E-4</v>
      </c>
      <c r="AR20">
        <v>1.18783729224062E-4</v>
      </c>
      <c r="AS20">
        <v>9.7017126118122197E-4</v>
      </c>
      <c r="AT20">
        <v>2.88420028176788E-4</v>
      </c>
      <c r="AU20">
        <v>3.15375921931539E-3</v>
      </c>
      <c r="AV20">
        <v>1.30719080027787E-4</v>
      </c>
      <c r="AW20">
        <v>2.1231430929389999E-4</v>
      </c>
      <c r="AX20">
        <v>1.2244368991909201E-4</v>
      </c>
      <c r="AY20">
        <v>3.1602373091587299E-4</v>
      </c>
      <c r="AZ20">
        <v>7.7353455272442698E-4</v>
      </c>
      <c r="BA20">
        <v>1.08910154091616E-3</v>
      </c>
      <c r="BB20">
        <v>9.6773395198045803E-4</v>
      </c>
    </row>
    <row r="21" spans="1:54" x14ac:dyDescent="0.2">
      <c r="A21">
        <v>30250.950352194799</v>
      </c>
      <c r="B21">
        <v>30544.511528936298</v>
      </c>
      <c r="C21">
        <v>5.6120857066321904E-3</v>
      </c>
      <c r="D21">
        <v>5.61451281469111E-3</v>
      </c>
      <c r="E21">
        <v>3.2679214130929703E-2</v>
      </c>
      <c r="F21">
        <v>2.7510055455923299E-3</v>
      </c>
      <c r="G21">
        <v>9.7607343214532803E-4</v>
      </c>
      <c r="H21">
        <v>2.19816792561622E-3</v>
      </c>
      <c r="I21">
        <v>3.8234284171699199E-3</v>
      </c>
      <c r="J21">
        <v>2.0218731742838998E-3</v>
      </c>
      <c r="K21">
        <v>1.4461386289010001E-3</v>
      </c>
      <c r="L21">
        <v>2.1227797069901001E-3</v>
      </c>
      <c r="M21">
        <v>9.7006243944144997E-4</v>
      </c>
      <c r="N21">
        <v>4.8596634006520999E-4</v>
      </c>
      <c r="O21">
        <v>1.03843118607415E-3</v>
      </c>
      <c r="P21">
        <v>4.8119054849998103E-3</v>
      </c>
      <c r="Q21">
        <v>2.59201897363088E-4</v>
      </c>
      <c r="R21">
        <v>1.30684575709108E-3</v>
      </c>
      <c r="S21">
        <v>1.4692309882703199E-3</v>
      </c>
      <c r="T21">
        <v>9.8300254884777002E-3</v>
      </c>
      <c r="U21">
        <v>5.2836294419086102E-3</v>
      </c>
      <c r="V21">
        <v>1.38402770454891E-2</v>
      </c>
      <c r="W21">
        <v>0.106405399475867</v>
      </c>
      <c r="X21">
        <v>0.99049029018103096</v>
      </c>
      <c r="Y21">
        <v>1.73304846802095E-3</v>
      </c>
      <c r="Z21">
        <v>2.2150985336872799E-2</v>
      </c>
      <c r="AA21">
        <v>6.5595216571095599E-2</v>
      </c>
      <c r="AB21">
        <v>5.0707338577471103E-3</v>
      </c>
      <c r="AC21">
        <v>1.12863378204729E-2</v>
      </c>
      <c r="AD21">
        <v>1.51973877094344E-2</v>
      </c>
      <c r="AE21">
        <v>1.19189726064413E-2</v>
      </c>
      <c r="AF21">
        <v>7.45927484967269E-3</v>
      </c>
      <c r="AG21">
        <v>7.3774041607136296E-3</v>
      </c>
      <c r="AH21">
        <v>4.4831820170193699E-3</v>
      </c>
      <c r="AI21">
        <v>8.9818953093213205E-3</v>
      </c>
      <c r="AJ21">
        <v>2.01000959417555E-3</v>
      </c>
      <c r="AK21">
        <v>5.7382987247036098E-3</v>
      </c>
      <c r="AL21">
        <v>9.0303642093747596E-3</v>
      </c>
      <c r="AM21">
        <v>5.3683190895359697E-3</v>
      </c>
      <c r="AN21">
        <v>5.4822141078538196E-3</v>
      </c>
      <c r="AO21">
        <v>1.99327852484745E-3</v>
      </c>
      <c r="AP21">
        <v>2.3339675083655699E-3</v>
      </c>
      <c r="AQ21">
        <v>1.0950328166164499E-3</v>
      </c>
      <c r="AR21">
        <v>3.49128220678179E-4</v>
      </c>
      <c r="AS21">
        <v>2.7249703656877398E-3</v>
      </c>
      <c r="AT21">
        <v>2.7848774779987802E-5</v>
      </c>
      <c r="AU21">
        <v>2.3141019980313699E-4</v>
      </c>
      <c r="AV21">
        <v>2.4636676773448198E-4</v>
      </c>
      <c r="AW21">
        <v>1.9762836902379802E-3</v>
      </c>
      <c r="AX21">
        <v>4.2602451947759099E-4</v>
      </c>
      <c r="AY21">
        <v>2.5133301355157898E-4</v>
      </c>
      <c r="AZ21">
        <v>2.29739029010147E-3</v>
      </c>
      <c r="BA21">
        <v>1.7225734003532499E-3</v>
      </c>
      <c r="BB21">
        <v>1.71876241696458E-3</v>
      </c>
    </row>
    <row r="22" spans="1:54" x14ac:dyDescent="0.2">
      <c r="A22">
        <v>28459.481771778599</v>
      </c>
      <c r="B22">
        <v>28653.165960807299</v>
      </c>
      <c r="C22">
        <v>5.2797366367027298E-3</v>
      </c>
      <c r="D22">
        <v>5.2668567744493296E-3</v>
      </c>
      <c r="E22">
        <v>7.0425172463717198E-2</v>
      </c>
      <c r="F22">
        <v>5.2530065757273202E-3</v>
      </c>
      <c r="G22">
        <v>3.5056284367565201E-3</v>
      </c>
      <c r="H22">
        <v>2.46329236678848E-3</v>
      </c>
      <c r="I22">
        <v>7.8420381010350596E-3</v>
      </c>
      <c r="J22">
        <v>6.9182075651286494E-5</v>
      </c>
      <c r="K22">
        <v>4.1514694058526497E-4</v>
      </c>
      <c r="L22">
        <v>1.63012397430654E-3</v>
      </c>
      <c r="M22">
        <v>4.6785923688179203E-3</v>
      </c>
      <c r="N22">
        <v>3.6741608922986899E-3</v>
      </c>
      <c r="O22">
        <v>2.19859677867997E-3</v>
      </c>
      <c r="P22">
        <v>5.4850231738990101E-3</v>
      </c>
      <c r="Q22">
        <v>7.6268155996770705E-4</v>
      </c>
      <c r="R22">
        <v>5.0013040342302703E-3</v>
      </c>
      <c r="S22">
        <v>5.4473252139909103E-3</v>
      </c>
      <c r="T22">
        <v>7.5949703311694204E-3</v>
      </c>
      <c r="U22">
        <v>8.2896597980801796E-3</v>
      </c>
      <c r="V22">
        <v>6.7414105573146499E-3</v>
      </c>
      <c r="W22">
        <v>1.8565011540237802E-2</v>
      </c>
      <c r="X22">
        <v>2.30081350029979E-3</v>
      </c>
      <c r="Y22">
        <v>0.99794335044204396</v>
      </c>
      <c r="Z22">
        <v>9.8355422507728392E-3</v>
      </c>
      <c r="AA22">
        <v>2.8361136562952301E-2</v>
      </c>
      <c r="AB22">
        <v>4.3455341608053099E-3</v>
      </c>
      <c r="AC22">
        <v>2.8603116726779098E-3</v>
      </c>
      <c r="AD22">
        <v>1.5651883983936099E-3</v>
      </c>
      <c r="AE22">
        <v>1.13548281926761E-2</v>
      </c>
      <c r="AF22">
        <v>4.7827594229046602E-3</v>
      </c>
      <c r="AG22">
        <v>3.0724966628805899E-3</v>
      </c>
      <c r="AH22">
        <v>1.1503822712192999E-2</v>
      </c>
      <c r="AI22">
        <v>1.0729150675060301E-3</v>
      </c>
      <c r="AJ22">
        <v>3.2632852041631402E-4</v>
      </c>
      <c r="AK22">
        <v>3.4044947253989398E-3</v>
      </c>
      <c r="AL22">
        <v>6.8812708025156001E-3</v>
      </c>
      <c r="AM22">
        <v>4.9860392374432502E-3</v>
      </c>
      <c r="AN22">
        <v>4.2443975903059903E-3</v>
      </c>
      <c r="AO22">
        <v>1.72755233494875E-3</v>
      </c>
      <c r="AP22">
        <v>3.3972856308387002E-3</v>
      </c>
      <c r="AQ22">
        <v>1.2429196754895401E-3</v>
      </c>
      <c r="AR22">
        <v>2.9301563651372101E-3</v>
      </c>
      <c r="AS22">
        <v>4.5384888751101998E-3</v>
      </c>
      <c r="AT22">
        <v>2.6873008060100301E-3</v>
      </c>
      <c r="AU22">
        <v>3.58952148397666E-3</v>
      </c>
      <c r="AV22">
        <v>2.8361004715686E-3</v>
      </c>
      <c r="AW22">
        <v>1.21121179484456E-3</v>
      </c>
      <c r="AX22">
        <v>3.1413417035151901E-4</v>
      </c>
      <c r="AY22">
        <v>4.5171743497980302E-4</v>
      </c>
      <c r="AZ22">
        <v>2.2919746383161001E-3</v>
      </c>
      <c r="BA22">
        <v>1.4530763705752801E-3</v>
      </c>
      <c r="BB22">
        <v>5.92075836375517E-3</v>
      </c>
    </row>
    <row r="23" spans="1:54" x14ac:dyDescent="0.2">
      <c r="A23">
        <v>27548.301787339198</v>
      </c>
      <c r="B23">
        <v>27613.703921087701</v>
      </c>
      <c r="C23">
        <v>5.1106966525929099E-3</v>
      </c>
      <c r="D23">
        <v>5.0757889638915598E-3</v>
      </c>
      <c r="E23">
        <v>1.1805778801397E-2</v>
      </c>
      <c r="F23">
        <v>8.9623067166278705E-4</v>
      </c>
      <c r="G23">
        <v>4.18292089914646E-4</v>
      </c>
      <c r="H23">
        <v>1.0969087689887899E-3</v>
      </c>
      <c r="I23">
        <v>1.5402441713242899E-3</v>
      </c>
      <c r="J23">
        <v>1.1603468223095599E-4</v>
      </c>
      <c r="K23">
        <v>1.0075619401050599E-3</v>
      </c>
      <c r="L23">
        <v>1.8296970214337399E-3</v>
      </c>
      <c r="M23">
        <v>7.3615761684127595E-4</v>
      </c>
      <c r="N23">
        <v>7.8674676068952998E-4</v>
      </c>
      <c r="O23">
        <v>7.9224934391402505E-4</v>
      </c>
      <c r="P23">
        <v>2.5162373305779402E-4</v>
      </c>
      <c r="Q23">
        <v>4.2746315258905902E-5</v>
      </c>
      <c r="R23">
        <v>8.08352635343198E-4</v>
      </c>
      <c r="S23">
        <v>6.9488638560375197E-4</v>
      </c>
      <c r="T23">
        <v>7.8308851258080802E-4</v>
      </c>
      <c r="U23">
        <v>1.3511105819301601E-3</v>
      </c>
      <c r="V23">
        <v>1.0122500414858E-2</v>
      </c>
      <c r="W23">
        <v>1.44743586669627E-2</v>
      </c>
      <c r="X23">
        <v>1.40153727909288E-2</v>
      </c>
      <c r="Y23">
        <v>1.2157343301555301E-2</v>
      </c>
      <c r="Z23">
        <v>0.99564590731529501</v>
      </c>
      <c r="AA23">
        <v>8.4113851023764605E-2</v>
      </c>
      <c r="AB23">
        <v>1.3389243563705199E-2</v>
      </c>
      <c r="AC23">
        <v>9.0741918766689307E-3</v>
      </c>
      <c r="AD23">
        <v>1.45420330663269E-2</v>
      </c>
      <c r="AE23">
        <v>1.33831241716942E-3</v>
      </c>
      <c r="AF23">
        <v>1.2356889599441699E-3</v>
      </c>
      <c r="AG23">
        <v>9.2507253150152507E-5</v>
      </c>
      <c r="AH23">
        <v>5.3246357235182701E-4</v>
      </c>
      <c r="AI23">
        <v>4.2893645057238998E-3</v>
      </c>
      <c r="AJ23">
        <v>2.9277339294178899E-4</v>
      </c>
      <c r="AK23">
        <v>1.5187224178875699E-3</v>
      </c>
      <c r="AL23">
        <v>9.5062151124337003E-4</v>
      </c>
      <c r="AM23">
        <v>3.7942868122792299E-4</v>
      </c>
      <c r="AN23">
        <v>2.4861353573891101E-3</v>
      </c>
      <c r="AO23">
        <v>1.5201302403661399E-3</v>
      </c>
      <c r="AP23">
        <v>1.58519724478022E-3</v>
      </c>
      <c r="AQ23">
        <v>8.4848700772620301E-4</v>
      </c>
      <c r="AR23">
        <v>2.7249262818032302E-4</v>
      </c>
      <c r="AS23">
        <v>7.8162910481356803E-4</v>
      </c>
      <c r="AT23">
        <v>1.4843292483550799E-3</v>
      </c>
      <c r="AU23">
        <v>7.0804344107137397E-4</v>
      </c>
      <c r="AV23">
        <v>1.32397027869567E-5</v>
      </c>
      <c r="AW23">
        <v>1.5237457415138199E-3</v>
      </c>
      <c r="AX23">
        <v>4.59814755067955E-4</v>
      </c>
      <c r="AY23">
        <v>1.4282764000186699E-3</v>
      </c>
      <c r="AZ23">
        <v>1.20119947841276E-5</v>
      </c>
      <c r="BA23">
        <v>6.1907085530807805E-4</v>
      </c>
      <c r="BB23">
        <v>8.68410774869794E-4</v>
      </c>
    </row>
    <row r="24" spans="1:54" x14ac:dyDescent="0.2">
      <c r="A24">
        <v>26813.3645456534</v>
      </c>
      <c r="B24">
        <v>27155.097093619799</v>
      </c>
      <c r="C24">
        <v>4.9743528107857298E-3</v>
      </c>
      <c r="D24">
        <v>4.9914905488625799E-3</v>
      </c>
      <c r="E24">
        <v>6.5774470102761398E-2</v>
      </c>
      <c r="F24">
        <v>5.0283893440074504E-3</v>
      </c>
      <c r="G24">
        <v>3.0520228447391399E-3</v>
      </c>
      <c r="H24">
        <v>2.7335744452039201E-3</v>
      </c>
      <c r="I24">
        <v>7.5218398976711802E-3</v>
      </c>
      <c r="J24">
        <v>1.4425821644143901E-3</v>
      </c>
      <c r="K24">
        <v>2.4447490903158099E-3</v>
      </c>
      <c r="L24">
        <v>3.8132931294783102E-3</v>
      </c>
      <c r="M24">
        <v>1.09852629563514E-4</v>
      </c>
      <c r="N24">
        <v>7.5239999510209399E-3</v>
      </c>
      <c r="O24">
        <v>1.10343425022795E-3</v>
      </c>
      <c r="P24">
        <v>9.2021181785448703E-3</v>
      </c>
      <c r="Q24">
        <v>1.5118849860127101E-3</v>
      </c>
      <c r="R24">
        <v>2.6896912735435699E-3</v>
      </c>
      <c r="S24">
        <v>4.2704183107566199E-3</v>
      </c>
      <c r="T24">
        <v>3.3805073270282101E-3</v>
      </c>
      <c r="U24">
        <v>2.4523410623127099E-3</v>
      </c>
      <c r="V24">
        <v>2.3266032152843398E-3</v>
      </c>
      <c r="W24">
        <v>3.7379612442479199E-2</v>
      </c>
      <c r="X24">
        <v>5.8912113064322799E-2</v>
      </c>
      <c r="Y24">
        <v>2.4673246569632799E-2</v>
      </c>
      <c r="Z24">
        <v>8.0770658510518706E-2</v>
      </c>
      <c r="AA24">
        <v>0.98923062577665799</v>
      </c>
      <c r="AB24">
        <v>1.9814332596421302E-2</v>
      </c>
      <c r="AC24">
        <v>4.9465559650523801E-2</v>
      </c>
      <c r="AD24">
        <v>1.8083485853322801E-2</v>
      </c>
      <c r="AE24">
        <v>4.9970471741785399E-2</v>
      </c>
      <c r="AF24">
        <v>5.9168852682404101E-3</v>
      </c>
      <c r="AG24">
        <v>1.74397404811369E-2</v>
      </c>
      <c r="AH24">
        <v>8.0045321996352094E-3</v>
      </c>
      <c r="AI24">
        <v>1.4213253546017501E-4</v>
      </c>
      <c r="AJ24">
        <v>5.0182926013210699E-3</v>
      </c>
      <c r="AK24">
        <v>8.1004304658222597E-3</v>
      </c>
      <c r="AL24">
        <v>1.1451524249955099E-2</v>
      </c>
      <c r="AM24">
        <v>7.1759991500441997E-4</v>
      </c>
      <c r="AN24">
        <v>4.3425532159600396E-3</v>
      </c>
      <c r="AO24">
        <v>1.2441193897010901E-3</v>
      </c>
      <c r="AP24">
        <v>4.0679796976210896E-3</v>
      </c>
      <c r="AQ24">
        <v>8.2206921944187801E-4</v>
      </c>
      <c r="AR24">
        <v>5.1806321980096099E-4</v>
      </c>
      <c r="AS24">
        <v>5.9087165862005799E-3</v>
      </c>
      <c r="AT24">
        <v>2.1928393300382201E-3</v>
      </c>
      <c r="AU24">
        <v>5.5005150848836401E-4</v>
      </c>
      <c r="AV24">
        <v>5.99612771778637E-4</v>
      </c>
      <c r="AW24">
        <v>1.7683193605122799E-3</v>
      </c>
      <c r="AX24">
        <v>3.5657134928632002E-3</v>
      </c>
      <c r="AY24">
        <v>2.6285044528017999E-4</v>
      </c>
      <c r="AZ24">
        <v>5.1414311868836996E-3</v>
      </c>
      <c r="BA24">
        <v>4.6900024054823001E-3</v>
      </c>
      <c r="BB24">
        <v>5.3809943959614599E-3</v>
      </c>
    </row>
    <row r="25" spans="1:54" x14ac:dyDescent="0.2">
      <c r="A25">
        <v>26250.563170284098</v>
      </c>
      <c r="B25">
        <v>26323.805400090801</v>
      </c>
      <c r="C25">
        <v>4.8699432131496002E-3</v>
      </c>
      <c r="D25">
        <v>4.8386873893933799E-3</v>
      </c>
      <c r="E25">
        <v>1.67483230751354E-2</v>
      </c>
      <c r="F25">
        <v>1.5688710015954099E-3</v>
      </c>
      <c r="G25">
        <v>8.3707129693918602E-4</v>
      </c>
      <c r="H25">
        <v>1.10549107746836E-3</v>
      </c>
      <c r="I25">
        <v>1.4588669389848099E-3</v>
      </c>
      <c r="J25">
        <v>1.07677839355087E-4</v>
      </c>
      <c r="K25">
        <v>8.1308183115802701E-5</v>
      </c>
      <c r="L25">
        <v>2.6984334981186001E-4</v>
      </c>
      <c r="M25">
        <v>6.6783748655667398E-4</v>
      </c>
      <c r="N25">
        <v>3.8579416514249801E-3</v>
      </c>
      <c r="O25">
        <v>1.4811427936547599E-3</v>
      </c>
      <c r="P25">
        <v>1.1166644001418999E-3</v>
      </c>
      <c r="Q25">
        <v>7.0291752788491206E-5</v>
      </c>
      <c r="R25">
        <v>1.14094118543808E-3</v>
      </c>
      <c r="S25">
        <v>8.6756595440681502E-4</v>
      </c>
      <c r="T25">
        <v>9.4120858294801605E-4</v>
      </c>
      <c r="U25">
        <v>6.9244582618360002E-4</v>
      </c>
      <c r="V25">
        <v>6.01140938110367E-3</v>
      </c>
      <c r="W25">
        <v>1.63570820037098E-3</v>
      </c>
      <c r="X25">
        <v>5.9910788860013898E-3</v>
      </c>
      <c r="Y25">
        <v>5.0325715281843604E-3</v>
      </c>
      <c r="Z25">
        <v>1.4460587776660001E-2</v>
      </c>
      <c r="AA25">
        <v>1.7574281077091799E-2</v>
      </c>
      <c r="AB25">
        <v>0.99917699011632499</v>
      </c>
      <c r="AC25">
        <v>1.4257245124095199E-3</v>
      </c>
      <c r="AD25">
        <v>1.41762713858293E-2</v>
      </c>
      <c r="AE25">
        <v>1.02403186505665E-2</v>
      </c>
      <c r="AF25">
        <v>1.7964245700252499E-3</v>
      </c>
      <c r="AG25">
        <v>3.5079341888510302E-3</v>
      </c>
      <c r="AH25">
        <v>4.8705376138468903E-3</v>
      </c>
      <c r="AI25">
        <v>2.6101806214660198E-3</v>
      </c>
      <c r="AJ25">
        <v>1.1256604747420899E-3</v>
      </c>
      <c r="AK25">
        <v>5.5590637625260199E-4</v>
      </c>
      <c r="AL25">
        <v>1.7881969336679999E-4</v>
      </c>
      <c r="AM25">
        <v>1.76254024585368E-3</v>
      </c>
      <c r="AN25">
        <v>8.6129697821245505E-4</v>
      </c>
      <c r="AO25">
        <v>5.8523235359441296E-4</v>
      </c>
      <c r="AP25">
        <v>1.5872399762908299E-3</v>
      </c>
      <c r="AQ25">
        <v>6.7118263998230997E-4</v>
      </c>
      <c r="AR25">
        <v>4.6743824412022003E-5</v>
      </c>
      <c r="AS25">
        <v>1.9906350056167299E-3</v>
      </c>
      <c r="AT25">
        <v>5.2488270077907697E-4</v>
      </c>
      <c r="AU25">
        <v>5.5532451387944599E-4</v>
      </c>
      <c r="AV25">
        <v>1.71052852933126E-3</v>
      </c>
      <c r="AW25">
        <v>1.4938243976015399E-3</v>
      </c>
      <c r="AX25">
        <v>1.3834678952624501E-3</v>
      </c>
      <c r="AY25">
        <v>1.54468127619485E-3</v>
      </c>
      <c r="AZ25">
        <v>2.9162780775897102E-4</v>
      </c>
      <c r="BA25">
        <v>1.6095678487092E-3</v>
      </c>
      <c r="BB25">
        <v>6.4708940819337103E-4</v>
      </c>
    </row>
    <row r="26" spans="1:54" x14ac:dyDescent="0.2">
      <c r="A26">
        <v>25417.203403573301</v>
      </c>
      <c r="B26">
        <v>25486.201752795601</v>
      </c>
      <c r="C26">
        <v>4.7153402542081703E-3</v>
      </c>
      <c r="D26">
        <v>4.6847240036336996E-3</v>
      </c>
      <c r="E26">
        <v>3.8847163672655997E-2</v>
      </c>
      <c r="F26">
        <v>3.0458467690829302E-3</v>
      </c>
      <c r="G26">
        <v>2.2302955830310902E-3</v>
      </c>
      <c r="H26">
        <v>1.32788001714274E-3</v>
      </c>
      <c r="I26">
        <v>4.3725811314817703E-3</v>
      </c>
      <c r="J26">
        <v>6.0901401018530297E-4</v>
      </c>
      <c r="K26">
        <v>7.1892438510331698E-4</v>
      </c>
      <c r="L26">
        <v>1.9067619732280601E-3</v>
      </c>
      <c r="M26">
        <v>2.7974562473105798E-3</v>
      </c>
      <c r="N26">
        <v>4.1329226258614701E-3</v>
      </c>
      <c r="O26">
        <v>1.6945062948513501E-3</v>
      </c>
      <c r="P26">
        <v>1.2630660944858601E-3</v>
      </c>
      <c r="Q26">
        <v>3.4001094025081798E-4</v>
      </c>
      <c r="R26">
        <v>1.1455868681045E-3</v>
      </c>
      <c r="S26">
        <v>1.13512939416017E-4</v>
      </c>
      <c r="T26">
        <v>4.33994742750654E-4</v>
      </c>
      <c r="U26">
        <v>1.3844738199469001E-3</v>
      </c>
      <c r="V26">
        <v>1.57364288466481E-3</v>
      </c>
      <c r="W26">
        <v>1.35357406011358E-2</v>
      </c>
      <c r="X26">
        <v>1.355786674954E-2</v>
      </c>
      <c r="Y26">
        <v>3.5700286482524302E-5</v>
      </c>
      <c r="Z26">
        <v>1.28296749011798E-2</v>
      </c>
      <c r="AA26">
        <v>4.8069959356747897E-2</v>
      </c>
      <c r="AB26">
        <v>2.8790931938129402E-3</v>
      </c>
      <c r="AC26">
        <v>0.99812582922414606</v>
      </c>
      <c r="AD26">
        <v>9.72979641557962E-3</v>
      </c>
      <c r="AE26">
        <v>5.3054393458367701E-4</v>
      </c>
      <c r="AF26">
        <v>3.1587149557988198E-3</v>
      </c>
      <c r="AG26">
        <v>1.6683923844312001E-3</v>
      </c>
      <c r="AH26">
        <v>3.3723125624410301E-3</v>
      </c>
      <c r="AI26">
        <v>5.2614298988938298E-3</v>
      </c>
      <c r="AJ26">
        <v>4.5438046323364897E-4</v>
      </c>
      <c r="AK26">
        <v>5.0245803860554596E-4</v>
      </c>
      <c r="AL26">
        <v>7.63855503639324E-3</v>
      </c>
      <c r="AM26">
        <v>3.48302416845324E-3</v>
      </c>
      <c r="AN26">
        <v>2.3656627878501299E-3</v>
      </c>
      <c r="AO26">
        <v>8.3947874550089003E-4</v>
      </c>
      <c r="AP26">
        <v>6.1055534925005003E-4</v>
      </c>
      <c r="AQ26">
        <v>4.5491247776646498E-4</v>
      </c>
      <c r="AR26">
        <v>9.0560751063329195E-4</v>
      </c>
      <c r="AS26">
        <v>8.2826364525661602E-4</v>
      </c>
      <c r="AT26">
        <v>7.2778524190459E-4</v>
      </c>
      <c r="AU26">
        <v>4.5608657343888299E-4</v>
      </c>
      <c r="AV26">
        <v>2.0853560052050898E-3</v>
      </c>
      <c r="AW26">
        <v>2.7275566541177499E-3</v>
      </c>
      <c r="AX26">
        <v>3.5824897905154E-3</v>
      </c>
      <c r="AY26">
        <v>5.1765572906077096E-4</v>
      </c>
      <c r="AZ26">
        <v>7.8768943786688105E-4</v>
      </c>
      <c r="BA26">
        <v>2.1170450709741598E-3</v>
      </c>
      <c r="BB26">
        <v>5.7469673114548002E-5</v>
      </c>
    </row>
    <row r="27" spans="1:54" x14ac:dyDescent="0.2">
      <c r="A27">
        <v>24817.961544407099</v>
      </c>
      <c r="B27">
        <v>24933.076641325901</v>
      </c>
      <c r="C27">
        <v>4.6041703030665097E-3</v>
      </c>
      <c r="D27">
        <v>4.5830517924565E-3</v>
      </c>
      <c r="E27">
        <v>5.2121354922812002E-2</v>
      </c>
      <c r="F27">
        <v>4.1103149982901401E-3</v>
      </c>
      <c r="G27">
        <v>2.5744966640698802E-3</v>
      </c>
      <c r="H27">
        <v>2.89535660947429E-3</v>
      </c>
      <c r="I27">
        <v>5.2370094192327197E-3</v>
      </c>
      <c r="J27">
        <v>1.52192456392768E-3</v>
      </c>
      <c r="K27">
        <v>1.50794355895113E-3</v>
      </c>
      <c r="L27">
        <v>2.79120694767745E-3</v>
      </c>
      <c r="M27">
        <v>1.8508119741821999E-3</v>
      </c>
      <c r="N27">
        <v>2.6699834127308698E-3</v>
      </c>
      <c r="O27">
        <v>9.0124928657467904E-4</v>
      </c>
      <c r="P27">
        <v>4.25925105108242E-4</v>
      </c>
      <c r="Q27">
        <v>1.00798827188585E-3</v>
      </c>
      <c r="R27">
        <v>8.4180460736989801E-4</v>
      </c>
      <c r="S27">
        <v>9.3000299506886105E-4</v>
      </c>
      <c r="T27">
        <v>3.4728234220606099E-3</v>
      </c>
      <c r="U27">
        <v>4.8073870647001096E-3</v>
      </c>
      <c r="V27">
        <v>1.08226641456102E-2</v>
      </c>
      <c r="W27">
        <v>1.43364593693795E-2</v>
      </c>
      <c r="X27">
        <v>1.30466481925517E-2</v>
      </c>
      <c r="Y27">
        <v>2.7457855007721999E-3</v>
      </c>
      <c r="Z27">
        <v>1.4400683190899899E-2</v>
      </c>
      <c r="AA27">
        <v>1.3671076152089401E-2</v>
      </c>
      <c r="AB27">
        <v>1.3751117358450299E-2</v>
      </c>
      <c r="AC27">
        <v>9.7693323875049191E-3</v>
      </c>
      <c r="AD27">
        <v>0.99824734071378995</v>
      </c>
      <c r="AE27">
        <v>1.1314405726663701E-3</v>
      </c>
      <c r="AF27">
        <v>2.04539685035772E-2</v>
      </c>
      <c r="AG27">
        <v>3.9628997080443E-3</v>
      </c>
      <c r="AH27">
        <v>9.1182811513091202E-4</v>
      </c>
      <c r="AI27">
        <v>5.0846682308389197E-3</v>
      </c>
      <c r="AJ27">
        <v>1.4390317863674799E-3</v>
      </c>
      <c r="AK27">
        <v>8.3318336700811593E-3</v>
      </c>
      <c r="AL27">
        <v>5.3040407796993297E-3</v>
      </c>
      <c r="AM27">
        <v>8.2153916835975803E-4</v>
      </c>
      <c r="AN27">
        <v>7.0999538420804904E-3</v>
      </c>
      <c r="AO27">
        <v>3.5228946062207502E-3</v>
      </c>
      <c r="AP27">
        <v>8.7987535719679397E-4</v>
      </c>
      <c r="AQ27">
        <v>1.6674730589951599E-3</v>
      </c>
      <c r="AR27">
        <v>5.4605786987680304E-4</v>
      </c>
      <c r="AS27">
        <v>3.7211745789383199E-3</v>
      </c>
      <c r="AT27">
        <v>2.93283082304799E-3</v>
      </c>
      <c r="AU27">
        <v>3.8161076885058001E-3</v>
      </c>
      <c r="AV27">
        <v>3.0646085987179098E-3</v>
      </c>
      <c r="AW27">
        <v>2.3177383730016501E-3</v>
      </c>
      <c r="AX27">
        <v>5.3943626763684497E-3</v>
      </c>
      <c r="AY27">
        <v>5.7858872049942097E-4</v>
      </c>
      <c r="AZ27">
        <v>8.4031685708142701E-4</v>
      </c>
      <c r="BA27">
        <v>1.7434657820460601E-3</v>
      </c>
      <c r="BB27">
        <v>2.62982300952485E-3</v>
      </c>
    </row>
    <row r="28" spans="1:54" x14ac:dyDescent="0.2">
      <c r="A28">
        <v>24228.000212002498</v>
      </c>
      <c r="B28">
        <v>24357.046366346101</v>
      </c>
      <c r="C28">
        <v>4.4947220535898301E-3</v>
      </c>
      <c r="D28">
        <v>4.4771692885749101E-3</v>
      </c>
      <c r="E28">
        <v>2.5771300144918401E-2</v>
      </c>
      <c r="F28">
        <v>1.9655433473917999E-3</v>
      </c>
      <c r="G28">
        <v>1.13063905881941E-3</v>
      </c>
      <c r="H28">
        <v>2.1996045892232999E-3</v>
      </c>
      <c r="I28">
        <v>3.02387055372637E-3</v>
      </c>
      <c r="J28">
        <v>7.53903371886594E-4</v>
      </c>
      <c r="K28">
        <v>1.4111297692486499E-4</v>
      </c>
      <c r="L28">
        <v>9.7081880129776699E-4</v>
      </c>
      <c r="M28">
        <v>1.11876919129711E-3</v>
      </c>
      <c r="N28">
        <v>2.1369529211359999E-6</v>
      </c>
      <c r="O28">
        <v>3.8166062079081001E-4</v>
      </c>
      <c r="P28">
        <v>3.14606068023461E-3</v>
      </c>
      <c r="Q28">
        <v>4.9529244444056198E-4</v>
      </c>
      <c r="R28">
        <v>3.0408898742207199E-3</v>
      </c>
      <c r="S28">
        <v>3.1504706460326599E-3</v>
      </c>
      <c r="T28">
        <v>8.2569732049308695E-4</v>
      </c>
      <c r="U28">
        <v>8.3160086553141102E-4</v>
      </c>
      <c r="V28">
        <v>7.1609012215078998E-4</v>
      </c>
      <c r="W28">
        <v>3.5088455341887401E-3</v>
      </c>
      <c r="X28">
        <v>1.36437552290361E-2</v>
      </c>
      <c r="Y28">
        <v>1.2465760546562401E-2</v>
      </c>
      <c r="Z28">
        <v>2.6739882920818899E-3</v>
      </c>
      <c r="AA28">
        <v>4.6855153949641702E-2</v>
      </c>
      <c r="AB28">
        <v>8.3362728001346795E-3</v>
      </c>
      <c r="AC28">
        <v>2.58880439591232E-3</v>
      </c>
      <c r="AD28">
        <v>1.9930019708346001E-3</v>
      </c>
      <c r="AE28">
        <v>0.99578575524332202</v>
      </c>
      <c r="AF28">
        <v>2.3705825371746501E-2</v>
      </c>
      <c r="AG28">
        <v>4.3679069597256398E-2</v>
      </c>
      <c r="AH28">
        <v>3.7287523899728697E-2</v>
      </c>
      <c r="AI28">
        <v>2.06092922759588E-3</v>
      </c>
      <c r="AJ28">
        <v>7.2332834374255603E-3</v>
      </c>
      <c r="AK28">
        <v>9.4112550345176894E-3</v>
      </c>
      <c r="AL28">
        <v>5.7662894322590497E-3</v>
      </c>
      <c r="AM28">
        <v>2.8777460063174301E-3</v>
      </c>
      <c r="AN28">
        <v>8.6555941866237496E-4</v>
      </c>
      <c r="AO28">
        <v>2.0639555428607599E-3</v>
      </c>
      <c r="AP28">
        <v>5.4981269592593602E-3</v>
      </c>
      <c r="AQ28">
        <v>9.7670983549328705E-4</v>
      </c>
      <c r="AR28">
        <v>1.84826893379281E-4</v>
      </c>
      <c r="AS28">
        <v>9.1154937377052603E-3</v>
      </c>
      <c r="AT28">
        <v>3.38292866067338E-3</v>
      </c>
      <c r="AU28">
        <v>2.9264652344625599E-4</v>
      </c>
      <c r="AV28">
        <v>1.5604665899300301E-4</v>
      </c>
      <c r="AW28">
        <v>1.72542240862553E-4</v>
      </c>
      <c r="AX28">
        <v>8.7808934550103997E-4</v>
      </c>
      <c r="AY28">
        <v>2.60013488013487E-3</v>
      </c>
      <c r="AZ28">
        <v>3.85929760569743E-3</v>
      </c>
      <c r="BA28">
        <v>3.4554409049928699E-3</v>
      </c>
      <c r="BB28">
        <v>5.35154976643799E-3</v>
      </c>
    </row>
    <row r="29" spans="1:54" x14ac:dyDescent="0.2">
      <c r="A29">
        <v>23654.814884053802</v>
      </c>
      <c r="B29">
        <v>23742.700508424401</v>
      </c>
      <c r="C29">
        <v>4.3883860493062797E-3</v>
      </c>
      <c r="D29">
        <v>4.3642438391472398E-3</v>
      </c>
      <c r="E29">
        <v>4.0573468579709997E-2</v>
      </c>
      <c r="F29">
        <v>2.5505819046001302E-3</v>
      </c>
      <c r="G29">
        <v>1.9943485310589802E-3</v>
      </c>
      <c r="H29">
        <v>1.78545298063445E-3</v>
      </c>
      <c r="I29">
        <v>4.4851609079930403E-3</v>
      </c>
      <c r="J29">
        <v>5.1737657389036595E-4</v>
      </c>
      <c r="K29">
        <v>9.7292274394765801E-4</v>
      </c>
      <c r="L29">
        <v>1.65910250367085E-3</v>
      </c>
      <c r="M29">
        <v>7.2038829858881695E-4</v>
      </c>
      <c r="N29">
        <v>3.1729707684511302E-3</v>
      </c>
      <c r="O29">
        <v>3.9581920871608901E-4</v>
      </c>
      <c r="P29">
        <v>1.9944814107157299E-3</v>
      </c>
      <c r="Q29">
        <v>1.1497547815560701E-3</v>
      </c>
      <c r="R29">
        <v>1.4330049964205299E-3</v>
      </c>
      <c r="S29">
        <v>8.4054361312152904E-4</v>
      </c>
      <c r="T29">
        <v>3.9270293082146598E-3</v>
      </c>
      <c r="U29">
        <v>3.3005065631045599E-3</v>
      </c>
      <c r="V29">
        <v>4.5136739836429702E-3</v>
      </c>
      <c r="W29">
        <v>4.2892258889257202E-3</v>
      </c>
      <c r="X29">
        <v>6.5437154390839396E-3</v>
      </c>
      <c r="Y29">
        <v>3.01191606662949E-3</v>
      </c>
      <c r="Z29">
        <v>8.2670968587449404E-4</v>
      </c>
      <c r="AA29">
        <v>4.8863809435732196E-3</v>
      </c>
      <c r="AB29">
        <v>1.8270906236951901E-3</v>
      </c>
      <c r="AC29">
        <v>4.23171535669909E-3</v>
      </c>
      <c r="AD29">
        <v>2.0908996846684898E-2</v>
      </c>
      <c r="AE29">
        <v>2.0700396223317E-2</v>
      </c>
      <c r="AF29">
        <v>0.99767820087610304</v>
      </c>
      <c r="AG29">
        <v>3.0584819937864299E-2</v>
      </c>
      <c r="AH29">
        <v>3.3249943500875401E-2</v>
      </c>
      <c r="AI29">
        <v>1.9628913951462299E-2</v>
      </c>
      <c r="AJ29">
        <v>1.9532317098606999E-4</v>
      </c>
      <c r="AK29">
        <v>7.2910677871255601E-3</v>
      </c>
      <c r="AL29">
        <v>5.92787293788652E-3</v>
      </c>
      <c r="AM29">
        <v>7.0526581189094602E-3</v>
      </c>
      <c r="AN29">
        <v>3.8875773555737399E-3</v>
      </c>
      <c r="AO29">
        <v>8.8914454492117797E-4</v>
      </c>
      <c r="AP29">
        <v>1.2245672013487499E-3</v>
      </c>
      <c r="AQ29">
        <v>3.5354424885048002E-3</v>
      </c>
      <c r="AR29">
        <v>2.4365841185506202E-3</v>
      </c>
      <c r="AS29">
        <v>3.0567190680248998E-3</v>
      </c>
      <c r="AT29">
        <v>4.8478941435025997E-3</v>
      </c>
      <c r="AU29">
        <v>3.3495129792450299E-3</v>
      </c>
      <c r="AV29">
        <v>2.06218111275893E-4</v>
      </c>
      <c r="AW29">
        <v>8.7677120781147195E-4</v>
      </c>
      <c r="AX29">
        <v>2.9615699386659399E-3</v>
      </c>
      <c r="AY29">
        <v>2.9624801472186998E-4</v>
      </c>
      <c r="AZ29">
        <v>3.6900956508583203E-4</v>
      </c>
      <c r="BA29">
        <v>4.3628747190698099E-4</v>
      </c>
      <c r="BB29">
        <v>1.5854597675864E-3</v>
      </c>
    </row>
    <row r="30" spans="1:54" x14ac:dyDescent="0.2">
      <c r="A30">
        <v>22689.6345388273</v>
      </c>
      <c r="B30">
        <v>22759.033516000702</v>
      </c>
      <c r="C30">
        <v>4.2093280442947103E-3</v>
      </c>
      <c r="D30">
        <v>4.1834319466696104E-3</v>
      </c>
      <c r="E30">
        <v>2.4030114697283202E-2</v>
      </c>
      <c r="F30">
        <v>1.7307611505311901E-3</v>
      </c>
      <c r="G30">
        <v>1.08361056057452E-3</v>
      </c>
      <c r="H30">
        <v>1.5472733993838301E-3</v>
      </c>
      <c r="I30">
        <v>2.1285241418536999E-3</v>
      </c>
      <c r="J30">
        <v>6.5784440685256302E-4</v>
      </c>
      <c r="K30">
        <v>2.4439016740806802E-4</v>
      </c>
      <c r="L30">
        <v>1.5596327863028601E-4</v>
      </c>
      <c r="M30">
        <v>1.2911773598946099E-3</v>
      </c>
      <c r="N30">
        <v>1.0815297082035799E-3</v>
      </c>
      <c r="O30">
        <v>2.7175372781588998E-4</v>
      </c>
      <c r="P30">
        <v>1.46565412580353E-4</v>
      </c>
      <c r="Q30">
        <v>1.01115497501498E-3</v>
      </c>
      <c r="R30">
        <v>1.26863394063016E-3</v>
      </c>
      <c r="S30">
        <v>2.0472000510137001E-3</v>
      </c>
      <c r="T30">
        <v>2.6698797387172601E-3</v>
      </c>
      <c r="U30">
        <v>9.8474807524523899E-4</v>
      </c>
      <c r="V30">
        <v>1.51773326145058E-3</v>
      </c>
      <c r="W30">
        <v>4.9228754170118601E-3</v>
      </c>
      <c r="X30">
        <v>6.7403202256648698E-3</v>
      </c>
      <c r="Y30">
        <v>3.1461324161390701E-3</v>
      </c>
      <c r="Z30">
        <v>1.17744722601773E-3</v>
      </c>
      <c r="AA30">
        <v>1.60230409684382E-2</v>
      </c>
      <c r="AB30">
        <v>1.94773335524095E-3</v>
      </c>
      <c r="AC30">
        <v>7.2757969391522596E-4</v>
      </c>
      <c r="AD30">
        <v>2.98116467370188E-3</v>
      </c>
      <c r="AE30">
        <v>3.3036588169087999E-2</v>
      </c>
      <c r="AF30">
        <v>2.0686510508400199E-2</v>
      </c>
      <c r="AG30">
        <v>0.97455071682349703</v>
      </c>
      <c r="AH30">
        <v>0.215651881635228</v>
      </c>
      <c r="AI30">
        <v>1.41824087121934E-2</v>
      </c>
      <c r="AJ30">
        <v>6.1128623817665699E-3</v>
      </c>
      <c r="AK30">
        <v>9.6562161790463806E-3</v>
      </c>
      <c r="AL30">
        <v>2.0941173721270499E-2</v>
      </c>
      <c r="AM30">
        <v>4.7798713292225899E-3</v>
      </c>
      <c r="AN30">
        <v>2.99040618946477E-3</v>
      </c>
      <c r="AO30">
        <v>3.1009106289107699E-3</v>
      </c>
      <c r="AP30">
        <v>8.3982734021870403E-4</v>
      </c>
      <c r="AQ30">
        <v>1.7144126898156699E-4</v>
      </c>
      <c r="AR30">
        <v>1.7892157110002301E-3</v>
      </c>
      <c r="AS30">
        <v>2.1439645353331801E-3</v>
      </c>
      <c r="AT30">
        <v>5.1198756995018196E-3</v>
      </c>
      <c r="AU30">
        <v>2.0984673763171599E-3</v>
      </c>
      <c r="AV30">
        <v>2.03853016567979E-3</v>
      </c>
      <c r="AW30">
        <v>1.4192047243309801E-4</v>
      </c>
      <c r="AX30">
        <v>5.4537407982737003E-4</v>
      </c>
      <c r="AY30">
        <v>1.62577714387744E-3</v>
      </c>
      <c r="AZ30">
        <v>1.6759719652277101E-3</v>
      </c>
      <c r="BA30">
        <v>2.6209470298314001E-3</v>
      </c>
      <c r="BB30">
        <v>7.9765272419833795E-4</v>
      </c>
    </row>
    <row r="31" spans="1:54" x14ac:dyDescent="0.2">
      <c r="A31">
        <v>22568.102340555699</v>
      </c>
      <c r="B31">
        <v>22673.074941754599</v>
      </c>
      <c r="C31">
        <v>4.1867816745154302E-3</v>
      </c>
      <c r="D31">
        <v>4.1676315461236704E-3</v>
      </c>
      <c r="E31">
        <v>1.0147189722165099E-2</v>
      </c>
      <c r="F31">
        <v>3.7871905262351402E-4</v>
      </c>
      <c r="G31">
        <v>6.3729252369426799E-4</v>
      </c>
      <c r="H31">
        <v>8.8202221104349702E-4</v>
      </c>
      <c r="I31">
        <v>8.8023265803313904E-4</v>
      </c>
      <c r="J31">
        <v>8.6480212292988797E-5</v>
      </c>
      <c r="K31">
        <v>5.6490215976964797E-4</v>
      </c>
      <c r="L31">
        <v>1.4010076031375501E-4</v>
      </c>
      <c r="M31">
        <v>9.11242993834911E-4</v>
      </c>
      <c r="N31">
        <v>5.1354280795868302E-3</v>
      </c>
      <c r="O31">
        <v>1.08293961749409E-4</v>
      </c>
      <c r="P31">
        <v>1.3246170862188599E-3</v>
      </c>
      <c r="Q31">
        <v>9.7428683355360601E-4</v>
      </c>
      <c r="R31">
        <v>4.1560760057237503E-3</v>
      </c>
      <c r="S31">
        <v>3.5601493066988801E-3</v>
      </c>
      <c r="T31">
        <v>6.4780184773745601E-4</v>
      </c>
      <c r="U31">
        <v>2.2832760856349301E-4</v>
      </c>
      <c r="V31">
        <v>3.7140274475847999E-3</v>
      </c>
      <c r="W31">
        <v>3.4642894178625198E-4</v>
      </c>
      <c r="X31">
        <v>6.90327886530997E-3</v>
      </c>
      <c r="Y31">
        <v>1.06812832234846E-2</v>
      </c>
      <c r="Z31">
        <v>1.52299499344468E-3</v>
      </c>
      <c r="AA31">
        <v>1.2124371905562301E-2</v>
      </c>
      <c r="AB31">
        <v>5.0293934594461496E-3</v>
      </c>
      <c r="AC31">
        <v>2.4096324639738299E-3</v>
      </c>
      <c r="AD31">
        <v>1.33096299941182E-3</v>
      </c>
      <c r="AE31">
        <v>4.4152983805897501E-2</v>
      </c>
      <c r="AF31">
        <v>3.7102298435281698E-2</v>
      </c>
      <c r="AG31">
        <v>0.21211148740196101</v>
      </c>
      <c r="AH31">
        <v>0.97416099624306196</v>
      </c>
      <c r="AI31">
        <v>1.8622244204297499E-2</v>
      </c>
      <c r="AJ31">
        <v>5.6992809486918596E-3</v>
      </c>
      <c r="AK31">
        <v>8.9810557289592592E-3</v>
      </c>
      <c r="AL31">
        <v>2.6016143354971001E-3</v>
      </c>
      <c r="AM31">
        <v>1.8814758577023299E-4</v>
      </c>
      <c r="AN31">
        <v>5.8246041875945204E-3</v>
      </c>
      <c r="AO31">
        <v>1.8111293141623E-3</v>
      </c>
      <c r="AP31">
        <v>6.6987219993573204E-3</v>
      </c>
      <c r="AQ31">
        <v>1.6721795375834801E-3</v>
      </c>
      <c r="AR31">
        <v>3.7580719347513401E-3</v>
      </c>
      <c r="AS31">
        <v>1.2517952883916E-2</v>
      </c>
      <c r="AT31">
        <v>4.90394592998427E-3</v>
      </c>
      <c r="AU31">
        <v>1.9923348991713699E-3</v>
      </c>
      <c r="AV31">
        <v>1.22557288325177E-3</v>
      </c>
      <c r="AW31">
        <v>9.5614174308483605E-4</v>
      </c>
      <c r="AX31">
        <v>7.1156683412997403E-4</v>
      </c>
      <c r="AY31">
        <v>4.5221151970519201E-3</v>
      </c>
      <c r="AZ31">
        <v>3.28553133243673E-3</v>
      </c>
      <c r="BA31">
        <v>2.0460497905599598E-3</v>
      </c>
      <c r="BB31">
        <v>1.77215303518574E-3</v>
      </c>
    </row>
    <row r="32" spans="1:54" x14ac:dyDescent="0.2">
      <c r="A32">
        <v>21141.985626346999</v>
      </c>
      <c r="B32">
        <v>21248.815030994101</v>
      </c>
      <c r="C32">
        <v>3.9222118301098802E-3</v>
      </c>
      <c r="D32">
        <v>3.90583244965293E-3</v>
      </c>
      <c r="E32">
        <v>4.1594988608078302E-2</v>
      </c>
      <c r="F32">
        <v>2.9547493443639501E-3</v>
      </c>
      <c r="G32">
        <v>2.5831093048600002E-3</v>
      </c>
      <c r="H32">
        <v>1.40747339706708E-3</v>
      </c>
      <c r="I32">
        <v>4.1612064856135196E-3</v>
      </c>
      <c r="J32">
        <v>1.0726681022314201E-3</v>
      </c>
      <c r="K32">
        <v>8.0633910039104996E-4</v>
      </c>
      <c r="L32">
        <v>1.3479802223062901E-3</v>
      </c>
      <c r="M32">
        <v>1.90003857618868E-3</v>
      </c>
      <c r="N32">
        <v>3.08251540998861E-3</v>
      </c>
      <c r="O32">
        <v>2.3370274883269E-4</v>
      </c>
      <c r="P32">
        <v>1.08243566506059E-3</v>
      </c>
      <c r="Q32">
        <v>2.48147865393482E-3</v>
      </c>
      <c r="R32">
        <v>6.0071107071391197E-5</v>
      </c>
      <c r="S32">
        <v>3.2070554508008498E-4</v>
      </c>
      <c r="T32">
        <v>1.01653509478575E-3</v>
      </c>
      <c r="U32">
        <v>1.45908599628994E-3</v>
      </c>
      <c r="V32">
        <v>1.3461640502472E-3</v>
      </c>
      <c r="W32">
        <v>6.7163493315381198E-3</v>
      </c>
      <c r="X32">
        <v>8.0258969990888093E-3</v>
      </c>
      <c r="Y32">
        <v>1.03890733487384E-3</v>
      </c>
      <c r="Z32">
        <v>4.1542891164735802E-3</v>
      </c>
      <c r="AA32">
        <v>6.4216512165668501E-5</v>
      </c>
      <c r="AB32">
        <v>2.29725398136007E-3</v>
      </c>
      <c r="AC32">
        <v>3.5303076005266201E-3</v>
      </c>
      <c r="AD32">
        <v>6.0160656493554801E-3</v>
      </c>
      <c r="AE32">
        <v>2.6184369994449301E-3</v>
      </c>
      <c r="AF32">
        <v>1.8257826292663801E-2</v>
      </c>
      <c r="AG32">
        <v>1.49852698256188E-2</v>
      </c>
      <c r="AH32">
        <v>1.4012203584928801E-2</v>
      </c>
      <c r="AI32">
        <v>0.99744708398503301</v>
      </c>
      <c r="AJ32">
        <v>5.4238092996571896E-3</v>
      </c>
      <c r="AK32">
        <v>2.25456329235014E-2</v>
      </c>
      <c r="AL32">
        <v>3.6740847606046803E-2</v>
      </c>
      <c r="AM32">
        <v>2.0667528958803201E-2</v>
      </c>
      <c r="AN32">
        <v>5.9753651334533003E-3</v>
      </c>
      <c r="AO32">
        <v>3.82094013314015E-3</v>
      </c>
      <c r="AP32">
        <v>1.4803691870521701E-4</v>
      </c>
      <c r="AQ32">
        <v>5.0570736512160598E-3</v>
      </c>
      <c r="AR32">
        <v>4.1985003972160604E-3</v>
      </c>
      <c r="AS32">
        <v>1.4537690622468101E-3</v>
      </c>
      <c r="AT32">
        <v>7.7290476036021797E-3</v>
      </c>
      <c r="AU32">
        <v>1.9765839443044498E-3</v>
      </c>
      <c r="AV32">
        <v>4.4318076205882304E-3</v>
      </c>
      <c r="AW32">
        <v>4.2773295238134404E-3</v>
      </c>
      <c r="AX32">
        <v>8.6790194463726004E-4</v>
      </c>
      <c r="AY32">
        <v>4.0847621088293401E-3</v>
      </c>
      <c r="AZ32">
        <v>1.1861311194192501E-3</v>
      </c>
      <c r="BA32">
        <v>4.1919576859198804E-3</v>
      </c>
      <c r="BB32">
        <v>1.7868099381942101E-4</v>
      </c>
    </row>
    <row r="33" spans="1:54" x14ac:dyDescent="0.2">
      <c r="A33">
        <v>20770.226973202101</v>
      </c>
      <c r="B33">
        <v>20809.5748749138</v>
      </c>
      <c r="C33">
        <v>3.8532440324261399E-3</v>
      </c>
      <c r="D33">
        <v>3.8250939024771701E-3</v>
      </c>
      <c r="E33">
        <v>2.1990425949269501E-2</v>
      </c>
      <c r="F33">
        <v>1.7452401869630201E-3</v>
      </c>
      <c r="G33">
        <v>1.20361376322193E-3</v>
      </c>
      <c r="H33">
        <v>1.2204485157605899E-3</v>
      </c>
      <c r="I33">
        <v>2.94442424193806E-3</v>
      </c>
      <c r="J33">
        <v>2.08497098741721E-4</v>
      </c>
      <c r="K33">
        <v>2.12333128115916E-4</v>
      </c>
      <c r="L33">
        <v>1.4981339077064901E-3</v>
      </c>
      <c r="M33">
        <v>2.0181500310459499E-3</v>
      </c>
      <c r="N33">
        <v>5.81981551284836E-4</v>
      </c>
      <c r="O33">
        <v>1.5194524886749899E-4</v>
      </c>
      <c r="P33">
        <v>3.20250790910239E-4</v>
      </c>
      <c r="Q33">
        <v>8.3119207921626497E-4</v>
      </c>
      <c r="R33">
        <v>5.95270899040278E-5</v>
      </c>
      <c r="S33">
        <v>2.8031748981550302E-4</v>
      </c>
      <c r="T33">
        <v>1.14457328693267E-3</v>
      </c>
      <c r="U33">
        <v>6.8163122583298505E-4</v>
      </c>
      <c r="V33">
        <v>3.9667140837697598E-4</v>
      </c>
      <c r="W33">
        <v>1.900999854394E-3</v>
      </c>
      <c r="X33">
        <v>2.29547958804511E-3</v>
      </c>
      <c r="Y33">
        <v>8.8517681402797295E-4</v>
      </c>
      <c r="Z33">
        <v>2.1812213909089501E-4</v>
      </c>
      <c r="AA33">
        <v>5.09243917317234E-3</v>
      </c>
      <c r="AB33">
        <v>1.2570737037514801E-3</v>
      </c>
      <c r="AC33">
        <v>1.0205925161043601E-3</v>
      </c>
      <c r="AD33">
        <v>1.235219049324E-3</v>
      </c>
      <c r="AE33">
        <v>6.2215452360826302E-3</v>
      </c>
      <c r="AF33">
        <v>5.5844913381779499E-4</v>
      </c>
      <c r="AG33">
        <v>6.0956295301746802E-3</v>
      </c>
      <c r="AH33">
        <v>3.5359887886517402E-3</v>
      </c>
      <c r="AI33">
        <v>4.1614124473033703E-3</v>
      </c>
      <c r="AJ33">
        <v>0.99874492669613901</v>
      </c>
      <c r="AK33">
        <v>3.9690173898617301E-2</v>
      </c>
      <c r="AL33">
        <v>3.5024658359640399E-3</v>
      </c>
      <c r="AM33">
        <v>7.1637095815113799E-4</v>
      </c>
      <c r="AN33">
        <v>2.65860546384784E-3</v>
      </c>
      <c r="AO33">
        <v>3.73312520536465E-4</v>
      </c>
      <c r="AP33">
        <v>3.70838307961977E-3</v>
      </c>
      <c r="AQ33">
        <v>1.17592591877898E-3</v>
      </c>
      <c r="AR33">
        <v>1.6751066798319301E-3</v>
      </c>
      <c r="AS33">
        <v>4.5497611993919303E-3</v>
      </c>
      <c r="AT33">
        <v>1.2157065860238501E-3</v>
      </c>
      <c r="AU33">
        <v>2.1191447124995302E-3</v>
      </c>
      <c r="AV33">
        <v>2.12838799573213E-4</v>
      </c>
      <c r="AW33">
        <v>1.2046694272185099E-3</v>
      </c>
      <c r="AX33">
        <v>1.89592939212583E-3</v>
      </c>
      <c r="AY33">
        <v>5.4053862451296805E-4</v>
      </c>
      <c r="AZ33">
        <v>2.1960130276144699E-3</v>
      </c>
      <c r="BA33">
        <v>6.0575057470292095E-4</v>
      </c>
      <c r="BB33">
        <v>4.61672474875016E-3</v>
      </c>
    </row>
    <row r="34" spans="1:54" x14ac:dyDescent="0.2">
      <c r="A34">
        <v>20420.8912160773</v>
      </c>
      <c r="B34">
        <v>20475.223120598901</v>
      </c>
      <c r="C34">
        <v>3.7884360780792198E-3</v>
      </c>
      <c r="D34">
        <v>3.7636353256249302E-3</v>
      </c>
      <c r="E34">
        <v>7.58434566037998E-3</v>
      </c>
      <c r="F34">
        <v>5.7592023480221505E-4</v>
      </c>
      <c r="G34">
        <v>3.5445115996013399E-4</v>
      </c>
      <c r="H34">
        <v>5.3442769065538496E-4</v>
      </c>
      <c r="I34">
        <v>1.2685213934818501E-3</v>
      </c>
      <c r="J34">
        <v>3.6641465106825402E-4</v>
      </c>
      <c r="K34">
        <v>9.0201801917095701E-5</v>
      </c>
      <c r="L34">
        <v>4.7416716298295401E-4</v>
      </c>
      <c r="M34">
        <v>8.2080388060006004E-4</v>
      </c>
      <c r="N34">
        <v>1.67408204705038E-3</v>
      </c>
      <c r="O34">
        <v>3.7176080373561702E-4</v>
      </c>
      <c r="P34">
        <v>3.1393258869589602E-4</v>
      </c>
      <c r="Q34">
        <v>4.7434465024476198E-4</v>
      </c>
      <c r="R34">
        <v>1.72204526230438E-3</v>
      </c>
      <c r="S34">
        <v>5.7657117372057602E-4</v>
      </c>
      <c r="T34">
        <v>1.6709899446657099E-3</v>
      </c>
      <c r="U34">
        <v>1.30291835649846E-3</v>
      </c>
      <c r="V34">
        <v>3.7290012100434301E-3</v>
      </c>
      <c r="W34">
        <v>4.0308371850719601E-3</v>
      </c>
      <c r="X34">
        <v>5.5891381090722699E-3</v>
      </c>
      <c r="Y34">
        <v>3.3582655450437801E-3</v>
      </c>
      <c r="Z34">
        <v>1.95723712339726E-3</v>
      </c>
      <c r="AA34">
        <v>7.3335885956274799E-3</v>
      </c>
      <c r="AB34">
        <v>3.7069039337300102E-4</v>
      </c>
      <c r="AC34">
        <v>1.17691440289575E-3</v>
      </c>
      <c r="AD34">
        <v>7.4497181287007897E-3</v>
      </c>
      <c r="AE34">
        <v>9.0792308781155202E-3</v>
      </c>
      <c r="AF34">
        <v>7.22013695892996E-3</v>
      </c>
      <c r="AG34">
        <v>1.0471147262507899E-2</v>
      </c>
      <c r="AH34">
        <v>6.0179051332018398E-3</v>
      </c>
      <c r="AI34">
        <v>2.1289823738355401E-2</v>
      </c>
      <c r="AJ34">
        <v>3.8754260916303497E-2</v>
      </c>
      <c r="AK34">
        <v>0.99773910917528197</v>
      </c>
      <c r="AL34">
        <v>1.3214007667908E-2</v>
      </c>
      <c r="AM34">
        <v>7.0112595399909302E-3</v>
      </c>
      <c r="AN34">
        <v>1.5921890461223501E-2</v>
      </c>
      <c r="AO34">
        <v>4.43373326082622E-4</v>
      </c>
      <c r="AP34">
        <v>7.0761166543810601E-3</v>
      </c>
      <c r="AQ34">
        <v>1.7072836060738599E-3</v>
      </c>
      <c r="AR34">
        <v>2.1067309692820702E-3</v>
      </c>
      <c r="AS34">
        <v>1.2828275174031499E-2</v>
      </c>
      <c r="AT34">
        <v>9.4986998802305497E-4</v>
      </c>
      <c r="AU34">
        <v>5.1511134857043202E-3</v>
      </c>
      <c r="AV34">
        <v>3.73044286567363E-3</v>
      </c>
      <c r="AW34">
        <v>2.8782210126136001E-3</v>
      </c>
      <c r="AX34">
        <v>5.8689702100508103E-3</v>
      </c>
      <c r="AY34">
        <v>7.4939780650002503E-4</v>
      </c>
      <c r="AZ34">
        <v>3.7809909130127901E-3</v>
      </c>
      <c r="BA34">
        <v>6.7620083687455098E-5</v>
      </c>
      <c r="BB34">
        <v>8.2841469472016999E-3</v>
      </c>
    </row>
    <row r="35" spans="1:54" x14ac:dyDescent="0.2">
      <c r="A35">
        <v>19854.441653788399</v>
      </c>
      <c r="B35">
        <v>19965.607147756</v>
      </c>
      <c r="C35">
        <v>3.68334967732028E-3</v>
      </c>
      <c r="D35">
        <v>3.6699607089139201E-3</v>
      </c>
      <c r="E35">
        <v>5.1125767782297703E-3</v>
      </c>
      <c r="F35">
        <v>5.92871336072506E-4</v>
      </c>
      <c r="G35">
        <v>8.1271973502612603E-5</v>
      </c>
      <c r="H35">
        <v>5.2662517425067202E-4</v>
      </c>
      <c r="I35">
        <v>1.85918560921363E-3</v>
      </c>
      <c r="J35">
        <v>1.6541113360375601E-4</v>
      </c>
      <c r="K35">
        <v>7.3226129252449595E-4</v>
      </c>
      <c r="L35">
        <v>1.9696505237396999E-3</v>
      </c>
      <c r="M35">
        <v>8.8666474856374604E-4</v>
      </c>
      <c r="N35">
        <v>1.3436201438665699E-3</v>
      </c>
      <c r="O35">
        <v>4.4765198608076498E-4</v>
      </c>
      <c r="P35">
        <v>1.42082162650068E-3</v>
      </c>
      <c r="Q35">
        <v>1.9931180243982E-4</v>
      </c>
      <c r="R35">
        <v>2.5082074905300302E-4</v>
      </c>
      <c r="S35">
        <v>1.66889144278992E-3</v>
      </c>
      <c r="T35">
        <v>1.8515944790966599E-3</v>
      </c>
      <c r="U35">
        <v>3.03811811581504E-5</v>
      </c>
      <c r="V35">
        <v>1.1388344157194699E-3</v>
      </c>
      <c r="W35">
        <v>7.0388264621825897E-3</v>
      </c>
      <c r="X35">
        <v>7.5475723055783298E-3</v>
      </c>
      <c r="Y35">
        <v>4.12880697427042E-3</v>
      </c>
      <c r="Z35">
        <v>1.65979164402219E-3</v>
      </c>
      <c r="AA35">
        <v>1.0686958032822101E-2</v>
      </c>
      <c r="AB35">
        <v>3.1403163309119198E-4</v>
      </c>
      <c r="AC35">
        <v>5.9223795564434098E-3</v>
      </c>
      <c r="AD35">
        <v>4.6058394593282998E-3</v>
      </c>
      <c r="AE35">
        <v>6.4781526823899397E-3</v>
      </c>
      <c r="AF35">
        <v>5.2698031408423898E-3</v>
      </c>
      <c r="AG35">
        <v>1.8546569731978099E-2</v>
      </c>
      <c r="AH35">
        <v>1.4217873510295599E-3</v>
      </c>
      <c r="AI35">
        <v>3.13053201767238E-2</v>
      </c>
      <c r="AJ35">
        <v>2.9188894029207701E-3</v>
      </c>
      <c r="AK35">
        <v>1.13032198162944E-2</v>
      </c>
      <c r="AL35">
        <v>0.98425939627869596</v>
      </c>
      <c r="AM35">
        <v>0.15914915301468999</v>
      </c>
      <c r="AN35">
        <v>2.04520589238582E-2</v>
      </c>
      <c r="AO35">
        <v>8.2180278115176406E-3</v>
      </c>
      <c r="AP35">
        <v>1.7329824353376701E-3</v>
      </c>
      <c r="AQ35">
        <v>5.3077780661493399E-4</v>
      </c>
      <c r="AR35">
        <v>1.9415858771117899E-3</v>
      </c>
      <c r="AS35">
        <v>6.3903694354741601E-3</v>
      </c>
      <c r="AT35">
        <v>1.1882508213698999E-2</v>
      </c>
      <c r="AU35">
        <v>1.31724491963752E-3</v>
      </c>
      <c r="AV35">
        <v>9.4758236472488998E-3</v>
      </c>
      <c r="AW35">
        <v>2.35513469669018E-3</v>
      </c>
      <c r="AX35">
        <v>4.3585172871591499E-3</v>
      </c>
      <c r="AY35">
        <v>2.5741912818072902E-3</v>
      </c>
      <c r="AZ35">
        <v>1.23578678320116E-3</v>
      </c>
      <c r="BA35">
        <v>7.2711632163019102E-3</v>
      </c>
      <c r="BB35">
        <v>4.3103173960017203E-3</v>
      </c>
    </row>
    <row r="36" spans="1:54" x14ac:dyDescent="0.2">
      <c r="A36">
        <v>19542.565022004401</v>
      </c>
      <c r="B36">
        <v>19611.402041597201</v>
      </c>
      <c r="C36">
        <v>3.62549105248074E-3</v>
      </c>
      <c r="D36">
        <v>3.6048528054637898E-3</v>
      </c>
      <c r="E36">
        <v>3.5960703356701499E-3</v>
      </c>
      <c r="F36">
        <v>1.1924528854131501E-5</v>
      </c>
      <c r="G36">
        <v>6.84465878780212E-4</v>
      </c>
      <c r="H36">
        <v>3.8670369233432601E-4</v>
      </c>
      <c r="I36">
        <v>1.1607476437129099E-4</v>
      </c>
      <c r="J36">
        <v>1.4009014286190001E-4</v>
      </c>
      <c r="K36">
        <v>1.4823849515101101E-4</v>
      </c>
      <c r="L36">
        <v>3.4662747020003203E-4</v>
      </c>
      <c r="M36">
        <v>1.28376227255508E-3</v>
      </c>
      <c r="N36">
        <v>5.4741310687878096E-4</v>
      </c>
      <c r="O36">
        <v>3.9487824573667697E-4</v>
      </c>
      <c r="P36">
        <v>4.1391409098321498E-4</v>
      </c>
      <c r="Q36">
        <v>5.3364780098999801E-4</v>
      </c>
      <c r="R36">
        <v>8.6573623350166004E-4</v>
      </c>
      <c r="S36">
        <v>4.4845658344119598E-4</v>
      </c>
      <c r="T36">
        <v>3.0205572382659002E-3</v>
      </c>
      <c r="U36">
        <v>1.7448207543115501E-3</v>
      </c>
      <c r="V36">
        <v>1.2303156830824301E-3</v>
      </c>
      <c r="W36">
        <v>6.2310172393011502E-3</v>
      </c>
      <c r="X36">
        <v>5.6172367029919696E-3</v>
      </c>
      <c r="Y36">
        <v>4.1834747951927298E-3</v>
      </c>
      <c r="Z36">
        <v>5.7666248031547904E-4</v>
      </c>
      <c r="AA36">
        <v>2.2932760897542499E-3</v>
      </c>
      <c r="AB36">
        <v>1.4657985404438599E-3</v>
      </c>
      <c r="AC36">
        <v>3.8979852826035201E-3</v>
      </c>
      <c r="AD36">
        <v>3.6292076678987799E-4</v>
      </c>
      <c r="AE36">
        <v>1.1525423115991099E-3</v>
      </c>
      <c r="AF36">
        <v>7.5474805786360901E-3</v>
      </c>
      <c r="AG36">
        <v>7.2136039447903803E-3</v>
      </c>
      <c r="AH36">
        <v>7.8381391212566304E-4</v>
      </c>
      <c r="AI36">
        <v>2.4359406098491101E-2</v>
      </c>
      <c r="AJ36">
        <v>1.0453110930666301E-3</v>
      </c>
      <c r="AK36">
        <v>7.9489876786726695E-3</v>
      </c>
      <c r="AL36">
        <v>0.15478576863173299</v>
      </c>
      <c r="AM36">
        <v>0.98514165840407097</v>
      </c>
      <c r="AN36">
        <v>4.5208322290211898E-2</v>
      </c>
      <c r="AO36">
        <v>3.8457150997814201E-3</v>
      </c>
      <c r="AP36">
        <v>1.0449275767067801E-2</v>
      </c>
      <c r="AQ36">
        <v>1.10896503548424E-4</v>
      </c>
      <c r="AR36">
        <v>1.2535503134836899E-3</v>
      </c>
      <c r="AS36">
        <v>1.0267093235276499E-2</v>
      </c>
      <c r="AT36">
        <v>9.1611217716290501E-3</v>
      </c>
      <c r="AU36">
        <v>1.4930711391257399E-3</v>
      </c>
      <c r="AV36">
        <v>4.9166392618591103E-3</v>
      </c>
      <c r="AW36">
        <v>5.71350464460934E-4</v>
      </c>
      <c r="AX36">
        <v>1.5546465991511701E-3</v>
      </c>
      <c r="AY36">
        <v>7.3832694118901798E-4</v>
      </c>
      <c r="AZ36">
        <v>7.1140206014177598E-4</v>
      </c>
      <c r="BA36">
        <v>4.94393577181995E-3</v>
      </c>
      <c r="BB36">
        <v>6.7655411909635903E-3</v>
      </c>
    </row>
    <row r="37" spans="1:54" x14ac:dyDescent="0.2">
      <c r="A37">
        <v>19148.308396448301</v>
      </c>
      <c r="B37">
        <v>19195.016284334</v>
      </c>
      <c r="C37">
        <v>3.55234948346328E-3</v>
      </c>
      <c r="D37">
        <v>3.5283152197245499E-3</v>
      </c>
      <c r="E37">
        <v>1.6399422139406501E-2</v>
      </c>
      <c r="F37">
        <v>1.2314425198426901E-3</v>
      </c>
      <c r="G37">
        <v>8.0152274892458103E-4</v>
      </c>
      <c r="H37">
        <v>5.1440999693357103E-4</v>
      </c>
      <c r="I37">
        <v>2.0851069932960702E-3</v>
      </c>
      <c r="J37">
        <v>6.0118635513744102E-6</v>
      </c>
      <c r="K37">
        <v>2.37303804777753E-4</v>
      </c>
      <c r="L37">
        <v>7.2293657483050999E-4</v>
      </c>
      <c r="M37">
        <v>1.57399827174928E-3</v>
      </c>
      <c r="N37">
        <v>1.52637394693001E-3</v>
      </c>
      <c r="O37">
        <v>7.7320012201783804E-4</v>
      </c>
      <c r="P37">
        <v>3.8203638890867099E-4</v>
      </c>
      <c r="Q37">
        <v>1.2559180074879999E-4</v>
      </c>
      <c r="R37">
        <v>1.11440483125695E-3</v>
      </c>
      <c r="S37">
        <v>6.2987494284384E-4</v>
      </c>
      <c r="T37">
        <v>2.4539195326985E-3</v>
      </c>
      <c r="U37">
        <v>1.4401755754515999E-3</v>
      </c>
      <c r="V37">
        <v>1.7703885596793501E-3</v>
      </c>
      <c r="W37">
        <v>6.52830425431946E-3</v>
      </c>
      <c r="X37">
        <v>5.3556938361492201E-3</v>
      </c>
      <c r="Y37">
        <v>3.43408201161636E-3</v>
      </c>
      <c r="Z37">
        <v>2.5304744628535901E-3</v>
      </c>
      <c r="AA37">
        <v>4.4731794794623204E-3</v>
      </c>
      <c r="AB37">
        <v>1.1911168285674799E-3</v>
      </c>
      <c r="AC37">
        <v>1.8108450505804701E-3</v>
      </c>
      <c r="AD37">
        <v>6.4377513938285204E-3</v>
      </c>
      <c r="AE37">
        <v>9.4078070498713497E-4</v>
      </c>
      <c r="AF37">
        <v>3.6183006058871899E-3</v>
      </c>
      <c r="AG37">
        <v>2.3077024176563201E-3</v>
      </c>
      <c r="AH37">
        <v>5.9188628574918601E-3</v>
      </c>
      <c r="AI37">
        <v>7.3443299808304803E-3</v>
      </c>
      <c r="AJ37">
        <v>2.8167536546014199E-3</v>
      </c>
      <c r="AK37">
        <v>1.55964473188012E-2</v>
      </c>
      <c r="AL37">
        <v>2.6794272490681999E-2</v>
      </c>
      <c r="AM37">
        <v>4.0939381737803503E-2</v>
      </c>
      <c r="AN37">
        <v>0.99753102533666604</v>
      </c>
      <c r="AO37">
        <v>2.44384734732702E-2</v>
      </c>
      <c r="AP37">
        <v>1.1083235873306899E-2</v>
      </c>
      <c r="AQ37">
        <v>7.9153365257744208E-3</v>
      </c>
      <c r="AR37">
        <v>6.6834289292907901E-3</v>
      </c>
      <c r="AS37">
        <v>2.5965284751094499E-3</v>
      </c>
      <c r="AT37">
        <v>2.0706159568006899E-3</v>
      </c>
      <c r="AU37">
        <v>1.0232228874684999E-2</v>
      </c>
      <c r="AV37">
        <v>3.59675013450968E-3</v>
      </c>
      <c r="AW37">
        <v>8.1140470879690696E-4</v>
      </c>
      <c r="AX37">
        <v>3.4083673450398901E-3</v>
      </c>
      <c r="AY37">
        <v>1.9532556192682102E-3</v>
      </c>
      <c r="AZ37">
        <v>3.6155519475912197E-4</v>
      </c>
      <c r="BA37">
        <v>2.4824898449202501E-3</v>
      </c>
      <c r="BB37">
        <v>2.3419597562270001E-3</v>
      </c>
    </row>
    <row r="38" spans="1:54" x14ac:dyDescent="0.2">
      <c r="A38">
        <v>18842.03188558</v>
      </c>
      <c r="B38">
        <v>18867.7130304497</v>
      </c>
      <c r="C38">
        <v>3.49552977998588E-3</v>
      </c>
      <c r="D38">
        <v>3.4681522568471598E-3</v>
      </c>
      <c r="E38">
        <v>2.24653197246131E-2</v>
      </c>
      <c r="F38">
        <v>1.7233661103061E-3</v>
      </c>
      <c r="G38">
        <v>1.05670428314642E-3</v>
      </c>
      <c r="H38">
        <v>1.34395151869272E-3</v>
      </c>
      <c r="I38">
        <v>2.6696732866339301E-3</v>
      </c>
      <c r="J38">
        <v>4.93571893371826E-4</v>
      </c>
      <c r="K38">
        <v>4.77982600667084E-4</v>
      </c>
      <c r="L38">
        <v>1.11615999818516E-3</v>
      </c>
      <c r="M38">
        <v>7.1369859351557395E-4</v>
      </c>
      <c r="N38">
        <v>7.3409495611277199E-4</v>
      </c>
      <c r="O38">
        <v>5.6126296919507595E-4</v>
      </c>
      <c r="P38">
        <v>9.6899498910725198E-4</v>
      </c>
      <c r="Q38">
        <v>1.1984788737303601E-4</v>
      </c>
      <c r="R38">
        <v>4.3243273535807701E-4</v>
      </c>
      <c r="S38">
        <v>2.7591580592167001E-4</v>
      </c>
      <c r="T38">
        <v>2.5404821924299799E-4</v>
      </c>
      <c r="U38">
        <v>3.8946108443578901E-5</v>
      </c>
      <c r="V38">
        <v>4.4763839332528297E-4</v>
      </c>
      <c r="W38">
        <v>1.78464505005704E-3</v>
      </c>
      <c r="X38">
        <v>1.47972868209785E-3</v>
      </c>
      <c r="Y38">
        <v>4.4863362559467203E-4</v>
      </c>
      <c r="Z38">
        <v>1.1785191295936299E-3</v>
      </c>
      <c r="AA38">
        <v>2.1308669549508199E-4</v>
      </c>
      <c r="AB38">
        <v>5.6335925851193802E-4</v>
      </c>
      <c r="AC38">
        <v>1.0886954027548999E-3</v>
      </c>
      <c r="AD38">
        <v>2.5510423940323401E-3</v>
      </c>
      <c r="AE38">
        <v>1.8969569126384899E-3</v>
      </c>
      <c r="AF38">
        <v>3.0269383369631401E-4</v>
      </c>
      <c r="AG38">
        <v>2.6339191213994801E-3</v>
      </c>
      <c r="AH38">
        <v>1.03919270265872E-3</v>
      </c>
      <c r="AI38">
        <v>4.0801507456998103E-3</v>
      </c>
      <c r="AJ38">
        <v>6.8126231859942904E-4</v>
      </c>
      <c r="AK38">
        <v>2.69593688470075E-4</v>
      </c>
      <c r="AL38">
        <v>7.2691171596989904E-3</v>
      </c>
      <c r="AM38">
        <v>9.37220675539155E-4</v>
      </c>
      <c r="AN38">
        <v>2.4374722677583501E-2</v>
      </c>
      <c r="AO38">
        <v>0.99900953656982205</v>
      </c>
      <c r="AP38">
        <v>2.00138004820993E-2</v>
      </c>
      <c r="AQ38">
        <v>1.4385831881027699E-3</v>
      </c>
      <c r="AR38">
        <v>6.0727632699849703E-3</v>
      </c>
      <c r="AS38">
        <v>6.1323654161998201E-4</v>
      </c>
      <c r="AT38">
        <v>5.4647044879406401E-3</v>
      </c>
      <c r="AU38">
        <v>1.06965891878909E-4</v>
      </c>
      <c r="AV38">
        <v>3.8521061034757502E-3</v>
      </c>
      <c r="AW38">
        <v>4.6798990743602599E-4</v>
      </c>
      <c r="AX38">
        <v>2.9638193816685101E-3</v>
      </c>
      <c r="AY38">
        <v>1.98778517198341E-4</v>
      </c>
      <c r="AZ38">
        <v>6.1108946316428003E-4</v>
      </c>
      <c r="BA38">
        <v>5.3307315968519097E-4</v>
      </c>
      <c r="BB38">
        <v>3.5395795358212599E-3</v>
      </c>
    </row>
    <row r="39" spans="1:54" x14ac:dyDescent="0.2">
      <c r="A39">
        <v>18440.263539407999</v>
      </c>
      <c r="B39">
        <v>18482.122137759099</v>
      </c>
      <c r="C39">
        <v>3.4209946540913801E-3</v>
      </c>
      <c r="D39">
        <v>3.3972752023495398E-3</v>
      </c>
      <c r="E39">
        <v>1.01727540181935E-2</v>
      </c>
      <c r="F39">
        <v>8.71213660580336E-4</v>
      </c>
      <c r="G39">
        <v>2.68186081581754E-4</v>
      </c>
      <c r="H39">
        <v>5.14047838781849E-4</v>
      </c>
      <c r="I39">
        <v>8.5584124544429096E-4</v>
      </c>
      <c r="J39">
        <v>1.4901684644661901E-4</v>
      </c>
      <c r="K39">
        <v>3.5389267851538599E-4</v>
      </c>
      <c r="L39">
        <v>4.4333494991357002E-5</v>
      </c>
      <c r="M39">
        <v>7.4232155908430999E-5</v>
      </c>
      <c r="N39">
        <v>1.10533805825508E-3</v>
      </c>
      <c r="O39">
        <v>3.2800800666849802E-4</v>
      </c>
      <c r="P39">
        <v>1.3424202654689799E-3</v>
      </c>
      <c r="Q39">
        <v>1.0318339140607101E-5</v>
      </c>
      <c r="R39">
        <v>1.5968260798580301E-3</v>
      </c>
      <c r="S39">
        <v>6.5115933404625204E-4</v>
      </c>
      <c r="T39">
        <v>4.0003972827334E-4</v>
      </c>
      <c r="U39">
        <v>2.6323424679668099E-5</v>
      </c>
      <c r="V39">
        <v>3.2421238758578101E-4</v>
      </c>
      <c r="W39">
        <v>8.0823337728387797E-4</v>
      </c>
      <c r="X39">
        <v>2.0200225689406799E-3</v>
      </c>
      <c r="Y39">
        <v>2.5782911999299202E-3</v>
      </c>
      <c r="Z39">
        <v>1.27845680610573E-3</v>
      </c>
      <c r="AA39">
        <v>3.2856162896907201E-3</v>
      </c>
      <c r="AB39">
        <v>1.3392070471560499E-3</v>
      </c>
      <c r="AC39">
        <v>5.4253356024966197E-4</v>
      </c>
      <c r="AD39">
        <v>1.19895377268028E-3</v>
      </c>
      <c r="AE39">
        <v>5.1032280174675504E-3</v>
      </c>
      <c r="AF39">
        <v>1.56281100521261E-3</v>
      </c>
      <c r="AG39">
        <v>2.00346230641133E-3</v>
      </c>
      <c r="AH39">
        <v>5.4421524567930197E-3</v>
      </c>
      <c r="AI39">
        <v>1.9842341371587499E-4</v>
      </c>
      <c r="AJ39">
        <v>3.5973911907357802E-3</v>
      </c>
      <c r="AK39">
        <v>6.0244703454127701E-3</v>
      </c>
      <c r="AL39">
        <v>3.0775093803662602E-3</v>
      </c>
      <c r="AM39">
        <v>9.4746019655068993E-3</v>
      </c>
      <c r="AN39">
        <v>1.1970494969780299E-2</v>
      </c>
      <c r="AO39">
        <v>1.9650643010122398E-2</v>
      </c>
      <c r="AP39">
        <v>0.99839809283351499</v>
      </c>
      <c r="AQ39">
        <v>2.6437296395073299E-2</v>
      </c>
      <c r="AR39">
        <v>1.4855599295634601E-2</v>
      </c>
      <c r="AS39">
        <v>2.0313468687959399E-2</v>
      </c>
      <c r="AT39">
        <v>7.2401319616444797E-3</v>
      </c>
      <c r="AU39">
        <v>3.4138312725919499E-3</v>
      </c>
      <c r="AV39">
        <v>3.69268128400878E-4</v>
      </c>
      <c r="AW39">
        <v>6.7285927431305096E-3</v>
      </c>
      <c r="AX39">
        <v>3.9892986454759998E-4</v>
      </c>
      <c r="AY39">
        <v>3.6255054311429399E-4</v>
      </c>
      <c r="AZ39">
        <v>4.8422724044478197E-3</v>
      </c>
      <c r="BA39">
        <v>3.2032562076656501E-3</v>
      </c>
      <c r="BB39">
        <v>4.0243760814297298E-3</v>
      </c>
    </row>
    <row r="40" spans="1:54" x14ac:dyDescent="0.2">
      <c r="A40">
        <v>18287.265940706598</v>
      </c>
      <c r="B40">
        <v>18348.582816456401</v>
      </c>
      <c r="C40">
        <v>3.3926108966614802E-3</v>
      </c>
      <c r="D40">
        <v>3.37272878817595E-3</v>
      </c>
      <c r="E40">
        <v>1.5510785069159899E-2</v>
      </c>
      <c r="F40">
        <v>9.5895050274025305E-4</v>
      </c>
      <c r="G40">
        <v>6.3839966482801696E-4</v>
      </c>
      <c r="H40">
        <v>9.0541500481256605E-4</v>
      </c>
      <c r="I40">
        <v>1.7577867729864E-3</v>
      </c>
      <c r="J40">
        <v>3.9457067029277397E-5</v>
      </c>
      <c r="K40">
        <v>3.6650643047282601E-4</v>
      </c>
      <c r="L40">
        <v>1.1099935398123E-3</v>
      </c>
      <c r="M40">
        <v>2.4438328250378201E-4</v>
      </c>
      <c r="N40">
        <v>1.1396883066947701E-3</v>
      </c>
      <c r="O40">
        <v>1.51671981290514E-3</v>
      </c>
      <c r="P40">
        <v>1.19825727092193E-5</v>
      </c>
      <c r="Q40">
        <v>4.4686308496105401E-4</v>
      </c>
      <c r="R40">
        <v>4.8070888567699398E-4</v>
      </c>
      <c r="S40">
        <v>3.1437908301986501E-4</v>
      </c>
      <c r="T40">
        <v>5.2818589311301304E-4</v>
      </c>
      <c r="U40">
        <v>3.0444473323179501E-4</v>
      </c>
      <c r="V40">
        <v>1.81061848132005E-3</v>
      </c>
      <c r="W40">
        <v>4.2234883125413602E-4</v>
      </c>
      <c r="X40">
        <v>1.1952172356874699E-3</v>
      </c>
      <c r="Y40">
        <v>1.7909517015302901E-3</v>
      </c>
      <c r="Z40">
        <v>4.9316103090266204E-4</v>
      </c>
      <c r="AA40">
        <v>3.8534316943748798E-4</v>
      </c>
      <c r="AB40">
        <v>7.6291759902632605E-4</v>
      </c>
      <c r="AC40">
        <v>2.9323920163737898E-4</v>
      </c>
      <c r="AD40">
        <v>9.4787238973395702E-4</v>
      </c>
      <c r="AE40">
        <v>9.0537158804275401E-4</v>
      </c>
      <c r="AF40">
        <v>3.2244359946877899E-3</v>
      </c>
      <c r="AG40">
        <v>1.10008698545575E-5</v>
      </c>
      <c r="AH40">
        <v>1.8428830287322601E-3</v>
      </c>
      <c r="AI40">
        <v>4.4147292322774499E-3</v>
      </c>
      <c r="AJ40">
        <v>9.1683437039419204E-4</v>
      </c>
      <c r="AK40">
        <v>1.83528437903463E-3</v>
      </c>
      <c r="AL40">
        <v>2.5660982489350299E-4</v>
      </c>
      <c r="AM40">
        <v>1.16934526714975E-3</v>
      </c>
      <c r="AN40">
        <v>7.4725862533379997E-3</v>
      </c>
      <c r="AO40">
        <v>5.6007334439704497E-4</v>
      </c>
      <c r="AP40">
        <v>2.6227940987304001E-2</v>
      </c>
      <c r="AQ40">
        <v>0.99882432606373495</v>
      </c>
      <c r="AR40">
        <v>9.30224436364923E-3</v>
      </c>
      <c r="AS40">
        <v>2.1351085401006598E-2</v>
      </c>
      <c r="AT40">
        <v>2.7687528092543298E-4</v>
      </c>
      <c r="AU40">
        <v>2.0884909890358499E-3</v>
      </c>
      <c r="AV40">
        <v>5.1191837637951897E-3</v>
      </c>
      <c r="AW40">
        <v>4.3348325530886403E-3</v>
      </c>
      <c r="AX40">
        <v>8.03628414524514E-3</v>
      </c>
      <c r="AY40">
        <v>4.1189572395754197E-3</v>
      </c>
      <c r="AZ40">
        <v>3.3212465649671498E-3</v>
      </c>
      <c r="BA40">
        <v>1.28687412069659E-3</v>
      </c>
      <c r="BB40">
        <v>1.0457880967215201E-3</v>
      </c>
    </row>
    <row r="41" spans="1:54" x14ac:dyDescent="0.2">
      <c r="A41">
        <v>17770.468634357901</v>
      </c>
      <c r="B41">
        <v>17791.291483075998</v>
      </c>
      <c r="C41">
        <v>3.29673586654112E-3</v>
      </c>
      <c r="D41">
        <v>3.2702907665426301E-3</v>
      </c>
      <c r="E41">
        <v>1.4015306131471999E-3</v>
      </c>
      <c r="F41">
        <v>2.1170698649788E-4</v>
      </c>
      <c r="G41">
        <v>3.8755575649394598E-5</v>
      </c>
      <c r="H41">
        <v>2.6236853053355401E-4</v>
      </c>
      <c r="I41">
        <v>1.8061475662271999E-4</v>
      </c>
      <c r="J41">
        <v>1.96988777966436E-4</v>
      </c>
      <c r="K41">
        <v>3.6433623191519098E-4</v>
      </c>
      <c r="L41">
        <v>1.3115665880769099E-4</v>
      </c>
      <c r="M41">
        <v>3.1372979702823801E-4</v>
      </c>
      <c r="N41">
        <v>8.5780048679462396E-4</v>
      </c>
      <c r="O41">
        <v>4.1937166148799999E-4</v>
      </c>
      <c r="P41">
        <v>2.8772904159296E-4</v>
      </c>
      <c r="Q41">
        <v>4.3539683869737501E-4</v>
      </c>
      <c r="R41">
        <v>6.6594534434283596E-4</v>
      </c>
      <c r="S41">
        <v>2.8904014248900298E-4</v>
      </c>
      <c r="T41">
        <v>3.9620810969268099E-4</v>
      </c>
      <c r="U41">
        <v>9.3252305683247006E-5</v>
      </c>
      <c r="V41">
        <v>2.7957713099233702E-4</v>
      </c>
      <c r="W41">
        <v>3.2135462433189102E-5</v>
      </c>
      <c r="X41">
        <v>1.9508492499940299E-4</v>
      </c>
      <c r="Y41">
        <v>2.2945193697776999E-3</v>
      </c>
      <c r="Z41">
        <v>1.12926914916245E-4</v>
      </c>
      <c r="AA41">
        <v>8.1127050622439997E-4</v>
      </c>
      <c r="AB41">
        <v>8.4269459876629103E-5</v>
      </c>
      <c r="AC41">
        <v>8.13180183013165E-4</v>
      </c>
      <c r="AD41">
        <v>3.4229591546274598E-4</v>
      </c>
      <c r="AE41">
        <v>2.6925249318194601E-4</v>
      </c>
      <c r="AF41">
        <v>2.4517429351323698E-3</v>
      </c>
      <c r="AG41">
        <v>8.6516001335592402E-4</v>
      </c>
      <c r="AH41">
        <v>3.4450423231366001E-3</v>
      </c>
      <c r="AI41">
        <v>3.9502654698220299E-3</v>
      </c>
      <c r="AJ41">
        <v>1.64235748996991E-3</v>
      </c>
      <c r="AK41">
        <v>1.44691908077423E-3</v>
      </c>
      <c r="AL41">
        <v>1.5812564516197801E-3</v>
      </c>
      <c r="AM41">
        <v>1.5590393692094401E-3</v>
      </c>
      <c r="AN41">
        <v>6.69518997539271E-3</v>
      </c>
      <c r="AO41">
        <v>5.7022638812944202E-3</v>
      </c>
      <c r="AP41">
        <v>1.36485505978756E-2</v>
      </c>
      <c r="AQ41">
        <v>1.0186038725696799E-2</v>
      </c>
      <c r="AR41">
        <v>0.99911387674143504</v>
      </c>
      <c r="AS41">
        <v>2.7891523399148601E-2</v>
      </c>
      <c r="AT41">
        <v>8.5696389587311406E-3</v>
      </c>
      <c r="AU41">
        <v>3.0782036171991202E-3</v>
      </c>
      <c r="AV41">
        <v>1.73823085716736E-3</v>
      </c>
      <c r="AW41">
        <v>2.6630173226157598E-3</v>
      </c>
      <c r="AX41">
        <v>2.87226659425966E-4</v>
      </c>
      <c r="AY41">
        <v>3.51514036564095E-4</v>
      </c>
      <c r="AZ41">
        <v>5.2779601968393696E-4</v>
      </c>
      <c r="BA41">
        <v>2.1566673997679298E-3</v>
      </c>
      <c r="BB41">
        <v>2.38652082840174E-3</v>
      </c>
    </row>
    <row r="42" spans="1:54" x14ac:dyDescent="0.2">
      <c r="A42">
        <v>17460.813694513599</v>
      </c>
      <c r="B42">
        <v>17539.9813776017</v>
      </c>
      <c r="C42">
        <v>3.23928940480502E-3</v>
      </c>
      <c r="D42">
        <v>3.22409641813047E-3</v>
      </c>
      <c r="E42">
        <v>3.2117887872064398E-2</v>
      </c>
      <c r="F42">
        <v>2.49096487179773E-3</v>
      </c>
      <c r="G42">
        <v>1.47107138930136E-3</v>
      </c>
      <c r="H42">
        <v>1.91167244908036E-3</v>
      </c>
      <c r="I42">
        <v>4.1650909484615799E-3</v>
      </c>
      <c r="J42">
        <v>5.6265727569777E-4</v>
      </c>
      <c r="K42">
        <v>6.9369174820240495E-4</v>
      </c>
      <c r="L42">
        <v>1.7743962434966199E-3</v>
      </c>
      <c r="M42">
        <v>7.5728755486216602E-4</v>
      </c>
      <c r="N42">
        <v>2.12833182773403E-3</v>
      </c>
      <c r="O42">
        <v>1.2232445967616E-4</v>
      </c>
      <c r="P42">
        <v>1.4166572215103799E-4</v>
      </c>
      <c r="Q42">
        <v>2.9015477613027597E-4</v>
      </c>
      <c r="R42">
        <v>1.62394694029599E-3</v>
      </c>
      <c r="S42">
        <v>1.37546467751274E-3</v>
      </c>
      <c r="T42">
        <v>2.9304310752250299E-4</v>
      </c>
      <c r="U42">
        <v>2.1844821212567E-4</v>
      </c>
      <c r="V42">
        <v>2.8835092536338802E-3</v>
      </c>
      <c r="W42">
        <v>4.69410011364579E-4</v>
      </c>
      <c r="X42">
        <v>3.0641300602738202E-3</v>
      </c>
      <c r="Y42">
        <v>4.4749930276579896E-3</v>
      </c>
      <c r="Z42">
        <v>1.1252313798133099E-3</v>
      </c>
      <c r="AA42">
        <v>5.6770906232192402E-3</v>
      </c>
      <c r="AB42">
        <v>1.0761267261750801E-3</v>
      </c>
      <c r="AC42">
        <v>3.5083212703968799E-4</v>
      </c>
      <c r="AD42">
        <v>3.2766764432500101E-3</v>
      </c>
      <c r="AE42">
        <v>7.4943640138328098E-3</v>
      </c>
      <c r="AF42">
        <v>2.3771679319210901E-3</v>
      </c>
      <c r="AG42">
        <v>3.38817998413068E-3</v>
      </c>
      <c r="AH42">
        <v>9.7728378538413097E-3</v>
      </c>
      <c r="AI42">
        <v>2.3805976178283899E-3</v>
      </c>
      <c r="AJ42">
        <v>3.8388204003356199E-3</v>
      </c>
      <c r="AK42">
        <v>1.06097767170284E-2</v>
      </c>
      <c r="AL42">
        <v>6.7405827919075501E-3</v>
      </c>
      <c r="AM42">
        <v>7.9350839761859696E-3</v>
      </c>
      <c r="AN42">
        <v>1.9772221270291002E-3</v>
      </c>
      <c r="AO42">
        <v>9.5912547748500999E-4</v>
      </c>
      <c r="AP42">
        <v>2.0438275343450898E-2</v>
      </c>
      <c r="AQ42">
        <v>1.9943552968314598E-2</v>
      </c>
      <c r="AR42">
        <v>2.6942217160023901E-2</v>
      </c>
      <c r="AS42">
        <v>0.995826648067209</v>
      </c>
      <c r="AT42">
        <v>3.8975046785724797E-2</v>
      </c>
      <c r="AU42">
        <v>1.9047637635356399E-2</v>
      </c>
      <c r="AV42">
        <v>6.3022778059313605E-4</v>
      </c>
      <c r="AW42">
        <v>5.7067126813972104E-3</v>
      </c>
      <c r="AX42">
        <v>1.6716482854304202E-2</v>
      </c>
      <c r="AY42">
        <v>8.8290916493763503E-3</v>
      </c>
      <c r="AZ42">
        <v>1.1210890313599601E-2</v>
      </c>
      <c r="BA42">
        <v>2.7518734711946902E-3</v>
      </c>
      <c r="BB42">
        <v>1.8152953227124902E-2</v>
      </c>
    </row>
    <row r="43" spans="1:54" x14ac:dyDescent="0.2">
      <c r="A43">
        <v>17180.015287598901</v>
      </c>
      <c r="B43">
        <v>17223.323936362201</v>
      </c>
      <c r="C43">
        <v>3.1871963397097302E-3</v>
      </c>
      <c r="D43">
        <v>3.1658903060431199E-3</v>
      </c>
      <c r="E43">
        <v>4.9617075577248301E-2</v>
      </c>
      <c r="F43">
        <v>3.6201072668203701E-3</v>
      </c>
      <c r="G43">
        <v>2.5336230263684999E-3</v>
      </c>
      <c r="H43">
        <v>2.4005386095854002E-3</v>
      </c>
      <c r="I43">
        <v>5.3779465349533496E-3</v>
      </c>
      <c r="J43">
        <v>1.104207257269E-3</v>
      </c>
      <c r="K43">
        <v>1.13173769090482E-3</v>
      </c>
      <c r="L43">
        <v>1.9871822340736399E-3</v>
      </c>
      <c r="M43">
        <v>1.6973949386805099E-3</v>
      </c>
      <c r="N43">
        <v>1.1478290312288901E-3</v>
      </c>
      <c r="O43">
        <v>2.18413736843221E-4</v>
      </c>
      <c r="P43">
        <v>1.16424642149105E-3</v>
      </c>
      <c r="Q43">
        <v>1.0491860152675599E-3</v>
      </c>
      <c r="R43">
        <v>6.6220195922333104E-4</v>
      </c>
      <c r="S43">
        <v>6.0677485391843198E-4</v>
      </c>
      <c r="T43">
        <v>8.2315089781711203E-4</v>
      </c>
      <c r="U43">
        <v>7.1380213575528205E-4</v>
      </c>
      <c r="V43">
        <v>1.46125366933704E-4</v>
      </c>
      <c r="W43">
        <v>4.64748974839952E-4</v>
      </c>
      <c r="X43">
        <v>9.878292975192E-4</v>
      </c>
      <c r="Y43">
        <v>4.0825436890365502E-5</v>
      </c>
      <c r="Z43">
        <v>9.9370341455485406E-4</v>
      </c>
      <c r="AA43">
        <v>1.1930297573827301E-4</v>
      </c>
      <c r="AB43">
        <v>1.26645335106521E-4</v>
      </c>
      <c r="AC43">
        <v>2.9938361986212801E-4</v>
      </c>
      <c r="AD43">
        <v>9.1040245016468996E-4</v>
      </c>
      <c r="AE43">
        <v>3.3473603663687198E-3</v>
      </c>
      <c r="AF43">
        <v>3.85416310066041E-3</v>
      </c>
      <c r="AG43">
        <v>4.7802338261311601E-3</v>
      </c>
      <c r="AH43">
        <v>3.5797922178328599E-3</v>
      </c>
      <c r="AI43">
        <v>6.0026772104979399E-3</v>
      </c>
      <c r="AJ43">
        <v>7.4330240461305296E-4</v>
      </c>
      <c r="AK43">
        <v>1.4519316677783199E-3</v>
      </c>
      <c r="AL43">
        <v>1.04595407103097E-2</v>
      </c>
      <c r="AM43">
        <v>5.5543488974828898E-3</v>
      </c>
      <c r="AN43">
        <v>3.1938378154795699E-3</v>
      </c>
      <c r="AO43">
        <v>4.3070803131033996E-3</v>
      </c>
      <c r="AP43">
        <v>8.0818312586855897E-3</v>
      </c>
      <c r="AQ43">
        <v>1.0056947897345899E-3</v>
      </c>
      <c r="AR43">
        <v>9.6800308245368703E-3</v>
      </c>
      <c r="AS43">
        <v>3.77453104902368E-2</v>
      </c>
      <c r="AT43">
        <v>0.99712814479589595</v>
      </c>
      <c r="AU43">
        <v>2.1733532891722099E-2</v>
      </c>
      <c r="AV43">
        <v>4.0062350334774399E-2</v>
      </c>
      <c r="AW43">
        <v>5.4180064148800699E-3</v>
      </c>
      <c r="AX43">
        <v>1.22104871625385E-3</v>
      </c>
      <c r="AY43">
        <v>1.05885242396388E-2</v>
      </c>
      <c r="AZ43">
        <v>3.5008309552362498E-4</v>
      </c>
      <c r="BA43">
        <v>5.8668551857214103E-3</v>
      </c>
      <c r="BB43">
        <v>4.9059122359042103E-3</v>
      </c>
    </row>
    <row r="44" spans="1:54" x14ac:dyDescent="0.2">
      <c r="A44">
        <v>16716.537813205599</v>
      </c>
      <c r="B44">
        <v>16771.169852565799</v>
      </c>
      <c r="C44">
        <v>3.1012130803705802E-3</v>
      </c>
      <c r="D44">
        <v>3.0827779964786098E-3</v>
      </c>
      <c r="E44">
        <v>1.9929262396965099E-2</v>
      </c>
      <c r="F44">
        <v>1.44393467499766E-3</v>
      </c>
      <c r="G44">
        <v>7.0751173590402096E-4</v>
      </c>
      <c r="H44">
        <v>9.1723388598986399E-4</v>
      </c>
      <c r="I44">
        <v>2.4277738918358498E-3</v>
      </c>
      <c r="J44">
        <v>8.8246470957107604E-5</v>
      </c>
      <c r="K44">
        <v>2.1720107942832599E-4</v>
      </c>
      <c r="L44">
        <v>9.0583604733925896E-4</v>
      </c>
      <c r="M44">
        <v>8.2286406091166804E-4</v>
      </c>
      <c r="N44">
        <v>1.1855593031232701E-3</v>
      </c>
      <c r="O44">
        <v>3.0265953852116298E-4</v>
      </c>
      <c r="P44">
        <v>7.6373991631929403E-4</v>
      </c>
      <c r="Q44">
        <v>3.5552014358685401E-4</v>
      </c>
      <c r="R44">
        <v>9.6130994948008696E-5</v>
      </c>
      <c r="S44">
        <v>7.8658364974051897E-4</v>
      </c>
      <c r="T44">
        <v>2.0102338188724002E-3</v>
      </c>
      <c r="U44">
        <v>1.9841389441242999E-3</v>
      </c>
      <c r="V44">
        <v>2.43943614792332E-3</v>
      </c>
      <c r="W44">
        <v>2.2618645127766299E-3</v>
      </c>
      <c r="X44">
        <v>3.6831962100550601E-4</v>
      </c>
      <c r="Y44">
        <v>2.5319610453882302E-3</v>
      </c>
      <c r="Z44">
        <v>5.8465320432554496E-4</v>
      </c>
      <c r="AA44">
        <v>2.3866731297444399E-4</v>
      </c>
      <c r="AB44">
        <v>1.80384782953114E-4</v>
      </c>
      <c r="AC44">
        <v>9.9495449925677995E-5</v>
      </c>
      <c r="AD44">
        <v>3.2920697267832498E-3</v>
      </c>
      <c r="AE44">
        <v>1.3931473245136299E-4</v>
      </c>
      <c r="AF44">
        <v>2.6181947638641099E-3</v>
      </c>
      <c r="AG44">
        <v>1.55702746053302E-3</v>
      </c>
      <c r="AH44">
        <v>2.0004855899688201E-3</v>
      </c>
      <c r="AI44">
        <v>1.6674241658867701E-3</v>
      </c>
      <c r="AJ44">
        <v>1.89750332985419E-3</v>
      </c>
      <c r="AK44">
        <v>4.3982113107812401E-3</v>
      </c>
      <c r="AL44">
        <v>1.9771690367132999E-5</v>
      </c>
      <c r="AM44">
        <v>1.9980576555137402E-3</v>
      </c>
      <c r="AN44">
        <v>8.9745559440896003E-3</v>
      </c>
      <c r="AO44">
        <v>2.6174046366395201E-4</v>
      </c>
      <c r="AP44">
        <v>2.5334753558582499E-3</v>
      </c>
      <c r="AQ44">
        <v>2.2575376856782902E-3</v>
      </c>
      <c r="AR44">
        <v>2.2062298558648001E-3</v>
      </c>
      <c r="AS44">
        <v>1.8086768832308399E-2</v>
      </c>
      <c r="AT44">
        <v>2.06287005580627E-2</v>
      </c>
      <c r="AU44">
        <v>0.99726854606281101</v>
      </c>
      <c r="AV44">
        <v>9.8672437981316592E-3</v>
      </c>
      <c r="AW44">
        <v>1.48662759144358E-2</v>
      </c>
      <c r="AX44">
        <v>3.3711570187833703E-2</v>
      </c>
      <c r="AY44">
        <v>2.08318480765304E-2</v>
      </c>
      <c r="AZ44">
        <v>5.80270316184803E-3</v>
      </c>
      <c r="BA44">
        <v>1.50236357966508E-2</v>
      </c>
      <c r="BB44">
        <v>1.1301002334373001E-2</v>
      </c>
    </row>
    <row r="45" spans="1:54" x14ac:dyDescent="0.2">
      <c r="A45">
        <v>16643.597132086899</v>
      </c>
      <c r="B45">
        <v>16690.337300659099</v>
      </c>
      <c r="C45">
        <v>3.08768129544574E-3</v>
      </c>
      <c r="D45">
        <v>3.0679198312696201E-3</v>
      </c>
      <c r="E45">
        <v>7.7341907795029302E-3</v>
      </c>
      <c r="F45">
        <v>6.2252347178830205E-4</v>
      </c>
      <c r="G45">
        <v>5.5142647090816298E-4</v>
      </c>
      <c r="H45">
        <v>2.3316859544264101E-4</v>
      </c>
      <c r="I45">
        <v>2.7449671082737401E-4</v>
      </c>
      <c r="J45">
        <v>1.5183060551251601E-4</v>
      </c>
      <c r="K45">
        <v>1.61224487187644E-4</v>
      </c>
      <c r="L45">
        <v>4.7358604729521599E-4</v>
      </c>
      <c r="M45">
        <v>1.7766412675019401E-4</v>
      </c>
      <c r="N45">
        <v>1.22313921507346E-3</v>
      </c>
      <c r="O45">
        <v>3.38824988501491E-4</v>
      </c>
      <c r="P45">
        <v>2.5423229200115401E-4</v>
      </c>
      <c r="Q45">
        <v>1.8325074702445001E-4</v>
      </c>
      <c r="R45">
        <v>1.6157619023078501E-4</v>
      </c>
      <c r="S45">
        <v>3.5213789916462002E-4</v>
      </c>
      <c r="T45">
        <v>8.5367879161065506E-5</v>
      </c>
      <c r="U45">
        <v>2.9686137020138597E-4</v>
      </c>
      <c r="V45">
        <v>9.2244265620276995E-4</v>
      </c>
      <c r="W45">
        <v>8.4703762816959994E-5</v>
      </c>
      <c r="X45">
        <v>1.5812601799158301E-5</v>
      </c>
      <c r="Y45">
        <v>1.56017906003886E-3</v>
      </c>
      <c r="Z45">
        <v>6.5079160850615899E-5</v>
      </c>
      <c r="AA45">
        <v>1.56876747850184E-6</v>
      </c>
      <c r="AB45">
        <v>1.3556805109534199E-3</v>
      </c>
      <c r="AC45">
        <v>1.3285591740995399E-3</v>
      </c>
      <c r="AD45">
        <v>1.9107275652407601E-3</v>
      </c>
      <c r="AE45">
        <v>4.5956809313363599E-4</v>
      </c>
      <c r="AF45">
        <v>5.2179852793052498E-6</v>
      </c>
      <c r="AG45">
        <v>1.9591632071810001E-3</v>
      </c>
      <c r="AH45">
        <v>8.2391970369050495E-4</v>
      </c>
      <c r="AI45">
        <v>3.5277716613751598E-3</v>
      </c>
      <c r="AJ45">
        <v>4.9260378430485298E-5</v>
      </c>
      <c r="AK45">
        <v>2.5279001296244401E-3</v>
      </c>
      <c r="AL45">
        <v>8.0012889031797502E-3</v>
      </c>
      <c r="AM45">
        <v>2.57467194722724E-3</v>
      </c>
      <c r="AN45">
        <v>3.6599358476045699E-3</v>
      </c>
      <c r="AO45">
        <v>3.3089829950726001E-3</v>
      </c>
      <c r="AP45">
        <v>5.1179781318103101E-4</v>
      </c>
      <c r="AQ45">
        <v>5.1701247731684398E-3</v>
      </c>
      <c r="AR45">
        <v>9.7509239629679496E-4</v>
      </c>
      <c r="AS45">
        <v>2.6822792581909301E-3</v>
      </c>
      <c r="AT45">
        <v>3.7872746983101002E-2</v>
      </c>
      <c r="AU45">
        <v>1.1450109358539001E-2</v>
      </c>
      <c r="AV45">
        <v>0.99572257919331297</v>
      </c>
      <c r="AW45">
        <v>5.6191363814478701E-2</v>
      </c>
      <c r="AX45">
        <v>2.4128418099346401E-2</v>
      </c>
      <c r="AY45">
        <v>2.1215097385257502E-2</v>
      </c>
      <c r="AZ45">
        <v>2.0196275050244098E-3</v>
      </c>
      <c r="BA45">
        <v>6.6449085813484101E-3</v>
      </c>
      <c r="BB45">
        <v>1.7763446548045798E-2</v>
      </c>
    </row>
    <row r="46" spans="1:54" x14ac:dyDescent="0.2">
      <c r="A46">
        <v>16426.865346335198</v>
      </c>
      <c r="B46">
        <v>16477.3476939545</v>
      </c>
      <c r="C46">
        <v>3.0474737203835E-3</v>
      </c>
      <c r="D46">
        <v>3.0287693320021698E-3</v>
      </c>
      <c r="E46">
        <v>4.8307970560241699E-2</v>
      </c>
      <c r="F46">
        <v>3.8538385778794002E-3</v>
      </c>
      <c r="G46">
        <v>2.4618346942212499E-3</v>
      </c>
      <c r="H46">
        <v>2.2779933174121802E-3</v>
      </c>
      <c r="I46">
        <v>5.1715412999939004E-3</v>
      </c>
      <c r="J46">
        <v>1.2258755143672801E-3</v>
      </c>
      <c r="K46">
        <v>8.0167409961688803E-4</v>
      </c>
      <c r="L46">
        <v>1.9722743322520301E-3</v>
      </c>
      <c r="M46">
        <v>1.9764781245414798E-3</v>
      </c>
      <c r="N46">
        <v>1.3457162011545999E-6</v>
      </c>
      <c r="O46">
        <v>2.2615325013618199E-4</v>
      </c>
      <c r="P46">
        <v>1.25705657928315E-3</v>
      </c>
      <c r="Q46">
        <v>7.7799358836059998E-4</v>
      </c>
      <c r="R46">
        <v>9.3311021673822103E-4</v>
      </c>
      <c r="S46">
        <v>7.9555046062708301E-5</v>
      </c>
      <c r="T46">
        <v>9.9104767260335094E-4</v>
      </c>
      <c r="U46">
        <v>9.3020231770130296E-4</v>
      </c>
      <c r="V46">
        <v>8.3555341533858996E-4</v>
      </c>
      <c r="W46">
        <v>7.2225731943073698E-4</v>
      </c>
      <c r="X46">
        <v>9.4075060777831299E-4</v>
      </c>
      <c r="Y46">
        <v>2.2303854433836001E-4</v>
      </c>
      <c r="Z46">
        <v>1.46062148082497E-3</v>
      </c>
      <c r="AA46">
        <v>5.4891420712342796E-4</v>
      </c>
      <c r="AB46">
        <v>8.3658863932802095E-4</v>
      </c>
      <c r="AC46">
        <v>1.2874601959044999E-3</v>
      </c>
      <c r="AD46">
        <v>7.5007165334624499E-4</v>
      </c>
      <c r="AE46">
        <v>7.0185421318607396E-4</v>
      </c>
      <c r="AF46">
        <v>1.3668305788515299E-3</v>
      </c>
      <c r="AG46">
        <v>4.4671935373878299E-4</v>
      </c>
      <c r="AH46">
        <v>5.4715207156464404E-4</v>
      </c>
      <c r="AI46">
        <v>2.9010630208854398E-3</v>
      </c>
      <c r="AJ46">
        <v>1.8741290254128001E-3</v>
      </c>
      <c r="AK46">
        <v>2.5594110900586699E-3</v>
      </c>
      <c r="AL46">
        <v>2.1491593617530601E-3</v>
      </c>
      <c r="AM46">
        <v>2.3478891207958001E-4</v>
      </c>
      <c r="AN46">
        <v>5.54444079154356E-4</v>
      </c>
      <c r="AO46">
        <v>5.1055377547668695E-4</v>
      </c>
      <c r="AP46">
        <v>6.0874581766087402E-3</v>
      </c>
      <c r="AQ46">
        <v>4.9018105626008604E-3</v>
      </c>
      <c r="AR46">
        <v>2.7291234104764401E-3</v>
      </c>
      <c r="AS46">
        <v>5.6334094673695196E-3</v>
      </c>
      <c r="AT46">
        <v>5.30680947691008E-3</v>
      </c>
      <c r="AU46">
        <v>1.14000744577637E-2</v>
      </c>
      <c r="AV46">
        <v>5.22303006244191E-2</v>
      </c>
      <c r="AW46">
        <v>0.99430188269516995</v>
      </c>
      <c r="AX46">
        <v>6.2983768872998794E-2</v>
      </c>
      <c r="AY46">
        <v>4.8379348943512999E-2</v>
      </c>
      <c r="AZ46">
        <v>4.6391637676402898E-3</v>
      </c>
      <c r="BA46">
        <v>1.47777398140173E-2</v>
      </c>
      <c r="BB46">
        <v>5.95681446672009E-3</v>
      </c>
    </row>
    <row r="47" spans="1:54" x14ac:dyDescent="0.2">
      <c r="A47">
        <v>16267.7045225207</v>
      </c>
      <c r="B47">
        <v>16333.4842307334</v>
      </c>
      <c r="C47">
        <v>3.0179465758149401E-3</v>
      </c>
      <c r="D47">
        <v>3.00232519466326E-3</v>
      </c>
      <c r="E47">
        <v>1.5225127537142599E-2</v>
      </c>
      <c r="F47">
        <v>1.1429649904237599E-3</v>
      </c>
      <c r="G47">
        <v>7.8694571013416897E-4</v>
      </c>
      <c r="H47">
        <v>5.2038808138369405E-4</v>
      </c>
      <c r="I47">
        <v>1.5288222298797201E-3</v>
      </c>
      <c r="J47">
        <v>3.34348528995778E-4</v>
      </c>
      <c r="K47">
        <v>2.1592637054809001E-4</v>
      </c>
      <c r="L47">
        <v>9.6839687579601899E-4</v>
      </c>
      <c r="M47">
        <v>1.39520292780016E-3</v>
      </c>
      <c r="N47">
        <v>4.7417996507492302E-3</v>
      </c>
      <c r="O47">
        <v>1.3914373332964401E-3</v>
      </c>
      <c r="P47">
        <v>1.3909330879166501E-3</v>
      </c>
      <c r="Q47">
        <v>4.88701627100174E-4</v>
      </c>
      <c r="R47">
        <v>1.44583680877231E-3</v>
      </c>
      <c r="S47">
        <v>5.4839059242023705E-4</v>
      </c>
      <c r="T47">
        <v>8.5655471517677396E-4</v>
      </c>
      <c r="U47">
        <v>1.2438870067502899E-3</v>
      </c>
      <c r="V47">
        <v>4.2022225702727E-3</v>
      </c>
      <c r="W47">
        <v>2.9614997150428902E-4</v>
      </c>
      <c r="X47">
        <v>1.10991586920082E-4</v>
      </c>
      <c r="Y47">
        <v>2.5470664545134401E-4</v>
      </c>
      <c r="Z47">
        <v>1.0786734186585101E-4</v>
      </c>
      <c r="AA47">
        <v>3.53768752469895E-3</v>
      </c>
      <c r="AB47">
        <v>1.3536663632666699E-3</v>
      </c>
      <c r="AC47">
        <v>2.8494577638746E-3</v>
      </c>
      <c r="AD47">
        <v>4.3848124182665101E-3</v>
      </c>
      <c r="AE47">
        <v>1.5534193005858801E-4</v>
      </c>
      <c r="AF47">
        <v>2.8754069057329201E-3</v>
      </c>
      <c r="AG47">
        <v>1.0542723379547199E-5</v>
      </c>
      <c r="AH47">
        <v>7.0959858420345902E-4</v>
      </c>
      <c r="AI47">
        <v>8.2080753871654599E-4</v>
      </c>
      <c r="AJ47">
        <v>1.17694144893355E-3</v>
      </c>
      <c r="AK47">
        <v>5.8590523612870003E-3</v>
      </c>
      <c r="AL47">
        <v>3.55837253514503E-3</v>
      </c>
      <c r="AM47">
        <v>2.2888410927497499E-3</v>
      </c>
      <c r="AN47">
        <v>3.3727919748737E-3</v>
      </c>
      <c r="AO47">
        <v>3.1104683791574302E-3</v>
      </c>
      <c r="AP47">
        <v>1.2046907312662301E-3</v>
      </c>
      <c r="AQ47">
        <v>7.4949856661091904E-3</v>
      </c>
      <c r="AR47">
        <v>3.3747057044145799E-4</v>
      </c>
      <c r="AS47">
        <v>1.6577967008940101E-2</v>
      </c>
      <c r="AT47">
        <v>1.6280328302901699E-3</v>
      </c>
      <c r="AU47">
        <v>3.3264531644777003E-2</v>
      </c>
      <c r="AV47">
        <v>2.6931840208531399E-2</v>
      </c>
      <c r="AW47">
        <v>6.0206540247571799E-2</v>
      </c>
      <c r="AX47">
        <v>0.99540416195903003</v>
      </c>
      <c r="AY47">
        <v>8.7527888396307894E-3</v>
      </c>
      <c r="AZ47">
        <v>3.9452768876990204E-3</v>
      </c>
      <c r="BA47">
        <v>2.9116440053911001E-2</v>
      </c>
      <c r="BB47">
        <v>1.3751258132136399E-3</v>
      </c>
    </row>
    <row r="48" spans="1:54" x14ac:dyDescent="0.2">
      <c r="A48">
        <v>16115.4849517373</v>
      </c>
      <c r="B48">
        <v>16148.570244238101</v>
      </c>
      <c r="C48">
        <v>2.9897071563085402E-3</v>
      </c>
      <c r="D48">
        <v>2.9683353911003599E-3</v>
      </c>
      <c r="E48">
        <v>3.2735305665175803E-2</v>
      </c>
      <c r="F48">
        <v>2.5567515737468802E-3</v>
      </c>
      <c r="G48">
        <v>1.75960456247263E-3</v>
      </c>
      <c r="H48">
        <v>1.6382103626856701E-3</v>
      </c>
      <c r="I48">
        <v>3.66880638435817E-3</v>
      </c>
      <c r="J48">
        <v>8.5808810068708705E-4</v>
      </c>
      <c r="K48">
        <v>7.5818064940556102E-4</v>
      </c>
      <c r="L48">
        <v>9.6679059483483203E-4</v>
      </c>
      <c r="M48">
        <v>1.4675872732358001E-3</v>
      </c>
      <c r="N48">
        <v>2.24603506507124E-3</v>
      </c>
      <c r="O48">
        <v>9.7297484338034303E-4</v>
      </c>
      <c r="P48">
        <v>1.09004578964131E-3</v>
      </c>
      <c r="Q48">
        <v>9.3170045714508301E-4</v>
      </c>
      <c r="R48">
        <v>8.34615436397176E-5</v>
      </c>
      <c r="S48">
        <v>5.5130063491793399E-4</v>
      </c>
      <c r="T48">
        <v>4.2194684375098198E-4</v>
      </c>
      <c r="U48">
        <v>5.2718518675664997E-4</v>
      </c>
      <c r="V48">
        <v>9.7416875137043102E-4</v>
      </c>
      <c r="W48">
        <v>8.6299620223931599E-4</v>
      </c>
      <c r="X48">
        <v>5.1772459923302703E-4</v>
      </c>
      <c r="Y48">
        <v>6.9208532949640504E-4</v>
      </c>
      <c r="Z48">
        <v>1.5457974892371901E-3</v>
      </c>
      <c r="AA48">
        <v>6.6002015329992905E-4</v>
      </c>
      <c r="AB48">
        <v>1.08817999641479E-3</v>
      </c>
      <c r="AC48">
        <v>2.55367600633051E-4</v>
      </c>
      <c r="AD48">
        <v>1.66975538148304E-4</v>
      </c>
      <c r="AE48">
        <v>1.89771298847694E-3</v>
      </c>
      <c r="AF48">
        <v>2.05197203454574E-4</v>
      </c>
      <c r="AG48">
        <v>1.66285293309839E-3</v>
      </c>
      <c r="AH48">
        <v>3.4232819769303099E-3</v>
      </c>
      <c r="AI48">
        <v>3.0297081307881502E-3</v>
      </c>
      <c r="AJ48">
        <v>1.1530588960052401E-5</v>
      </c>
      <c r="AK48">
        <v>9.8850682767976207E-4</v>
      </c>
      <c r="AL48">
        <v>1.82502427594615E-3</v>
      </c>
      <c r="AM48">
        <v>2.5554448960395901E-4</v>
      </c>
      <c r="AN48">
        <v>2.23003464611504E-3</v>
      </c>
      <c r="AO48">
        <v>1.34419620769425E-4</v>
      </c>
      <c r="AP48">
        <v>3.3914694483131699E-4</v>
      </c>
      <c r="AQ48">
        <v>4.5247742035887002E-3</v>
      </c>
      <c r="AR48">
        <v>1.42931673919953E-4</v>
      </c>
      <c r="AS48">
        <v>7.7024595267323999E-3</v>
      </c>
      <c r="AT48">
        <v>9.1839878781335201E-3</v>
      </c>
      <c r="AU48">
        <v>2.0098879165958199E-2</v>
      </c>
      <c r="AV48">
        <v>2.1831920758839E-2</v>
      </c>
      <c r="AW48">
        <v>4.4189756093528897E-2</v>
      </c>
      <c r="AX48">
        <v>1.3682898060635501E-2</v>
      </c>
      <c r="AY48">
        <v>0.99652907059321405</v>
      </c>
      <c r="AZ48">
        <v>3.4657989490155597E-2</v>
      </c>
      <c r="BA48">
        <v>2.7136654366886202E-2</v>
      </c>
      <c r="BB48">
        <v>1.3380855323409E-2</v>
      </c>
    </row>
    <row r="49" spans="1:54" x14ac:dyDescent="0.2">
      <c r="A49">
        <v>15898.199399065899</v>
      </c>
      <c r="B49">
        <v>15923.926633368699</v>
      </c>
      <c r="C49">
        <v>2.9493968476997901E-3</v>
      </c>
      <c r="D49">
        <v>2.92704272119565E-3</v>
      </c>
      <c r="E49">
        <v>6.0662964216213E-3</v>
      </c>
      <c r="F49">
        <v>4.3807102234718498E-4</v>
      </c>
      <c r="G49">
        <v>2.39857670693413E-4</v>
      </c>
      <c r="H49">
        <v>1.2798594829152799E-4</v>
      </c>
      <c r="I49">
        <v>5.6315695787239901E-4</v>
      </c>
      <c r="J49">
        <v>8.4676801489314994E-5</v>
      </c>
      <c r="K49">
        <v>1.5649982389179801E-4</v>
      </c>
      <c r="L49">
        <v>5.9232082993225402E-5</v>
      </c>
      <c r="M49">
        <v>1.86063401596193E-4</v>
      </c>
      <c r="N49">
        <v>1.0984559488392801E-3</v>
      </c>
      <c r="O49">
        <v>4.0142342397073101E-4</v>
      </c>
      <c r="P49">
        <v>5.0932515834406803E-4</v>
      </c>
      <c r="Q49">
        <v>1.9949102532703099E-4</v>
      </c>
      <c r="R49">
        <v>1.0089570519749901E-3</v>
      </c>
      <c r="S49">
        <v>9.7798751887741698E-4</v>
      </c>
      <c r="T49">
        <v>1.23869767460128E-4</v>
      </c>
      <c r="U49">
        <v>2.7033560571135203E-4</v>
      </c>
      <c r="V49">
        <v>3.4520043257059001E-4</v>
      </c>
      <c r="W49">
        <v>9.2599995071354798E-4</v>
      </c>
      <c r="X49">
        <v>1.80476201134943E-3</v>
      </c>
      <c r="Y49">
        <v>1.4659332502068899E-3</v>
      </c>
      <c r="Z49">
        <v>2.3954839579210199E-4</v>
      </c>
      <c r="AA49">
        <v>3.6808506369435299E-3</v>
      </c>
      <c r="AB49">
        <v>3.3547744151326701E-4</v>
      </c>
      <c r="AC49">
        <v>5.1249295564016696E-4</v>
      </c>
      <c r="AD49">
        <v>3.5191335683116301E-4</v>
      </c>
      <c r="AE49">
        <v>2.96484862077619E-3</v>
      </c>
      <c r="AF49">
        <v>1.1145731341058599E-5</v>
      </c>
      <c r="AG49">
        <v>1.8717905713103501E-3</v>
      </c>
      <c r="AH49">
        <v>2.3704475515146199E-3</v>
      </c>
      <c r="AI49">
        <v>1.1379124269301601E-3</v>
      </c>
      <c r="AJ49">
        <v>1.85182910177304E-3</v>
      </c>
      <c r="AK49">
        <v>2.8100438089345798E-3</v>
      </c>
      <c r="AL49">
        <v>1.00599981734334E-3</v>
      </c>
      <c r="AM49">
        <v>5.2990710634573596E-4</v>
      </c>
      <c r="AN49">
        <v>3.2479618685286899E-5</v>
      </c>
      <c r="AO49">
        <v>8.9005634581585096E-4</v>
      </c>
      <c r="AP49">
        <v>4.2582208178110498E-3</v>
      </c>
      <c r="AQ49">
        <v>3.3399411632354598E-3</v>
      </c>
      <c r="AR49">
        <v>5.51889964190145E-4</v>
      </c>
      <c r="AS49">
        <v>9.7216351085405908E-3</v>
      </c>
      <c r="AT49">
        <v>2.23373399169606E-4</v>
      </c>
      <c r="AU49">
        <v>6.1890970866185302E-3</v>
      </c>
      <c r="AV49">
        <v>2.8855234671064599E-3</v>
      </c>
      <c r="AW49">
        <v>3.7161386615080002E-3</v>
      </c>
      <c r="AX49">
        <v>4.8665768089184696E-3</v>
      </c>
      <c r="AY49">
        <v>3.3634094576654602E-2</v>
      </c>
      <c r="AZ49">
        <v>0.99721177091160695</v>
      </c>
      <c r="BA49">
        <v>3.5505394506877501E-2</v>
      </c>
      <c r="BB49">
        <v>4.1598583441272097E-2</v>
      </c>
    </row>
    <row r="50" spans="1:54" x14ac:dyDescent="0.2">
      <c r="A50">
        <v>15761.4543522842</v>
      </c>
      <c r="B50">
        <v>15803.121920031401</v>
      </c>
      <c r="C50">
        <v>2.9240282257701699E-3</v>
      </c>
      <c r="D50">
        <v>2.9048371079068301E-3</v>
      </c>
      <c r="E50">
        <v>2.7608361350822501E-2</v>
      </c>
      <c r="F50">
        <v>2.2105045547327002E-3</v>
      </c>
      <c r="G50">
        <v>1.6020057311804E-3</v>
      </c>
      <c r="H50">
        <v>1.5398811145715301E-3</v>
      </c>
      <c r="I50">
        <v>2.8957689299380302E-3</v>
      </c>
      <c r="J50">
        <v>8.7069610485470902E-4</v>
      </c>
      <c r="K50">
        <v>8.5081412904526295E-4</v>
      </c>
      <c r="L50">
        <v>1.1414266622680599E-3</v>
      </c>
      <c r="M50">
        <v>1.5556263718408401E-3</v>
      </c>
      <c r="N50">
        <v>1.0936879776165E-3</v>
      </c>
      <c r="O50">
        <v>7.68032249468816E-5</v>
      </c>
      <c r="P50">
        <v>2.9205999921472702E-4</v>
      </c>
      <c r="Q50">
        <v>1.0297448067655901E-3</v>
      </c>
      <c r="R50">
        <v>2.18185593170083E-5</v>
      </c>
      <c r="S50">
        <v>8.1326140007803105E-4</v>
      </c>
      <c r="T50">
        <v>7.7790348433659604E-4</v>
      </c>
      <c r="U50">
        <v>1.1269529575129299E-3</v>
      </c>
      <c r="V50">
        <v>2.1154142539850799E-3</v>
      </c>
      <c r="W50">
        <v>8.5604065785236305E-4</v>
      </c>
      <c r="X50">
        <v>1.9714847301715299E-3</v>
      </c>
      <c r="Y50">
        <v>2.1031415541717599E-3</v>
      </c>
      <c r="Z50">
        <v>1.0373368879575801E-3</v>
      </c>
      <c r="AA50">
        <v>4.3313624824888302E-3</v>
      </c>
      <c r="AB50">
        <v>1.0798865758915E-3</v>
      </c>
      <c r="AC50">
        <v>1.1042286652953499E-3</v>
      </c>
      <c r="AD50">
        <v>1.1243959073549E-3</v>
      </c>
      <c r="AE50">
        <v>2.3158567828014398E-3</v>
      </c>
      <c r="AF50">
        <v>8.38928937470207E-4</v>
      </c>
      <c r="AG50">
        <v>2.0763979580202601E-3</v>
      </c>
      <c r="AH50">
        <v>9.9983720169693493E-4</v>
      </c>
      <c r="AI50">
        <v>3.56430481319466E-3</v>
      </c>
      <c r="AJ50">
        <v>8.7537237195094606E-5</v>
      </c>
      <c r="AK50">
        <v>6.1054563412984205E-4</v>
      </c>
      <c r="AL50">
        <v>6.6685741968871698E-3</v>
      </c>
      <c r="AM50">
        <v>2.98320849649324E-3</v>
      </c>
      <c r="AN50">
        <v>3.3730554898725399E-3</v>
      </c>
      <c r="AO50">
        <v>8.5866132494185005E-4</v>
      </c>
      <c r="AP50">
        <v>2.6427980293974099E-3</v>
      </c>
      <c r="AQ50">
        <v>1.1396482694961999E-3</v>
      </c>
      <c r="AR50">
        <v>1.80323231565194E-3</v>
      </c>
      <c r="AS50">
        <v>3.8879024676621E-3</v>
      </c>
      <c r="AT50">
        <v>4.9642939995282898E-3</v>
      </c>
      <c r="AU50">
        <v>1.6902231342109501E-2</v>
      </c>
      <c r="AV50">
        <v>8.4084145112495196E-3</v>
      </c>
      <c r="AW50">
        <v>1.55730714018027E-2</v>
      </c>
      <c r="AX50">
        <v>2.56591273622108E-2</v>
      </c>
      <c r="AY50">
        <v>2.6431517133695698E-2</v>
      </c>
      <c r="AZ50">
        <v>3.2441879198128798E-2</v>
      </c>
      <c r="BA50">
        <v>0.99620860338495498</v>
      </c>
      <c r="BB50">
        <v>3.4650182884544099E-2</v>
      </c>
    </row>
    <row r="51" spans="1:54" x14ac:dyDescent="0.2">
      <c r="A51">
        <v>15590.187146652899</v>
      </c>
      <c r="B51">
        <v>15649.1968080279</v>
      </c>
      <c r="C51">
        <v>2.8922551335020699E-3</v>
      </c>
      <c r="D51">
        <v>2.87654349735008E-3</v>
      </c>
      <c r="E51">
        <v>8.8581092095055006E-6</v>
      </c>
      <c r="F51">
        <v>1.7681138250244299E-4</v>
      </c>
      <c r="G51">
        <v>6.4895001632991398E-5</v>
      </c>
      <c r="H51">
        <v>2.6715823973571E-4</v>
      </c>
      <c r="I51">
        <v>3.52878388494474E-4</v>
      </c>
      <c r="J51">
        <v>3.12823498594748E-4</v>
      </c>
      <c r="K51">
        <v>3.2034217423377898E-4</v>
      </c>
      <c r="L51">
        <v>4.6920841493569402E-4</v>
      </c>
      <c r="M51">
        <v>6.3422880134301801E-4</v>
      </c>
      <c r="N51">
        <v>7.7746565654390396E-4</v>
      </c>
      <c r="O51">
        <v>4.67569512924377E-4</v>
      </c>
      <c r="P51">
        <v>1.52007240807213E-3</v>
      </c>
      <c r="Q51">
        <v>3.7876861079723102E-4</v>
      </c>
      <c r="R51">
        <v>4.9108192307577899E-4</v>
      </c>
      <c r="S51">
        <v>1.6113827670201299E-4</v>
      </c>
      <c r="T51">
        <v>3.6496649989805301E-4</v>
      </c>
      <c r="U51">
        <v>1.57558914042837E-4</v>
      </c>
      <c r="V51">
        <v>4.3442969596367001E-4</v>
      </c>
      <c r="W51">
        <v>1.3321521942236099E-3</v>
      </c>
      <c r="X51">
        <v>1.85867003831741E-3</v>
      </c>
      <c r="Y51">
        <v>3.7310609995415398E-3</v>
      </c>
      <c r="Z51">
        <v>9.4576527270313297E-4</v>
      </c>
      <c r="AA51">
        <v>4.1436711066042001E-3</v>
      </c>
      <c r="AB51">
        <v>2.1741035381371801E-4</v>
      </c>
      <c r="AC51">
        <v>2.24231411982514E-4</v>
      </c>
      <c r="AD51">
        <v>1.39322777901972E-3</v>
      </c>
      <c r="AE51">
        <v>4.0810956156352501E-3</v>
      </c>
      <c r="AF51">
        <v>8.2753048248428195E-4</v>
      </c>
      <c r="AG51">
        <v>1.5484050582975999E-3</v>
      </c>
      <c r="AH51">
        <v>9.4499647320932104E-4</v>
      </c>
      <c r="AI51">
        <v>5.7960289170692404E-4</v>
      </c>
      <c r="AJ51">
        <v>3.9208089786304298E-3</v>
      </c>
      <c r="AK51">
        <v>6.3816565880245903E-3</v>
      </c>
      <c r="AL51">
        <v>2.5807836090322601E-3</v>
      </c>
      <c r="AM51">
        <v>3.9325948479726801E-3</v>
      </c>
      <c r="AN51">
        <v>2.19504387098128E-3</v>
      </c>
      <c r="AO51">
        <v>2.2625425588377198E-3</v>
      </c>
      <c r="AP51">
        <v>4.2294197036148598E-3</v>
      </c>
      <c r="AQ51">
        <v>8.6967669139822502E-4</v>
      </c>
      <c r="AR51">
        <v>2.3316241630865799E-3</v>
      </c>
      <c r="AS51">
        <v>1.44244126252324E-2</v>
      </c>
      <c r="AT51">
        <v>4.2402635553101496E-3</v>
      </c>
      <c r="AU51">
        <v>9.05352004599967E-3</v>
      </c>
      <c r="AV51">
        <v>1.5416310879149801E-2</v>
      </c>
      <c r="AW51">
        <v>4.6102182256226899E-3</v>
      </c>
      <c r="AX51">
        <v>1.21712962974688E-3</v>
      </c>
      <c r="AY51">
        <v>9.2000918855404106E-3</v>
      </c>
      <c r="AZ51">
        <v>4.2070649611923402E-2</v>
      </c>
      <c r="BA51">
        <v>3.4345450879160098E-2</v>
      </c>
      <c r="BB51">
        <v>0.99404307542485504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B51"/>
  <sheetViews>
    <sheetView zoomScale="40" workbookViewId="0">
      <selection activeCell="AX16" sqref="AX1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2048423.5083042399</v>
      </c>
      <c r="B2">
        <v>2115602.6380695999</v>
      </c>
      <c r="C2">
        <v>0.37652918516615702</v>
      </c>
      <c r="D2">
        <v>0.381184191798358</v>
      </c>
      <c r="E2">
        <v>0.99839482353313802</v>
      </c>
      <c r="F2">
        <v>0.34736981471337303</v>
      </c>
      <c r="G2">
        <v>0.21461676762106299</v>
      </c>
      <c r="H2">
        <v>0.217164044838626</v>
      </c>
      <c r="I2">
        <v>0.53026184420427402</v>
      </c>
      <c r="J2">
        <v>7.5812010749373507E-2</v>
      </c>
      <c r="K2">
        <v>0.113707374407762</v>
      </c>
      <c r="L2">
        <v>0.245436833560501</v>
      </c>
      <c r="M2">
        <v>0.19399162655030899</v>
      </c>
      <c r="N2">
        <v>4.40891662659946E-2</v>
      </c>
      <c r="O2">
        <v>1.68799628009851E-2</v>
      </c>
      <c r="P2">
        <v>0.143548933122149</v>
      </c>
      <c r="Q2">
        <v>3.4458450439312602E-2</v>
      </c>
      <c r="R2">
        <v>8.5104348001438193E-2</v>
      </c>
      <c r="S2">
        <v>2.92107219494025E-3</v>
      </c>
      <c r="T2">
        <v>1.87999323531335E-2</v>
      </c>
      <c r="U2">
        <v>2.8240374059024499E-2</v>
      </c>
      <c r="V2">
        <v>9.5032772637777596E-2</v>
      </c>
      <c r="W2">
        <v>2.4020472462332701E-2</v>
      </c>
      <c r="X2">
        <v>3.1447968803985503E-2</v>
      </c>
      <c r="Y2">
        <v>8.0466790577832098E-2</v>
      </c>
      <c r="Z2">
        <v>5.1896391920995804E-3</v>
      </c>
      <c r="AA2">
        <v>6.6203936619942894E-2</v>
      </c>
      <c r="AB2">
        <v>1.17689936682767E-2</v>
      </c>
      <c r="AC2">
        <v>3.8743855621239297E-2</v>
      </c>
      <c r="AD2">
        <v>3.2096311010981399E-2</v>
      </c>
      <c r="AE2">
        <v>5.1360363347200899E-2</v>
      </c>
      <c r="AF2">
        <v>3.3118384277329299E-3</v>
      </c>
      <c r="AG2">
        <v>3.3317238817151998E-2</v>
      </c>
      <c r="AH2">
        <v>1.71958611216908E-2</v>
      </c>
      <c r="AI2">
        <v>1.7202794476743999E-2</v>
      </c>
      <c r="AJ2">
        <v>3.0166963444661701E-2</v>
      </c>
      <c r="AK2">
        <v>2.4406712701844E-2</v>
      </c>
      <c r="AL2">
        <v>5.7410241739477797E-3</v>
      </c>
      <c r="AM2">
        <v>9.7283434400327704E-4</v>
      </c>
      <c r="AN2">
        <v>6.00538368252023E-3</v>
      </c>
      <c r="AO2">
        <v>1.51573392605887E-2</v>
      </c>
      <c r="AP2">
        <v>2.0325708863207E-2</v>
      </c>
      <c r="AQ2">
        <v>1.6374105696931899E-3</v>
      </c>
      <c r="AR2">
        <v>3.0900207563476199E-2</v>
      </c>
      <c r="AS2">
        <v>7.5727342470481998E-3</v>
      </c>
      <c r="AT2">
        <v>1.9776662346855801E-2</v>
      </c>
      <c r="AU2">
        <v>5.62260283359668E-2</v>
      </c>
      <c r="AV2">
        <v>9.9517753939101002E-3</v>
      </c>
      <c r="AW2">
        <v>1.7601604121066601E-2</v>
      </c>
      <c r="AX2">
        <v>3.1388850659697598E-2</v>
      </c>
      <c r="AY2">
        <v>1.5681677992078199E-2</v>
      </c>
      <c r="AZ2">
        <v>7.0406485107045299E-3</v>
      </c>
      <c r="BA2">
        <v>9.2875290583603193E-3</v>
      </c>
      <c r="BB2">
        <v>3.3224958062437401E-2</v>
      </c>
    </row>
    <row r="3" spans="1:54" x14ac:dyDescent="0.2">
      <c r="A3">
        <v>877521.16365020606</v>
      </c>
      <c r="B3">
        <v>887237.24111141695</v>
      </c>
      <c r="C3">
        <v>0.1613007893025</v>
      </c>
      <c r="D3">
        <v>0.159860270828105</v>
      </c>
      <c r="E3">
        <v>0.315008385845224</v>
      </c>
      <c r="F3">
        <v>0.99973983626837404</v>
      </c>
      <c r="G3">
        <v>2.45443361395806E-3</v>
      </c>
      <c r="H3">
        <v>1.8688596793270899E-2</v>
      </c>
      <c r="I3">
        <v>4.3436246049931002E-2</v>
      </c>
      <c r="J3">
        <v>4.8922546145053498E-3</v>
      </c>
      <c r="K3">
        <v>1.19288005151239E-2</v>
      </c>
      <c r="L3">
        <v>1.8416742748143099E-2</v>
      </c>
      <c r="M3">
        <v>1.7386536214545101E-2</v>
      </c>
      <c r="N3">
        <v>4.3829193128215697E-3</v>
      </c>
      <c r="O3">
        <v>2.1771063150403799E-3</v>
      </c>
      <c r="P3">
        <v>1.3294748283851099E-2</v>
      </c>
      <c r="Q3">
        <v>5.1019786325122302E-3</v>
      </c>
      <c r="R3">
        <v>3.7180892021394102E-3</v>
      </c>
      <c r="S3">
        <v>2.9511280755129102E-4</v>
      </c>
      <c r="T3">
        <v>3.20732108580817E-3</v>
      </c>
      <c r="U3">
        <v>3.9372976870095302E-3</v>
      </c>
      <c r="V3">
        <v>9.4149297434983608E-3</v>
      </c>
      <c r="W3">
        <v>2.9036437249166601E-3</v>
      </c>
      <c r="X3">
        <v>4.4151618422189802E-3</v>
      </c>
      <c r="Y3">
        <v>2.5461163643675198E-3</v>
      </c>
      <c r="Z3">
        <v>2.1950723291230098E-3</v>
      </c>
      <c r="AA3">
        <v>6.0910738106171201E-3</v>
      </c>
      <c r="AB3">
        <v>3.4781697848620102E-3</v>
      </c>
      <c r="AC3">
        <v>1.43317783458814E-3</v>
      </c>
      <c r="AD3">
        <v>4.61640765867631E-3</v>
      </c>
      <c r="AE3">
        <v>6.1266692544102701E-3</v>
      </c>
      <c r="AF3">
        <v>4.61469996081344E-3</v>
      </c>
      <c r="AG3">
        <v>3.7921230318188298E-3</v>
      </c>
      <c r="AH3">
        <v>3.0278547904181302E-3</v>
      </c>
      <c r="AI3">
        <v>2.3747728130012699E-3</v>
      </c>
      <c r="AJ3">
        <v>2.06073680883582E-3</v>
      </c>
      <c r="AK3">
        <v>2.9652841282784702E-3</v>
      </c>
      <c r="AL3">
        <v>7.89279353165188E-4</v>
      </c>
      <c r="AM3">
        <v>9.4682778944751096E-4</v>
      </c>
      <c r="AN3">
        <v>2.0346937502446799E-3</v>
      </c>
      <c r="AO3">
        <v>1.37784680210325E-3</v>
      </c>
      <c r="AP3">
        <v>7.9330111350181195E-4</v>
      </c>
      <c r="AQ3">
        <v>1.3378343488780101E-4</v>
      </c>
      <c r="AR3">
        <v>1.48966638929417E-3</v>
      </c>
      <c r="AS3">
        <v>8.6168707185661298E-4</v>
      </c>
      <c r="AT3">
        <v>1.8045884570974701E-3</v>
      </c>
      <c r="AU3">
        <v>6.0863960400651899E-3</v>
      </c>
      <c r="AV3">
        <v>5.2587264017187399E-4</v>
      </c>
      <c r="AW3">
        <v>1.20250414134134E-3</v>
      </c>
      <c r="AX3">
        <v>3.49026639261163E-3</v>
      </c>
      <c r="AY3">
        <v>7.8199059403655203E-4</v>
      </c>
      <c r="AZ3">
        <v>1.2796927620405199E-3</v>
      </c>
      <c r="BA3">
        <v>6.6629087225224303E-4</v>
      </c>
      <c r="BB3">
        <v>3.1052867325344802E-3</v>
      </c>
    </row>
    <row r="4" spans="1:54" x14ac:dyDescent="0.2">
      <c r="A4">
        <v>593226.40871803695</v>
      </c>
      <c r="B4">
        <v>599770.89893483499</v>
      </c>
      <c r="C4">
        <v>0.109043396245027</v>
      </c>
      <c r="D4">
        <v>0.108065277127495</v>
      </c>
      <c r="E4">
        <v>0.237295248865529</v>
      </c>
      <c r="F4">
        <v>3.1285797645222498E-2</v>
      </c>
      <c r="G4">
        <v>0.999655297412542</v>
      </c>
      <c r="H4">
        <v>8.2730763005548092E-3</v>
      </c>
      <c r="I4">
        <v>2.80396772093498E-2</v>
      </c>
      <c r="J4">
        <v>7.37074362005699E-3</v>
      </c>
      <c r="K4">
        <v>1.84739714925074E-3</v>
      </c>
      <c r="L4">
        <v>1.3724444538342999E-2</v>
      </c>
      <c r="M4">
        <v>7.4524586460491997E-3</v>
      </c>
      <c r="N4">
        <v>4.4868468255812003E-4</v>
      </c>
      <c r="O4">
        <v>2.3988581876819399E-4</v>
      </c>
      <c r="P4">
        <v>3.6385164850327402E-3</v>
      </c>
      <c r="Q4">
        <v>2.9410092426377299E-3</v>
      </c>
      <c r="R4">
        <v>1.1124536322301299E-2</v>
      </c>
      <c r="S4">
        <v>2.0494829968751502E-3</v>
      </c>
      <c r="T4">
        <v>2.4811443195864699E-3</v>
      </c>
      <c r="U4">
        <v>1.8276808656152901E-3</v>
      </c>
      <c r="V4">
        <v>1.30964244776515E-3</v>
      </c>
      <c r="W4">
        <v>8.45650385434802E-4</v>
      </c>
      <c r="X4">
        <v>2.4654199376905198E-3</v>
      </c>
      <c r="Y4">
        <v>1.1261854431937701E-2</v>
      </c>
      <c r="Z4">
        <v>2.8306628397653201E-3</v>
      </c>
      <c r="AA4">
        <v>2.2041757588289702E-3</v>
      </c>
      <c r="AB4">
        <v>5.4736133148760701E-3</v>
      </c>
      <c r="AC4">
        <v>1.1546150693021701E-2</v>
      </c>
      <c r="AD4">
        <v>1.86661170115557E-3</v>
      </c>
      <c r="AE4">
        <v>1.24588662677296E-3</v>
      </c>
      <c r="AF4">
        <v>8.46645826875469E-3</v>
      </c>
      <c r="AG4">
        <v>2.1219815960693699E-4</v>
      </c>
      <c r="AH4">
        <v>1.5133762850351199E-3</v>
      </c>
      <c r="AI4">
        <v>1.3427227834725199E-3</v>
      </c>
      <c r="AJ4">
        <v>2.5707689879499299E-3</v>
      </c>
      <c r="AK4">
        <v>6.0472555952223298E-4</v>
      </c>
      <c r="AL4">
        <v>5.8667213281632597E-4</v>
      </c>
      <c r="AM4">
        <v>2.03711295981492E-3</v>
      </c>
      <c r="AN4">
        <v>2.8536912720620502E-3</v>
      </c>
      <c r="AO4">
        <v>4.0312585590539902E-4</v>
      </c>
      <c r="AP4">
        <v>2.3241643069952999E-3</v>
      </c>
      <c r="AQ4">
        <v>8.5285652657889099E-4</v>
      </c>
      <c r="AR4">
        <v>4.1072888285190899E-3</v>
      </c>
      <c r="AS4">
        <v>2.02538121167208E-5</v>
      </c>
      <c r="AT4">
        <v>3.92379149475442E-4</v>
      </c>
      <c r="AU4">
        <v>1.6499634328104E-4</v>
      </c>
      <c r="AV4">
        <v>6.1436011231441004E-4</v>
      </c>
      <c r="AW4">
        <v>1.57924034044998E-3</v>
      </c>
      <c r="AX4">
        <v>1.2566577335159301E-4</v>
      </c>
      <c r="AY4">
        <v>1.8805248112110701E-3</v>
      </c>
      <c r="AZ4">
        <v>7.9733237046410502E-4</v>
      </c>
      <c r="BA4">
        <v>1.6305408901504399E-4</v>
      </c>
      <c r="BB4">
        <v>7.1211651323262496E-4</v>
      </c>
    </row>
    <row r="5" spans="1:54" x14ac:dyDescent="0.2">
      <c r="A5">
        <v>261228.74463759799</v>
      </c>
      <c r="B5">
        <v>262507.320463899</v>
      </c>
      <c r="C5">
        <v>4.80175344413028E-2</v>
      </c>
      <c r="D5">
        <v>4.72979372362137E-2</v>
      </c>
      <c r="E5">
        <v>0.210308687752327</v>
      </c>
      <c r="F5">
        <v>1.37251408335095E-2</v>
      </c>
      <c r="G5">
        <v>1.35807824025413E-2</v>
      </c>
      <c r="H5">
        <v>0.99988627786698603</v>
      </c>
      <c r="I5">
        <v>2.8428139259484099E-2</v>
      </c>
      <c r="J5">
        <v>2.9277911616884299E-3</v>
      </c>
      <c r="K5">
        <v>7.7041620345468598E-3</v>
      </c>
      <c r="L5">
        <v>1.3335251111146701E-2</v>
      </c>
      <c r="M5">
        <v>1.10437863377515E-2</v>
      </c>
      <c r="N5">
        <v>1.81235462951269E-3</v>
      </c>
      <c r="O5">
        <v>2.35365887276149E-3</v>
      </c>
      <c r="P5">
        <v>9.6283672700703607E-3</v>
      </c>
      <c r="Q5">
        <v>3.0638435898249598E-3</v>
      </c>
      <c r="R5">
        <v>2.7764686938611702E-3</v>
      </c>
      <c r="S5">
        <v>1.92166153811215E-4</v>
      </c>
      <c r="T5">
        <v>2.37670690316431E-3</v>
      </c>
      <c r="U5">
        <v>1.3920375266997301E-3</v>
      </c>
      <c r="V5">
        <v>6.6122567333730901E-3</v>
      </c>
      <c r="W5">
        <v>1.91567501381297E-3</v>
      </c>
      <c r="X5">
        <v>2.6088270441224398E-3</v>
      </c>
      <c r="Y5">
        <v>2.9071967975134198E-3</v>
      </c>
      <c r="Z5">
        <v>1.3420571155725999E-3</v>
      </c>
      <c r="AA5">
        <v>4.3993428415737999E-3</v>
      </c>
      <c r="AB5">
        <v>2.6112801045156601E-3</v>
      </c>
      <c r="AC5">
        <v>2.87670351558343E-4</v>
      </c>
      <c r="AD5">
        <v>3.1596679896084999E-3</v>
      </c>
      <c r="AE5">
        <v>3.5711329988958999E-3</v>
      </c>
      <c r="AF5">
        <v>2.6682309310812002E-3</v>
      </c>
      <c r="AG5">
        <v>2.11589247110376E-3</v>
      </c>
      <c r="AH5">
        <v>1.3553400265367099E-3</v>
      </c>
      <c r="AI5">
        <v>1.53185649649558E-3</v>
      </c>
      <c r="AJ5">
        <v>1.4301187202812901E-3</v>
      </c>
      <c r="AK5">
        <v>1.3541671285810799E-3</v>
      </c>
      <c r="AL5">
        <v>1.7816703541198101E-4</v>
      </c>
      <c r="AM5">
        <v>7.88607118247307E-4</v>
      </c>
      <c r="AN5">
        <v>9.4794300614490699E-4</v>
      </c>
      <c r="AO5">
        <v>2.7556185502165999E-4</v>
      </c>
      <c r="AP5">
        <v>6.1563090403388002E-4</v>
      </c>
      <c r="AQ5">
        <v>3.4987529757297399E-5</v>
      </c>
      <c r="AR5">
        <v>1.21587566723083E-3</v>
      </c>
      <c r="AS5">
        <v>9.3788356737480505E-4</v>
      </c>
      <c r="AT5">
        <v>1.4263259682561499E-3</v>
      </c>
      <c r="AU5">
        <v>3.2674704311323301E-3</v>
      </c>
      <c r="AV5">
        <v>9.1541613998633695E-6</v>
      </c>
      <c r="AW5">
        <v>2.1369827010554799E-4</v>
      </c>
      <c r="AX5">
        <v>2.3461836075820701E-3</v>
      </c>
      <c r="AY5">
        <v>7.2307481061104995E-4</v>
      </c>
      <c r="AZ5">
        <v>4.6018606201721402E-4</v>
      </c>
      <c r="BA5">
        <v>7.3827926569995596E-4</v>
      </c>
      <c r="BB5">
        <v>1.1346437641621199E-3</v>
      </c>
    </row>
    <row r="6" spans="1:54" x14ac:dyDescent="0.2">
      <c r="A6">
        <v>151774.22851030299</v>
      </c>
      <c r="B6">
        <v>154238.98955024101</v>
      </c>
      <c r="C6">
        <v>2.7898247778612599E-2</v>
      </c>
      <c r="D6">
        <v>2.77904099368824E-2</v>
      </c>
      <c r="E6">
        <v>0.53224592617045297</v>
      </c>
      <c r="F6">
        <v>3.6860926322061498E-2</v>
      </c>
      <c r="G6">
        <v>2.6963768430864701E-2</v>
      </c>
      <c r="H6">
        <v>2.34432284644868E-2</v>
      </c>
      <c r="I6">
        <v>0.99901612461103495</v>
      </c>
      <c r="J6">
        <v>4.2914158476147803E-3</v>
      </c>
      <c r="K6">
        <v>6.24331957347857E-3</v>
      </c>
      <c r="L6">
        <v>2.7014389465668701E-2</v>
      </c>
      <c r="M6">
        <v>2.33369481032389E-2</v>
      </c>
      <c r="N6">
        <v>5.3984202233459799E-3</v>
      </c>
      <c r="O6">
        <v>1.11723858684105E-2</v>
      </c>
      <c r="P6">
        <v>2.2406873703333399E-2</v>
      </c>
      <c r="Q6">
        <v>4.6444996854454502E-3</v>
      </c>
      <c r="R6">
        <v>2.0978498633520901E-2</v>
      </c>
      <c r="S6">
        <v>1.17634838137396E-3</v>
      </c>
      <c r="T6">
        <v>2.5549781487863699E-4</v>
      </c>
      <c r="U6">
        <v>3.5347729226103399E-3</v>
      </c>
      <c r="V6">
        <v>1.1233482436513601E-2</v>
      </c>
      <c r="W6">
        <v>4.4289691284031098E-3</v>
      </c>
      <c r="X6">
        <v>7.6987072963045399E-3</v>
      </c>
      <c r="Y6">
        <v>1.5079395315149799E-2</v>
      </c>
      <c r="Z6">
        <v>4.40298585740739E-4</v>
      </c>
      <c r="AA6">
        <v>1.2149221905150101E-2</v>
      </c>
      <c r="AB6">
        <v>2.1751502634515399E-3</v>
      </c>
      <c r="AC6">
        <v>1.7566192041735099E-2</v>
      </c>
      <c r="AD6">
        <v>9.4704901666585496E-3</v>
      </c>
      <c r="AE6">
        <v>7.0381760593120997E-3</v>
      </c>
      <c r="AF6">
        <v>9.2391899796546995E-3</v>
      </c>
      <c r="AG6">
        <v>7.7611424679765902E-3</v>
      </c>
      <c r="AH6">
        <v>6.6217568553435403E-3</v>
      </c>
      <c r="AI6">
        <v>9.2467478321704905E-4</v>
      </c>
      <c r="AJ6">
        <v>1.3355920624767301E-2</v>
      </c>
      <c r="AK6">
        <v>3.1789821889169302E-4</v>
      </c>
      <c r="AL6">
        <v>5.1518056174994903E-4</v>
      </c>
      <c r="AM6">
        <v>6.4803844097627702E-3</v>
      </c>
      <c r="AN6">
        <v>4.6042271152221502E-3</v>
      </c>
      <c r="AO6">
        <v>2.3392316348160701E-3</v>
      </c>
      <c r="AP6">
        <v>3.1900409390954801E-3</v>
      </c>
      <c r="AQ6">
        <v>1.06645471556413E-3</v>
      </c>
      <c r="AR6">
        <v>1.0689858920385299E-2</v>
      </c>
      <c r="AS6">
        <v>6.3490197363222298E-3</v>
      </c>
      <c r="AT6">
        <v>1.37571848351457E-2</v>
      </c>
      <c r="AU6">
        <v>1.4168805295573499E-2</v>
      </c>
      <c r="AV6">
        <v>9.2211999041151502E-3</v>
      </c>
      <c r="AW6">
        <v>3.5839483245764998E-3</v>
      </c>
      <c r="AX6">
        <v>6.1159611316223099E-3</v>
      </c>
      <c r="AY6">
        <v>1.9423105844484901E-3</v>
      </c>
      <c r="AZ6">
        <v>2.1306878070306899E-4</v>
      </c>
      <c r="BA6">
        <v>3.2649170335916999E-4</v>
      </c>
      <c r="BB6">
        <v>7.0960221616284504E-4</v>
      </c>
    </row>
    <row r="7" spans="1:54" x14ac:dyDescent="0.2">
      <c r="A7">
        <v>125653.313893285</v>
      </c>
      <c r="B7">
        <v>126833.953837958</v>
      </c>
      <c r="C7">
        <v>2.3096854582006301E-2</v>
      </c>
      <c r="D7">
        <v>2.2852636556753E-2</v>
      </c>
      <c r="E7">
        <v>8.4425220763882106E-2</v>
      </c>
      <c r="F7">
        <v>6.9039179100953904E-3</v>
      </c>
      <c r="G7">
        <v>1.5816377246108499E-3</v>
      </c>
      <c r="H7">
        <v>4.7038049623148899E-3</v>
      </c>
      <c r="I7">
        <v>1.49747548016819E-2</v>
      </c>
      <c r="J7">
        <v>0.99938382515957802</v>
      </c>
      <c r="K7">
        <v>2.7630540957892E-3</v>
      </c>
      <c r="L7">
        <v>2.4432595292691399E-3</v>
      </c>
      <c r="M7">
        <v>3.1232561793286401E-3</v>
      </c>
      <c r="N7">
        <v>5.5171529112616998E-3</v>
      </c>
      <c r="O7">
        <v>4.2354255594431699E-3</v>
      </c>
      <c r="P7">
        <v>5.7192630678950199E-3</v>
      </c>
      <c r="Q7">
        <v>8.4991385038297295E-3</v>
      </c>
      <c r="R7">
        <v>1.02576328672112E-2</v>
      </c>
      <c r="S7">
        <v>2.9035249631686102E-3</v>
      </c>
      <c r="T7">
        <v>4.2218058399507196E-3</v>
      </c>
      <c r="U7">
        <v>4.2950572071477101E-3</v>
      </c>
      <c r="V7">
        <v>3.14058613784536E-3</v>
      </c>
      <c r="W7">
        <v>3.8511873361163299E-3</v>
      </c>
      <c r="X7">
        <v>7.0239873722386902E-3</v>
      </c>
      <c r="Y7">
        <v>9.1711340123347591E-3</v>
      </c>
      <c r="Z7">
        <v>4.3864843971930497E-3</v>
      </c>
      <c r="AA7">
        <v>7.8479578038060196E-4</v>
      </c>
      <c r="AB7">
        <v>6.9759437557084802E-3</v>
      </c>
      <c r="AC7">
        <v>9.8571556103225402E-3</v>
      </c>
      <c r="AD7">
        <v>4.99783321072795E-3</v>
      </c>
      <c r="AE7">
        <v>4.40394894261104E-3</v>
      </c>
      <c r="AF7">
        <v>7.3595198172531602E-3</v>
      </c>
      <c r="AG7">
        <v>1.3466869889594199E-3</v>
      </c>
      <c r="AH7">
        <v>4.3765538758270004E-3</v>
      </c>
      <c r="AI7">
        <v>3.2063687698378699E-3</v>
      </c>
      <c r="AJ7">
        <v>1.6270844420785901E-3</v>
      </c>
      <c r="AK7">
        <v>6.6767276953196204E-4</v>
      </c>
      <c r="AL7">
        <v>1.08874413418701E-3</v>
      </c>
      <c r="AM7">
        <v>5.23087802352546E-5</v>
      </c>
      <c r="AN7">
        <v>1.4098739372905701E-3</v>
      </c>
      <c r="AO7">
        <v>6.1373336160265601E-4</v>
      </c>
      <c r="AP7">
        <v>4.0023624038416196E-3</v>
      </c>
      <c r="AQ7">
        <v>1.4875949240130901E-3</v>
      </c>
      <c r="AR7">
        <v>1.94657881689055E-3</v>
      </c>
      <c r="AS7">
        <v>2.1056161603472102E-3</v>
      </c>
      <c r="AT7">
        <v>4.9992561958680203E-3</v>
      </c>
      <c r="AU7">
        <v>5.2559892613037503E-3</v>
      </c>
      <c r="AV7">
        <v>4.0631006113178601E-3</v>
      </c>
      <c r="AW7">
        <v>6.1784310028595302E-4</v>
      </c>
      <c r="AX7">
        <v>2.2211589126469901E-3</v>
      </c>
      <c r="AY7">
        <v>3.5691124760043901E-3</v>
      </c>
      <c r="AZ7">
        <v>5.8362052454551995E-4</v>
      </c>
      <c r="BA7">
        <v>2.8555380636868301E-5</v>
      </c>
      <c r="BB7">
        <v>4.8702014796937998E-4</v>
      </c>
    </row>
    <row r="8" spans="1:54" x14ac:dyDescent="0.2">
      <c r="A8">
        <v>101693.38789759</v>
      </c>
      <c r="B8">
        <v>102892.29720195199</v>
      </c>
      <c r="C8">
        <v>1.86926816288903E-2</v>
      </c>
      <c r="D8">
        <v>1.8538886483423E-2</v>
      </c>
      <c r="E8">
        <v>0.100903562551836</v>
      </c>
      <c r="F8">
        <v>4.8876839644006499E-3</v>
      </c>
      <c r="G8">
        <v>8.1539250121028303E-3</v>
      </c>
      <c r="H8">
        <v>3.13811954873897E-3</v>
      </c>
      <c r="I8">
        <v>1.8557643734474698E-2</v>
      </c>
      <c r="J8">
        <v>5.7069585124272402E-3</v>
      </c>
      <c r="K8">
        <v>0.99830773463949996</v>
      </c>
      <c r="L8">
        <v>9.1054930023219908E-3</v>
      </c>
      <c r="M8">
        <v>2.51282925109526E-2</v>
      </c>
      <c r="N8">
        <v>2.3831976836914798E-3</v>
      </c>
      <c r="O8">
        <v>1.2321170478368599E-3</v>
      </c>
      <c r="P8">
        <v>1.10073352827223E-2</v>
      </c>
      <c r="Q8">
        <v>1.31984657173624E-2</v>
      </c>
      <c r="R8">
        <v>1.9482442351951099E-2</v>
      </c>
      <c r="S8">
        <v>9.9667178765177993E-4</v>
      </c>
      <c r="T8">
        <v>9.2736926947923001E-3</v>
      </c>
      <c r="U8">
        <v>7.3322096620473502E-3</v>
      </c>
      <c r="V8">
        <v>1.01886479100428E-2</v>
      </c>
      <c r="W8">
        <v>2.3560807337898899E-3</v>
      </c>
      <c r="X8">
        <v>3.3254589407577802E-3</v>
      </c>
      <c r="Y8">
        <v>1.31384163472746E-2</v>
      </c>
      <c r="Z8">
        <v>7.0548066121800899E-3</v>
      </c>
      <c r="AA8">
        <v>2.4464692067250101E-3</v>
      </c>
      <c r="AB8">
        <v>9.1789763605221002E-3</v>
      </c>
      <c r="AC8">
        <v>1.98783438152411E-2</v>
      </c>
      <c r="AD8">
        <v>3.6148827339843701E-3</v>
      </c>
      <c r="AE8">
        <v>6.8354936105411998E-3</v>
      </c>
      <c r="AF8">
        <v>1.8858861321895699E-2</v>
      </c>
      <c r="AG8">
        <v>1.34968727818242E-3</v>
      </c>
      <c r="AH8">
        <v>2.9239868115285999E-3</v>
      </c>
      <c r="AI8">
        <v>4.09124532850979E-3</v>
      </c>
      <c r="AJ8">
        <v>6.4883361411819697E-3</v>
      </c>
      <c r="AK8">
        <v>4.6040268188192596E-3</v>
      </c>
      <c r="AL8">
        <v>2.7611890269507798E-4</v>
      </c>
      <c r="AM8">
        <v>7.1843520642819398E-3</v>
      </c>
      <c r="AN8">
        <v>7.7277797213083903E-3</v>
      </c>
      <c r="AO8">
        <v>5.0603978065924895E-4</v>
      </c>
      <c r="AP8">
        <v>1.87899282861983E-3</v>
      </c>
      <c r="AQ8">
        <v>1.1551065301520899E-3</v>
      </c>
      <c r="AR8">
        <v>5.7335168890303096E-3</v>
      </c>
      <c r="AS8">
        <v>2.7045456995511202E-3</v>
      </c>
      <c r="AT8">
        <v>6.3262579786932298E-3</v>
      </c>
      <c r="AU8">
        <v>2.4399709129861698E-3</v>
      </c>
      <c r="AV8">
        <v>6.6248400989235203E-3</v>
      </c>
      <c r="AW8">
        <v>2.1163596927240201E-4</v>
      </c>
      <c r="AX8">
        <v>2.8174635778673899E-3</v>
      </c>
      <c r="AY8">
        <v>2.1324794067529899E-3</v>
      </c>
      <c r="AZ8">
        <v>2.6663315093284901E-3</v>
      </c>
      <c r="BA8">
        <v>4.2468190760666202E-4</v>
      </c>
      <c r="BB8">
        <v>3.8939481453727702E-3</v>
      </c>
    </row>
    <row r="9" spans="1:54" x14ac:dyDescent="0.2">
      <c r="A9">
        <v>89399.7458919481</v>
      </c>
      <c r="B9">
        <v>90070.782080399295</v>
      </c>
      <c r="C9">
        <v>1.6432936518397501E-2</v>
      </c>
      <c r="D9">
        <v>1.6228736745805401E-2</v>
      </c>
      <c r="E9">
        <v>0.24933402013865799</v>
      </c>
      <c r="F9">
        <v>1.8749978276449399E-2</v>
      </c>
      <c r="G9">
        <v>1.22626237657262E-2</v>
      </c>
      <c r="H9">
        <v>1.07765735079742E-2</v>
      </c>
      <c r="I9">
        <v>3.2864536528276901E-2</v>
      </c>
      <c r="J9">
        <v>7.2739384567385998E-3</v>
      </c>
      <c r="K9">
        <v>2.4095533164582598E-3</v>
      </c>
      <c r="L9">
        <v>0.99954402513808405</v>
      </c>
      <c r="M9">
        <v>9.3201358163077705E-4</v>
      </c>
      <c r="N9">
        <v>4.3801524345229402E-3</v>
      </c>
      <c r="O9">
        <v>3.8896846656006801E-3</v>
      </c>
      <c r="P9">
        <v>8.4370754547829392E-3</v>
      </c>
      <c r="Q9">
        <v>3.0007994057972198E-3</v>
      </c>
      <c r="R9">
        <v>8.7858258836914296E-3</v>
      </c>
      <c r="S9">
        <v>2.3818082527239902E-3</v>
      </c>
      <c r="T9">
        <v>6.2304736776315299E-4</v>
      </c>
      <c r="U9">
        <v>1.83556201863545E-3</v>
      </c>
      <c r="V9">
        <v>3.3800131561690702E-3</v>
      </c>
      <c r="W9">
        <v>1.55963657229804E-3</v>
      </c>
      <c r="X9">
        <v>3.3358388792988601E-3</v>
      </c>
      <c r="Y9">
        <v>1.26609196100995E-2</v>
      </c>
      <c r="Z9">
        <v>1.6104643557914599E-3</v>
      </c>
      <c r="AA9">
        <v>2.6765122994369698E-3</v>
      </c>
      <c r="AB9">
        <v>3.5213671571681301E-3</v>
      </c>
      <c r="AC9">
        <v>8.4358868719582401E-3</v>
      </c>
      <c r="AD9">
        <v>2.8926109684021301E-3</v>
      </c>
      <c r="AE9">
        <v>4.0843269158411899E-4</v>
      </c>
      <c r="AF9">
        <v>5.4175398640178597E-3</v>
      </c>
      <c r="AG9">
        <v>1.50568548000699E-3</v>
      </c>
      <c r="AH9">
        <v>3.56514462613495E-3</v>
      </c>
      <c r="AI9">
        <v>3.44703330617911E-4</v>
      </c>
      <c r="AJ9">
        <v>1.15775123352919E-5</v>
      </c>
      <c r="AK9">
        <v>3.2356800041129198E-4</v>
      </c>
      <c r="AL9">
        <v>7.4744085813122703E-4</v>
      </c>
      <c r="AM9">
        <v>1.14383876449951E-3</v>
      </c>
      <c r="AN9">
        <v>1.46907540396564E-3</v>
      </c>
      <c r="AO9">
        <v>5.5114603222594703E-4</v>
      </c>
      <c r="AP9">
        <v>3.9590350413697597E-3</v>
      </c>
      <c r="AQ9">
        <v>2.0147484177100799E-3</v>
      </c>
      <c r="AR9">
        <v>1.9021132351387301E-3</v>
      </c>
      <c r="AS9">
        <v>1.1725184065867499E-3</v>
      </c>
      <c r="AT9">
        <v>1.7303646520555999E-3</v>
      </c>
      <c r="AU9">
        <v>2.8896223604814102E-4</v>
      </c>
      <c r="AV9">
        <v>4.25966251233462E-3</v>
      </c>
      <c r="AW9">
        <v>1.8290254579351E-3</v>
      </c>
      <c r="AX9">
        <v>4.0030437903528101E-4</v>
      </c>
      <c r="AY9">
        <v>3.83261331188718E-3</v>
      </c>
      <c r="AZ9">
        <v>1.8849591218635399E-4</v>
      </c>
      <c r="BA9">
        <v>9.4777814556870805E-4</v>
      </c>
      <c r="BB9">
        <v>1.5720214799303999E-3</v>
      </c>
    </row>
    <row r="10" spans="1:54" x14ac:dyDescent="0.2">
      <c r="A10">
        <v>73920.179607611295</v>
      </c>
      <c r="B10">
        <v>74671.377830749305</v>
      </c>
      <c r="C10">
        <v>1.3587573508190801E-2</v>
      </c>
      <c r="D10">
        <v>1.3454109149181199E-2</v>
      </c>
      <c r="E10">
        <v>0.19293885280541301</v>
      </c>
      <c r="F10">
        <v>1.2268195892181999E-2</v>
      </c>
      <c r="G10">
        <v>1.16935865618379E-2</v>
      </c>
      <c r="H10">
        <v>8.09721345075139E-3</v>
      </c>
      <c r="I10">
        <v>2.2861227334451999E-2</v>
      </c>
      <c r="J10">
        <v>3.04003930635293E-3</v>
      </c>
      <c r="K10">
        <v>1.33100878823595E-2</v>
      </c>
      <c r="L10">
        <v>2.0429973263518902E-2</v>
      </c>
      <c r="M10">
        <v>0.99827681730649898</v>
      </c>
      <c r="N10">
        <v>2.72082186980343E-2</v>
      </c>
      <c r="O10">
        <v>4.8257736729871697E-3</v>
      </c>
      <c r="P10">
        <v>1.32211501085939E-2</v>
      </c>
      <c r="Q10">
        <v>1.30839014548517E-2</v>
      </c>
      <c r="R10">
        <v>1.5702783515245601E-2</v>
      </c>
      <c r="S10">
        <v>6.2975141231534095E-4</v>
      </c>
      <c r="T10">
        <v>1.18118154040059E-2</v>
      </c>
      <c r="U10">
        <v>5.8597418398693398E-3</v>
      </c>
      <c r="V10">
        <v>8.2327628873932399E-3</v>
      </c>
      <c r="W10">
        <v>3.50167927764211E-3</v>
      </c>
      <c r="X10">
        <v>8.1948414315124302E-4</v>
      </c>
      <c r="Y10">
        <v>9.61279685282849E-3</v>
      </c>
      <c r="Z10">
        <v>6.3091396201305199E-3</v>
      </c>
      <c r="AA10">
        <v>4.6957010822858396E-3</v>
      </c>
      <c r="AB10">
        <v>6.6657909522863197E-3</v>
      </c>
      <c r="AC10">
        <v>1.39381686445473E-2</v>
      </c>
      <c r="AD10">
        <v>5.4056124396254703E-3</v>
      </c>
      <c r="AE10">
        <v>6.6113721704304596E-3</v>
      </c>
      <c r="AF10">
        <v>1.4057397489428801E-2</v>
      </c>
      <c r="AG10">
        <v>3.5306938334282601E-3</v>
      </c>
      <c r="AH10">
        <v>4.42553653578552E-3</v>
      </c>
      <c r="AI10">
        <v>3.84622773413826E-3</v>
      </c>
      <c r="AJ10">
        <v>2.94134696129255E-3</v>
      </c>
      <c r="AK10">
        <v>3.86229937256881E-3</v>
      </c>
      <c r="AL10">
        <v>2.95294262621117E-4</v>
      </c>
      <c r="AM10">
        <v>5.3255674337631103E-3</v>
      </c>
      <c r="AN10">
        <v>5.2037559210950102E-3</v>
      </c>
      <c r="AO10">
        <v>1.33849496562593E-4</v>
      </c>
      <c r="AP10">
        <v>1.98326342694843E-3</v>
      </c>
      <c r="AQ10">
        <v>1.1089144463334499E-3</v>
      </c>
      <c r="AR10">
        <v>2.9625214603103498E-3</v>
      </c>
      <c r="AS10">
        <v>1.6361653819257499E-3</v>
      </c>
      <c r="AT10">
        <v>5.1769950667932101E-3</v>
      </c>
      <c r="AU10">
        <v>3.2915076576965001E-3</v>
      </c>
      <c r="AV10">
        <v>4.3730455299907899E-3</v>
      </c>
      <c r="AW10">
        <v>9.3122936050634895E-4</v>
      </c>
      <c r="AX10">
        <v>3.5556377881535801E-3</v>
      </c>
      <c r="AY10">
        <v>1.7848114772765001E-3</v>
      </c>
      <c r="AZ10">
        <v>1.6023122607165901E-3</v>
      </c>
      <c r="BA10">
        <v>3.9766816706309899E-5</v>
      </c>
      <c r="BB10">
        <v>2.4975966438924801E-3</v>
      </c>
    </row>
    <row r="11" spans="1:54" x14ac:dyDescent="0.2">
      <c r="A11">
        <v>64055.910738580002</v>
      </c>
      <c r="B11">
        <v>64819.108766003199</v>
      </c>
      <c r="C11">
        <v>1.1774381507386701E-2</v>
      </c>
      <c r="D11">
        <v>1.1678951020123399E-2</v>
      </c>
      <c r="E11">
        <v>4.1931348566588499E-2</v>
      </c>
      <c r="F11">
        <v>2.55344405558753E-3</v>
      </c>
      <c r="G11">
        <v>3.8608927977852301E-3</v>
      </c>
      <c r="H11">
        <v>2.55267309290115E-3</v>
      </c>
      <c r="I11">
        <v>4.6231580258466699E-3</v>
      </c>
      <c r="J11">
        <v>5.5334153590625599E-3</v>
      </c>
      <c r="K11">
        <v>1.2654394136384301E-3</v>
      </c>
      <c r="L11">
        <v>8.5715142330199893E-3</v>
      </c>
      <c r="M11">
        <v>2.11211009174791E-2</v>
      </c>
      <c r="N11">
        <v>0.99623425061288995</v>
      </c>
      <c r="O11">
        <v>4.9773967675487502E-2</v>
      </c>
      <c r="P11">
        <v>2.9572647244930399E-2</v>
      </c>
      <c r="Q11">
        <v>3.0823265464384901E-2</v>
      </c>
      <c r="R11">
        <v>1.90789037895941E-2</v>
      </c>
      <c r="S11">
        <v>7.4285389161371498E-3</v>
      </c>
      <c r="T11">
        <v>1.22222682011208E-2</v>
      </c>
      <c r="U11">
        <v>7.3001076595479598E-3</v>
      </c>
      <c r="V11">
        <v>7.0764644696747698E-3</v>
      </c>
      <c r="W11">
        <v>6.9128944128642299E-3</v>
      </c>
      <c r="X11">
        <v>6.9040143864828396E-3</v>
      </c>
      <c r="Y11">
        <v>1.3385754808501999E-2</v>
      </c>
      <c r="Z11">
        <v>8.0760955305996408E-3</v>
      </c>
      <c r="AA11">
        <v>4.3664857067543996E-3</v>
      </c>
      <c r="AB11">
        <v>9.6386423531702597E-3</v>
      </c>
      <c r="AC11">
        <v>1.2571959691110499E-2</v>
      </c>
      <c r="AD11">
        <v>1.0064859465461699E-2</v>
      </c>
      <c r="AE11">
        <v>8.2068670211869494E-3</v>
      </c>
      <c r="AF11">
        <v>1.03320866455817E-2</v>
      </c>
      <c r="AG11">
        <v>4.4582619492624402E-3</v>
      </c>
      <c r="AH11">
        <v>6.9865064571857797E-3</v>
      </c>
      <c r="AI11">
        <v>4.8509589303493902E-3</v>
      </c>
      <c r="AJ11">
        <v>3.3793589766404099E-3</v>
      </c>
      <c r="AK11">
        <v>1.9835704440266501E-3</v>
      </c>
      <c r="AL11">
        <v>2.5427508313528801E-3</v>
      </c>
      <c r="AM11">
        <v>1.1226143767293301E-3</v>
      </c>
      <c r="AN11">
        <v>2.58010256259431E-3</v>
      </c>
      <c r="AO11">
        <v>1.14170292088862E-3</v>
      </c>
      <c r="AP11">
        <v>4.5104544098082304E-3</v>
      </c>
      <c r="AQ11">
        <v>2.44956417126536E-3</v>
      </c>
      <c r="AR11">
        <v>1.43464929411314E-3</v>
      </c>
      <c r="AS11">
        <v>2.7102244425699501E-3</v>
      </c>
      <c r="AT11">
        <v>4.5098317369871004E-3</v>
      </c>
      <c r="AU11">
        <v>8.0397939945179697E-3</v>
      </c>
      <c r="AV11">
        <v>5.9288455304106896E-3</v>
      </c>
      <c r="AW11">
        <v>3.5379787194567402E-4</v>
      </c>
      <c r="AX11">
        <v>3.0620762026189199E-3</v>
      </c>
      <c r="AY11">
        <v>4.4871380012935303E-3</v>
      </c>
      <c r="AZ11">
        <v>1.42819052499778E-3</v>
      </c>
      <c r="BA11">
        <v>9.70681173510722E-4</v>
      </c>
      <c r="BB11">
        <v>9.7806375208919706E-4</v>
      </c>
    </row>
    <row r="12" spans="1:54" x14ac:dyDescent="0.2">
      <c r="A12">
        <v>62169.306326975602</v>
      </c>
      <c r="B12">
        <v>62808.7046807886</v>
      </c>
      <c r="C12">
        <v>1.1427596958706999E-2</v>
      </c>
      <c r="D12">
        <v>1.1316721250401699E-2</v>
      </c>
      <c r="E12">
        <v>4.11634250705498E-4</v>
      </c>
      <c r="F12">
        <v>4.7169436671437402E-4</v>
      </c>
      <c r="G12">
        <v>2.5427458257529599E-5</v>
      </c>
      <c r="H12">
        <v>1.13020477110469E-3</v>
      </c>
      <c r="I12">
        <v>7.2637967298192097E-3</v>
      </c>
      <c r="J12">
        <v>2.82542664906001E-3</v>
      </c>
      <c r="K12">
        <v>2.00132935479427E-3</v>
      </c>
      <c r="L12">
        <v>3.89110336620954E-3</v>
      </c>
      <c r="M12">
        <v>7.2133109839477303E-3</v>
      </c>
      <c r="N12">
        <v>5.2728662543038499E-2</v>
      </c>
      <c r="O12">
        <v>0.99556546944665203</v>
      </c>
      <c r="P12">
        <v>5.91541268885378E-2</v>
      </c>
      <c r="Q12">
        <v>2.1216606600242702E-2</v>
      </c>
      <c r="R12">
        <v>1.03839567745601E-2</v>
      </c>
      <c r="S12">
        <v>9.7570325101894496E-4</v>
      </c>
      <c r="T12">
        <v>1.240514107196E-3</v>
      </c>
      <c r="U12">
        <v>1.9955070493580399E-3</v>
      </c>
      <c r="V12">
        <v>6.4617815136219703E-3</v>
      </c>
      <c r="W12">
        <v>5.4836810592562299E-3</v>
      </c>
      <c r="X12">
        <v>1.16976716881957E-2</v>
      </c>
      <c r="Y12">
        <v>2.3486267286266299E-3</v>
      </c>
      <c r="Z12">
        <v>2.9111461313071898E-3</v>
      </c>
      <c r="AA12">
        <v>6.4587941434584399E-3</v>
      </c>
      <c r="AB12">
        <v>3.4681573241360101E-3</v>
      </c>
      <c r="AC12">
        <v>4.6398949355227204E-3</v>
      </c>
      <c r="AD12">
        <v>1.10183968449503E-2</v>
      </c>
      <c r="AE12">
        <v>4.2946702922680496E-3</v>
      </c>
      <c r="AF12">
        <v>1.0939123508424699E-3</v>
      </c>
      <c r="AG12">
        <v>4.8347950791614702E-3</v>
      </c>
      <c r="AH12">
        <v>6.50084640934156E-3</v>
      </c>
      <c r="AI12">
        <v>1.2842084508240599E-3</v>
      </c>
      <c r="AJ12">
        <v>8.8435065862617797E-3</v>
      </c>
      <c r="AK12">
        <v>1.78511751945344E-3</v>
      </c>
      <c r="AL12">
        <v>3.4545803178507499E-4</v>
      </c>
      <c r="AM12">
        <v>4.4699256310190196E-3</v>
      </c>
      <c r="AN12">
        <v>2.4262823282943801E-3</v>
      </c>
      <c r="AO12">
        <v>2.1766583295254699E-4</v>
      </c>
      <c r="AP12">
        <v>7.4913389191562296E-3</v>
      </c>
      <c r="AQ12">
        <v>2.6102667446286599E-3</v>
      </c>
      <c r="AR12">
        <v>5.1766164207639803E-3</v>
      </c>
      <c r="AS12">
        <v>6.7748529892993096E-3</v>
      </c>
      <c r="AT12">
        <v>1.2764494507774501E-2</v>
      </c>
      <c r="AU12">
        <v>8.9171228512446299E-3</v>
      </c>
      <c r="AV12">
        <v>1.13460054369919E-2</v>
      </c>
      <c r="AW12">
        <v>1.6582977858460701E-4</v>
      </c>
      <c r="AX12">
        <v>3.4832193240524E-3</v>
      </c>
      <c r="AY12">
        <v>4.9173219654992297E-3</v>
      </c>
      <c r="AZ12">
        <v>3.7386908358125702E-4</v>
      </c>
      <c r="BA12">
        <v>2.9994655041162702E-4</v>
      </c>
      <c r="BB12">
        <v>3.5849676962644498E-3</v>
      </c>
    </row>
    <row r="13" spans="1:54" x14ac:dyDescent="0.2">
      <c r="A13">
        <v>55514.426075249103</v>
      </c>
      <c r="B13">
        <v>56150.842106427997</v>
      </c>
      <c r="C13">
        <v>1.02043359346059E-2</v>
      </c>
      <c r="D13">
        <v>1.01171235949422E-2</v>
      </c>
      <c r="E13">
        <v>0.13352687458149601</v>
      </c>
      <c r="F13">
        <v>8.7411946766619598E-3</v>
      </c>
      <c r="G13">
        <v>8.5078556942364096E-3</v>
      </c>
      <c r="H13">
        <v>4.6574906317585103E-3</v>
      </c>
      <c r="I13">
        <v>1.15834158113142E-2</v>
      </c>
      <c r="J13">
        <v>7.2194620009072303E-3</v>
      </c>
      <c r="K13">
        <v>2.1490142306242299E-4</v>
      </c>
      <c r="L13">
        <v>5.6363552342340801E-3</v>
      </c>
      <c r="M13">
        <v>3.0006507092211702E-3</v>
      </c>
      <c r="N13">
        <v>1.45840880389433E-2</v>
      </c>
      <c r="O13">
        <v>5.20545122338038E-2</v>
      </c>
      <c r="P13">
        <v>0.97554801387913403</v>
      </c>
      <c r="Q13">
        <v>0.19991886283497401</v>
      </c>
      <c r="R13">
        <v>2.3623871030077299E-2</v>
      </c>
      <c r="S13">
        <v>1.27032558446919E-2</v>
      </c>
      <c r="T13">
        <v>2.1076996052149299E-2</v>
      </c>
      <c r="U13">
        <v>1.26701902297217E-2</v>
      </c>
      <c r="V13">
        <v>1.9736595964585602E-2</v>
      </c>
      <c r="W13">
        <v>1.0444662875579901E-2</v>
      </c>
      <c r="X13">
        <v>2.08187186306584E-2</v>
      </c>
      <c r="Y13">
        <v>1.1840549633038801E-2</v>
      </c>
      <c r="Z13">
        <v>9.7430123917165903E-3</v>
      </c>
      <c r="AA13">
        <v>1.1524032334850999E-2</v>
      </c>
      <c r="AB13">
        <v>1.55096232694751E-2</v>
      </c>
      <c r="AC13">
        <v>1.0610275733319199E-2</v>
      </c>
      <c r="AD13">
        <v>1.8483737518146699E-2</v>
      </c>
      <c r="AE13">
        <v>1.3469208507351E-2</v>
      </c>
      <c r="AF13">
        <v>1.28365015780041E-2</v>
      </c>
      <c r="AG13">
        <v>8.2104877589910998E-3</v>
      </c>
      <c r="AH13">
        <v>9.5574348812684801E-3</v>
      </c>
      <c r="AI13">
        <v>5.5326795259505101E-3</v>
      </c>
      <c r="AJ13">
        <v>8.5124562187052395E-3</v>
      </c>
      <c r="AK13">
        <v>1.30721785062471E-3</v>
      </c>
      <c r="AL13">
        <v>2.2989234656308E-3</v>
      </c>
      <c r="AM13">
        <v>1.7966749217536901E-4</v>
      </c>
      <c r="AN13">
        <v>2.1568324253845102E-3</v>
      </c>
      <c r="AO13">
        <v>1.34343719976113E-3</v>
      </c>
      <c r="AP13">
        <v>8.1990488134834495E-3</v>
      </c>
      <c r="AQ13">
        <v>3.0740782085744199E-3</v>
      </c>
      <c r="AR13">
        <v>1.6753511095318201E-3</v>
      </c>
      <c r="AS13">
        <v>7.3519535419534201E-3</v>
      </c>
      <c r="AT13">
        <v>1.42160081921992E-2</v>
      </c>
      <c r="AU13">
        <v>1.4319455221019E-2</v>
      </c>
      <c r="AV13">
        <v>1.03274355539837E-2</v>
      </c>
      <c r="AW13">
        <v>5.9421313239922896E-4</v>
      </c>
      <c r="AX13">
        <v>6.3016076508319403E-3</v>
      </c>
      <c r="AY13">
        <v>4.7599998779362497E-3</v>
      </c>
      <c r="AZ13">
        <v>1.44209229705114E-3</v>
      </c>
      <c r="BA13">
        <v>5.4000937903434898E-4</v>
      </c>
      <c r="BB13">
        <v>1.18130236731756E-3</v>
      </c>
    </row>
    <row r="14" spans="1:54" x14ac:dyDescent="0.2">
      <c r="A14">
        <v>52700.644877084203</v>
      </c>
      <c r="B14">
        <v>53442.609328948398</v>
      </c>
      <c r="C14">
        <v>9.6871231914959707E-3</v>
      </c>
      <c r="D14">
        <v>9.6291607308821997E-3</v>
      </c>
      <c r="E14">
        <v>6.3312042927355594E-2</v>
      </c>
      <c r="F14">
        <v>3.1907152975564502E-3</v>
      </c>
      <c r="G14">
        <v>5.8421439552642004E-3</v>
      </c>
      <c r="H14">
        <v>2.01642335656997E-3</v>
      </c>
      <c r="I14">
        <v>5.01112526349659E-3</v>
      </c>
      <c r="J14">
        <v>8.0013308155738594E-3</v>
      </c>
      <c r="K14">
        <v>6.1440849833917901E-3</v>
      </c>
      <c r="L14">
        <v>6.4232596652395802E-3</v>
      </c>
      <c r="M14">
        <v>5.0279338692884399E-3</v>
      </c>
      <c r="N14">
        <v>2.5738903338104899E-2</v>
      </c>
      <c r="O14">
        <v>3.1517235600042402E-2</v>
      </c>
      <c r="P14">
        <v>0.18297736320671701</v>
      </c>
      <c r="Q14">
        <v>0.96888110636216396</v>
      </c>
      <c r="R14">
        <v>0.11199877002021701</v>
      </c>
      <c r="S14">
        <v>2.40023168657038E-2</v>
      </c>
      <c r="T14">
        <v>4.2026856007753702E-2</v>
      </c>
      <c r="U14">
        <v>2.61487888327127E-2</v>
      </c>
      <c r="V14">
        <v>3.2169403929785498E-2</v>
      </c>
      <c r="W14">
        <v>1.67279238963393E-2</v>
      </c>
      <c r="X14">
        <v>2.7193503019653498E-2</v>
      </c>
      <c r="Y14">
        <v>3.4538538244605503E-2</v>
      </c>
      <c r="Z14">
        <v>1.9138085200802801E-2</v>
      </c>
      <c r="AA14">
        <v>1.13089349454928E-2</v>
      </c>
      <c r="AB14">
        <v>2.6010125670768099E-2</v>
      </c>
      <c r="AC14">
        <v>3.5203887486087597E-2</v>
      </c>
      <c r="AD14">
        <v>2.4393741905409199E-2</v>
      </c>
      <c r="AE14">
        <v>1.9712434453654601E-2</v>
      </c>
      <c r="AF14">
        <v>3.2015108019307098E-2</v>
      </c>
      <c r="AG14">
        <v>9.1020547727301698E-3</v>
      </c>
      <c r="AH14">
        <v>1.5204123475668E-2</v>
      </c>
      <c r="AI14">
        <v>1.0099205708279799E-2</v>
      </c>
      <c r="AJ14">
        <v>3.49597177351396E-3</v>
      </c>
      <c r="AK14">
        <v>5.1290180146497302E-3</v>
      </c>
      <c r="AL14">
        <v>3.3339821155051199E-3</v>
      </c>
      <c r="AM14">
        <v>3.6686009408038599E-3</v>
      </c>
      <c r="AN14">
        <v>8.7392808974805399E-3</v>
      </c>
      <c r="AO14">
        <v>1.8786685695678599E-3</v>
      </c>
      <c r="AP14">
        <v>9.8675535994637593E-3</v>
      </c>
      <c r="AQ14">
        <v>3.64599583875771E-3</v>
      </c>
      <c r="AR14">
        <v>3.8958318366149399E-3</v>
      </c>
      <c r="AS14">
        <v>6.1475864512056796E-3</v>
      </c>
      <c r="AT14">
        <v>1.1444298291277801E-2</v>
      </c>
      <c r="AU14">
        <v>1.8133580029624799E-2</v>
      </c>
      <c r="AV14">
        <v>9.7940073388856994E-3</v>
      </c>
      <c r="AW14">
        <v>7.1684875160516999E-4</v>
      </c>
      <c r="AX14">
        <v>8.7066402995420109E-3</v>
      </c>
      <c r="AY14">
        <v>7.1578508403632897E-3</v>
      </c>
      <c r="AZ14">
        <v>2.2877775214909398E-3</v>
      </c>
      <c r="BA14">
        <v>1.1164105437263299E-4</v>
      </c>
      <c r="BB14">
        <v>4.84824195409212E-4</v>
      </c>
    </row>
    <row r="15" spans="1:54" x14ac:dyDescent="0.2">
      <c r="A15">
        <v>45418.121139291499</v>
      </c>
      <c r="B15">
        <v>46632.066130491003</v>
      </c>
      <c r="C15">
        <v>8.3484924260180393E-3</v>
      </c>
      <c r="D15">
        <v>8.4020534480227799E-3</v>
      </c>
      <c r="E15">
        <v>7.5228181743637504E-2</v>
      </c>
      <c r="F15">
        <v>6.4750092737541898E-3</v>
      </c>
      <c r="G15">
        <v>1.6362284070787401E-3</v>
      </c>
      <c r="H15">
        <v>3.9851172233424598E-3</v>
      </c>
      <c r="I15">
        <v>3.6855747183308402E-3</v>
      </c>
      <c r="J15">
        <v>2.3844765963621901E-3</v>
      </c>
      <c r="K15">
        <v>1.3537608599507801E-2</v>
      </c>
      <c r="L15">
        <v>3.2355288533482802E-3</v>
      </c>
      <c r="M15">
        <v>1.48305812075059E-2</v>
      </c>
      <c r="N15">
        <v>1.1290975909408099E-2</v>
      </c>
      <c r="O15">
        <v>4.6318953981374098E-3</v>
      </c>
      <c r="P15">
        <v>2.48189893644973E-2</v>
      </c>
      <c r="Q15">
        <v>6.5847457983230398E-2</v>
      </c>
      <c r="R15">
        <v>0.85943341726784095</v>
      </c>
      <c r="S15">
        <v>0.45422880019522999</v>
      </c>
      <c r="T15">
        <v>0.169914842878021</v>
      </c>
      <c r="U15">
        <v>4.5439498608917002E-2</v>
      </c>
      <c r="V15">
        <v>3.9860584901312002E-2</v>
      </c>
      <c r="W15">
        <v>1.3598874470507999E-2</v>
      </c>
      <c r="X15">
        <v>1.18825385162501E-2</v>
      </c>
      <c r="Y15">
        <v>6.0112277799994097E-2</v>
      </c>
      <c r="Z15">
        <v>2.4148663989608101E-2</v>
      </c>
      <c r="AA15">
        <v>1.0512232989675699E-4</v>
      </c>
      <c r="AB15">
        <v>3.2728460377791098E-2</v>
      </c>
      <c r="AC15">
        <v>7.2237423941832302E-2</v>
      </c>
      <c r="AD15">
        <v>9.4065309657729197E-3</v>
      </c>
      <c r="AE15">
        <v>1.6137088674753702E-2</v>
      </c>
      <c r="AF15">
        <v>5.6372245688510597E-2</v>
      </c>
      <c r="AG15">
        <v>6.9652446807564098E-4</v>
      </c>
      <c r="AH15">
        <v>7.3735491390980804E-3</v>
      </c>
      <c r="AI15">
        <v>1.20081165550992E-2</v>
      </c>
      <c r="AJ15">
        <v>1.8612583557191999E-2</v>
      </c>
      <c r="AK15">
        <v>1.0301070019919799E-2</v>
      </c>
      <c r="AL15">
        <v>1.7445523968421799E-3</v>
      </c>
      <c r="AM15">
        <v>1.7302294158000799E-2</v>
      </c>
      <c r="AN15">
        <v>1.9295818382078399E-2</v>
      </c>
      <c r="AO15">
        <v>2.5361816551949101E-4</v>
      </c>
      <c r="AP15">
        <v>1.9180396669079001E-3</v>
      </c>
      <c r="AQ15">
        <v>7.1335164665656595E-4</v>
      </c>
      <c r="AR15">
        <v>1.7782919453829898E-2</v>
      </c>
      <c r="AS15">
        <v>6.5195601090888497E-3</v>
      </c>
      <c r="AT15">
        <v>1.46582650278576E-2</v>
      </c>
      <c r="AU15">
        <v>2.8044448418722101E-3</v>
      </c>
      <c r="AV15">
        <v>1.22623119082649E-2</v>
      </c>
      <c r="AW15">
        <v>2.2502525204982499E-3</v>
      </c>
      <c r="AX15">
        <v>4.0384976355940299E-3</v>
      </c>
      <c r="AY15">
        <v>4.6010533053172399E-4</v>
      </c>
      <c r="AZ15">
        <v>3.7942088119152701E-3</v>
      </c>
      <c r="BA15">
        <v>8.5260972410331902E-4</v>
      </c>
      <c r="BB15">
        <v>6.18995364306257E-3</v>
      </c>
    </row>
    <row r="16" spans="1:54" x14ac:dyDescent="0.2">
      <c r="A16">
        <v>44952.011232347002</v>
      </c>
      <c r="B16">
        <v>45190.363287676402</v>
      </c>
      <c r="C16">
        <v>8.2628148389623304E-3</v>
      </c>
      <c r="D16">
        <v>8.1422908994881003E-3</v>
      </c>
      <c r="E16">
        <v>4.2676638173797299E-2</v>
      </c>
      <c r="F16">
        <v>3.7103019144495101E-3</v>
      </c>
      <c r="G16">
        <v>4.4747904890737499E-5</v>
      </c>
      <c r="H16">
        <v>2.39396460850705E-3</v>
      </c>
      <c r="I16">
        <v>1.9671046632978701E-3</v>
      </c>
      <c r="J16">
        <v>2.9505927044076201E-3</v>
      </c>
      <c r="K16">
        <v>6.4056018382321203E-3</v>
      </c>
      <c r="L16">
        <v>4.4407476897273101E-4</v>
      </c>
      <c r="M16">
        <v>5.9522083280276299E-3</v>
      </c>
      <c r="N16">
        <v>1.2257555788128999E-2</v>
      </c>
      <c r="O16">
        <v>2.7674928228524401E-3</v>
      </c>
      <c r="P16">
        <v>2.5927835442928E-2</v>
      </c>
      <c r="Q16">
        <v>4.8805190996042497E-2</v>
      </c>
      <c r="R16">
        <v>0.41591673202475299</v>
      </c>
      <c r="S16">
        <v>0.88771044217455597</v>
      </c>
      <c r="T16">
        <v>0.14925615394017</v>
      </c>
      <c r="U16">
        <v>4.7796509667175899E-2</v>
      </c>
      <c r="V16">
        <v>3.2184368205485703E-2</v>
      </c>
      <c r="W16">
        <v>1.44255226405266E-2</v>
      </c>
      <c r="X16">
        <v>2.5668563798611099E-2</v>
      </c>
      <c r="Y16">
        <v>4.3553856845037903E-2</v>
      </c>
      <c r="Z16">
        <v>1.61028319273121E-2</v>
      </c>
      <c r="AA16">
        <v>3.3323410108348698E-3</v>
      </c>
      <c r="AB16">
        <v>3.1667293946474599E-2</v>
      </c>
      <c r="AC16">
        <v>5.2558842701481701E-2</v>
      </c>
      <c r="AD16">
        <v>1.2822073480861699E-2</v>
      </c>
      <c r="AE16">
        <v>1.6553946545871698E-2</v>
      </c>
      <c r="AF16">
        <v>4.0967237513040898E-2</v>
      </c>
      <c r="AG16">
        <v>4.2617977299797801E-3</v>
      </c>
      <c r="AH16">
        <v>7.4435095872556201E-3</v>
      </c>
      <c r="AI16">
        <v>9.3116438024381399E-3</v>
      </c>
      <c r="AJ16">
        <v>7.3854638231159097E-3</v>
      </c>
      <c r="AK16">
        <v>8.0360383169453594E-3</v>
      </c>
      <c r="AL16">
        <v>3.56197290325017E-3</v>
      </c>
      <c r="AM16">
        <v>9.0917422999059593E-3</v>
      </c>
      <c r="AN16">
        <v>1.2922209569794899E-2</v>
      </c>
      <c r="AO16">
        <v>1.70368127688861E-3</v>
      </c>
      <c r="AP16">
        <v>3.2871840396596101E-3</v>
      </c>
      <c r="AQ16">
        <v>2.5858743760783301E-3</v>
      </c>
      <c r="AR16">
        <v>1.15179472674262E-2</v>
      </c>
      <c r="AS16">
        <v>6.5030336870139805E-4</v>
      </c>
      <c r="AT16">
        <v>6.5075031339122298E-4</v>
      </c>
      <c r="AU16">
        <v>6.6174145296525096E-3</v>
      </c>
      <c r="AV16">
        <v>2.4406097472898999E-3</v>
      </c>
      <c r="AW16">
        <v>2.8123569463941599E-3</v>
      </c>
      <c r="AX16">
        <v>3.3826127649078598E-3</v>
      </c>
      <c r="AY16">
        <v>2.8066756764598601E-3</v>
      </c>
      <c r="AZ16">
        <v>4.2384119052145596E-3</v>
      </c>
      <c r="BA16">
        <v>1.4282503537961001E-3</v>
      </c>
      <c r="BB16">
        <v>4.0725440747839603E-3</v>
      </c>
    </row>
    <row r="17" spans="1:54" x14ac:dyDescent="0.2">
      <c r="A17">
        <v>42509.673658806103</v>
      </c>
      <c r="B17">
        <v>42950.786429939799</v>
      </c>
      <c r="C17">
        <v>7.8138786825777008E-3</v>
      </c>
      <c r="D17">
        <v>7.7387693311535104E-3</v>
      </c>
      <c r="E17">
        <v>1.5892446578093499E-4</v>
      </c>
      <c r="F17">
        <v>1.06077837031375E-3</v>
      </c>
      <c r="G17">
        <v>2.2316623388395599E-3</v>
      </c>
      <c r="H17">
        <v>1.0223728932535099E-3</v>
      </c>
      <c r="I17">
        <v>2.0601464075245802E-3</v>
      </c>
      <c r="J17">
        <v>3.6892510214931E-3</v>
      </c>
      <c r="K17">
        <v>7.8297954142436208E-3</v>
      </c>
      <c r="L17">
        <v>8.4190338719857005E-4</v>
      </c>
      <c r="M17">
        <v>1.0657429712586101E-2</v>
      </c>
      <c r="N17">
        <v>1.28401272905634E-2</v>
      </c>
      <c r="O17">
        <v>1.26988787598901E-3</v>
      </c>
      <c r="P17">
        <v>2.76723662611713E-2</v>
      </c>
      <c r="Q17">
        <v>4.43059500570697E-2</v>
      </c>
      <c r="R17">
        <v>0.18870025336120899</v>
      </c>
      <c r="S17">
        <v>5.0863745151338603E-2</v>
      </c>
      <c r="T17">
        <v>0.96648064331115902</v>
      </c>
      <c r="U17">
        <v>7.0343436681405594E-2</v>
      </c>
      <c r="V17">
        <v>5.6043026914208399E-2</v>
      </c>
      <c r="W17">
        <v>2.0654490373790101E-2</v>
      </c>
      <c r="X17">
        <v>2.7137377674479501E-2</v>
      </c>
      <c r="Y17">
        <v>5.9765856909722602E-2</v>
      </c>
      <c r="Z17">
        <v>2.6174085330184602E-2</v>
      </c>
      <c r="AA17">
        <v>7.4770573810538799E-3</v>
      </c>
      <c r="AB17">
        <v>3.8575845452663897E-2</v>
      </c>
      <c r="AC17">
        <v>6.4949352921731998E-2</v>
      </c>
      <c r="AD17">
        <v>2.0491403042568999E-2</v>
      </c>
      <c r="AE17">
        <v>2.1729263685314401E-2</v>
      </c>
      <c r="AF17">
        <v>5.2720584397341903E-2</v>
      </c>
      <c r="AG17">
        <v>6.4075552641592497E-3</v>
      </c>
      <c r="AH17">
        <v>1.1463722915227599E-2</v>
      </c>
      <c r="AI17">
        <v>1.2975484967424299E-2</v>
      </c>
      <c r="AJ17">
        <v>9.3334224591145598E-3</v>
      </c>
      <c r="AK17">
        <v>8.8398901553811294E-3</v>
      </c>
      <c r="AL17">
        <v>3.2705277451261601E-3</v>
      </c>
      <c r="AM17">
        <v>1.3511214838371199E-2</v>
      </c>
      <c r="AN17">
        <v>1.5734516134296501E-2</v>
      </c>
      <c r="AO17">
        <v>6.5692864666960001E-4</v>
      </c>
      <c r="AP17">
        <v>3.6225052704563E-3</v>
      </c>
      <c r="AQ17">
        <v>1.56900402284352E-3</v>
      </c>
      <c r="AR17">
        <v>1.30515427492012E-2</v>
      </c>
      <c r="AS17">
        <v>3.58284371896772E-4</v>
      </c>
      <c r="AT17">
        <v>3.2802250357757902E-3</v>
      </c>
      <c r="AU17">
        <v>9.3481802398808402E-3</v>
      </c>
      <c r="AV17">
        <v>3.3039054129210101E-3</v>
      </c>
      <c r="AW17">
        <v>2.4958474119029998E-3</v>
      </c>
      <c r="AX17">
        <v>6.1665255609324801E-3</v>
      </c>
      <c r="AY17">
        <v>2.1214197211458499E-3</v>
      </c>
      <c r="AZ17">
        <v>4.0903001887005802E-3</v>
      </c>
      <c r="BA17">
        <v>7.5754033138876204E-4</v>
      </c>
      <c r="BB17">
        <v>3.49989298252255E-3</v>
      </c>
    </row>
    <row r="18" spans="1:54" x14ac:dyDescent="0.2">
      <c r="A18">
        <v>38150.267552780097</v>
      </c>
      <c r="B18">
        <v>38476.997542016703</v>
      </c>
      <c r="C18">
        <v>7.0125582416356901E-3</v>
      </c>
      <c r="D18">
        <v>6.9326928162010198E-3</v>
      </c>
      <c r="E18">
        <v>1.8296937994698899E-2</v>
      </c>
      <c r="F18">
        <v>4.8848966853257797E-4</v>
      </c>
      <c r="G18">
        <v>2.5175930586001402E-3</v>
      </c>
      <c r="H18">
        <v>1.1531521555399201E-3</v>
      </c>
      <c r="I18">
        <v>1.9852562221625101E-3</v>
      </c>
      <c r="J18">
        <v>3.1365425157402699E-3</v>
      </c>
      <c r="K18">
        <v>3.87692330536578E-3</v>
      </c>
      <c r="L18">
        <v>2.8717479256279901E-3</v>
      </c>
      <c r="M18">
        <v>2.6864529476930401E-3</v>
      </c>
      <c r="N18">
        <v>5.2909159654746102E-3</v>
      </c>
      <c r="O18">
        <v>1.0012422524970201E-3</v>
      </c>
      <c r="P18">
        <v>1.13194363087067E-2</v>
      </c>
      <c r="Q18">
        <v>1.94787195660652E-2</v>
      </c>
      <c r="R18">
        <v>5.1926531735949001E-2</v>
      </c>
      <c r="S18">
        <v>1.9728912855023501E-2</v>
      </c>
      <c r="T18">
        <v>4.10855769623776E-2</v>
      </c>
      <c r="U18">
        <v>0.98788718800458597</v>
      </c>
      <c r="V18">
        <v>7.3797671206302803E-2</v>
      </c>
      <c r="W18">
        <v>2.28702462580616E-2</v>
      </c>
      <c r="X18">
        <v>4.7345432931883903E-2</v>
      </c>
      <c r="Y18">
        <v>5.2843304749721903E-2</v>
      </c>
      <c r="Z18">
        <v>1.9125965884734301E-2</v>
      </c>
      <c r="AA18">
        <v>8.81851469803757E-3</v>
      </c>
      <c r="AB18">
        <v>3.1493047607979802E-2</v>
      </c>
      <c r="AC18">
        <v>4.8780205867077403E-2</v>
      </c>
      <c r="AD18">
        <v>1.8787736431548401E-2</v>
      </c>
      <c r="AE18">
        <v>2.0452236213803699E-2</v>
      </c>
      <c r="AF18">
        <v>3.6609313945846399E-2</v>
      </c>
      <c r="AG18">
        <v>8.8607024169519398E-3</v>
      </c>
      <c r="AH18">
        <v>1.2437548667797499E-2</v>
      </c>
      <c r="AI18">
        <v>9.1732683463319597E-3</v>
      </c>
      <c r="AJ18">
        <v>1.1406603994741601E-3</v>
      </c>
      <c r="AK18">
        <v>7.5817798945716696E-3</v>
      </c>
      <c r="AL18">
        <v>3.5666597402978901E-3</v>
      </c>
      <c r="AM18">
        <v>5.03716172130232E-3</v>
      </c>
      <c r="AN18">
        <v>9.7723906903255404E-3</v>
      </c>
      <c r="AO18">
        <v>3.76347634378023E-3</v>
      </c>
      <c r="AP18">
        <v>6.6221406461787497E-3</v>
      </c>
      <c r="AQ18">
        <v>2.3773221614241001E-3</v>
      </c>
      <c r="AR18">
        <v>7.4493716717978697E-3</v>
      </c>
      <c r="AS18">
        <v>1.34531564027066E-3</v>
      </c>
      <c r="AT18">
        <v>5.6703274659448697E-3</v>
      </c>
      <c r="AU18">
        <v>1.2494093664757599E-2</v>
      </c>
      <c r="AV18">
        <v>9.5241674562450505E-4</v>
      </c>
      <c r="AW18">
        <v>3.2635870843401502E-4</v>
      </c>
      <c r="AX18">
        <v>4.9983088157376102E-3</v>
      </c>
      <c r="AY18">
        <v>3.8600092131795701E-3</v>
      </c>
      <c r="AZ18">
        <v>5.3620162519151301E-3</v>
      </c>
      <c r="BA18">
        <v>6.8673190525543701E-4</v>
      </c>
      <c r="BB18">
        <v>3.9783554323077498E-3</v>
      </c>
    </row>
    <row r="19" spans="1:54" x14ac:dyDescent="0.2">
      <c r="A19">
        <v>35424.351438734702</v>
      </c>
      <c r="B19">
        <v>35815.314251408199</v>
      </c>
      <c r="C19">
        <v>6.5114963425255299E-3</v>
      </c>
      <c r="D19">
        <v>6.4531171266568E-3</v>
      </c>
      <c r="E19">
        <v>9.3693436555510698E-2</v>
      </c>
      <c r="F19">
        <v>5.9799357738338204E-3</v>
      </c>
      <c r="G19">
        <v>6.20929544010153E-3</v>
      </c>
      <c r="H19">
        <v>3.3942553459020502E-3</v>
      </c>
      <c r="I19">
        <v>1.1010538937583501E-2</v>
      </c>
      <c r="J19">
        <v>4.0217095495424203E-3</v>
      </c>
      <c r="K19">
        <v>2.21729601301439E-3</v>
      </c>
      <c r="L19">
        <v>5.3183947335054696E-3</v>
      </c>
      <c r="M19">
        <v>2.4633590590018599E-3</v>
      </c>
      <c r="N19">
        <v>2.37318152068439E-3</v>
      </c>
      <c r="O19">
        <v>4.8931616086756204E-3</v>
      </c>
      <c r="P19">
        <v>1.24481974501251E-2</v>
      </c>
      <c r="Q19">
        <v>1.98499304301629E-2</v>
      </c>
      <c r="R19">
        <v>3.96859439102797E-2</v>
      </c>
      <c r="S19">
        <v>8.3466472435591195E-3</v>
      </c>
      <c r="T19">
        <v>3.0461714569310998E-2</v>
      </c>
      <c r="U19">
        <v>5.0617758503219402E-2</v>
      </c>
      <c r="V19">
        <v>0.98289805602678804</v>
      </c>
      <c r="W19">
        <v>6.8253104685550403E-2</v>
      </c>
      <c r="X19">
        <v>6.0766829433765997E-2</v>
      </c>
      <c r="Y19">
        <v>7.3651502366447893E-2</v>
      </c>
      <c r="Z19">
        <v>3.4471347842643302E-2</v>
      </c>
      <c r="AA19">
        <v>1.48489123574355E-2</v>
      </c>
      <c r="AB19">
        <v>4.5349687921415499E-2</v>
      </c>
      <c r="AC19">
        <v>6.5925878761912804E-2</v>
      </c>
      <c r="AD19">
        <v>2.96971935088787E-2</v>
      </c>
      <c r="AE19">
        <v>2.62293856951425E-2</v>
      </c>
      <c r="AF19">
        <v>5.1715467027619602E-2</v>
      </c>
      <c r="AG19">
        <v>9.2781034178208901E-3</v>
      </c>
      <c r="AH19">
        <v>1.61812378833768E-2</v>
      </c>
      <c r="AI19">
        <v>1.36414724396183E-2</v>
      </c>
      <c r="AJ19">
        <v>3.9428933429466601E-3</v>
      </c>
      <c r="AK19">
        <v>8.6054817167014602E-3</v>
      </c>
      <c r="AL19">
        <v>2.9218528013919901E-3</v>
      </c>
      <c r="AM19">
        <v>8.8110730237813805E-3</v>
      </c>
      <c r="AN19">
        <v>1.3660098168857999E-2</v>
      </c>
      <c r="AO19">
        <v>8.14359086353999E-4</v>
      </c>
      <c r="AP19">
        <v>5.6478556280238398E-3</v>
      </c>
      <c r="AQ19">
        <v>2.41380813625423E-3</v>
      </c>
      <c r="AR19">
        <v>7.55988293771696E-3</v>
      </c>
      <c r="AS19">
        <v>3.78803794133299E-3</v>
      </c>
      <c r="AT19">
        <v>4.69665706511041E-3</v>
      </c>
      <c r="AU19">
        <v>1.4554953380932999E-2</v>
      </c>
      <c r="AV19">
        <v>3.71748450278993E-3</v>
      </c>
      <c r="AW19">
        <v>2.51448098396145E-3</v>
      </c>
      <c r="AX19">
        <v>8.1141240079554491E-3</v>
      </c>
      <c r="AY19">
        <v>4.1790505847035496E-3</v>
      </c>
      <c r="AZ19">
        <v>2.5615775097262202E-3</v>
      </c>
      <c r="BA19">
        <v>4.0699481046267802E-4</v>
      </c>
      <c r="BB19">
        <v>2.4747204029146801E-3</v>
      </c>
    </row>
    <row r="20" spans="1:54" x14ac:dyDescent="0.2">
      <c r="A20">
        <v>32945.555237420303</v>
      </c>
      <c r="B20">
        <v>33098.7858409275</v>
      </c>
      <c r="C20">
        <v>6.05585857519366E-3</v>
      </c>
      <c r="D20">
        <v>5.9636595754073802E-3</v>
      </c>
      <c r="E20">
        <v>2.79347118734341E-2</v>
      </c>
      <c r="F20">
        <v>1.74146683425957E-3</v>
      </c>
      <c r="G20">
        <v>2.07243256152296E-3</v>
      </c>
      <c r="H20">
        <v>1.01424155186836E-3</v>
      </c>
      <c r="I20">
        <v>2.3972556828352502E-3</v>
      </c>
      <c r="J20">
        <v>2.5975709183046801E-3</v>
      </c>
      <c r="K20">
        <v>4.3346592848708199E-4</v>
      </c>
      <c r="L20">
        <v>2.7100859783261498E-3</v>
      </c>
      <c r="M20">
        <v>5.0306569057042403E-5</v>
      </c>
      <c r="N20">
        <v>3.54758887026507E-3</v>
      </c>
      <c r="O20">
        <v>3.6509598644971801E-3</v>
      </c>
      <c r="P20">
        <v>5.9448690654355704E-3</v>
      </c>
      <c r="Q20">
        <v>8.2695053288401408E-3</v>
      </c>
      <c r="R20">
        <v>1.1373145039088499E-2</v>
      </c>
      <c r="S20">
        <v>3.9546550188710198E-3</v>
      </c>
      <c r="T20">
        <v>9.1844284071938304E-3</v>
      </c>
      <c r="U20">
        <v>1.2578699228166301E-2</v>
      </c>
      <c r="V20">
        <v>4.82784354141466E-2</v>
      </c>
      <c r="W20">
        <v>0.99056551094588197</v>
      </c>
      <c r="X20">
        <v>8.1607767180305504E-2</v>
      </c>
      <c r="Y20">
        <v>5.70253541286301E-2</v>
      </c>
      <c r="Z20">
        <v>2.45199826720074E-2</v>
      </c>
      <c r="AA20">
        <v>1.1867279678579101E-2</v>
      </c>
      <c r="AB20">
        <v>2.9765684271133502E-2</v>
      </c>
      <c r="AC20">
        <v>3.22167252907615E-2</v>
      </c>
      <c r="AD20">
        <v>2.6704498169631101E-2</v>
      </c>
      <c r="AE20">
        <v>1.6735250587871502E-2</v>
      </c>
      <c r="AF20">
        <v>2.1990062608686699E-2</v>
      </c>
      <c r="AG20">
        <v>8.5569055841889403E-3</v>
      </c>
      <c r="AH20">
        <v>1.5948244505609398E-2</v>
      </c>
      <c r="AI20">
        <v>8.5877944047680205E-3</v>
      </c>
      <c r="AJ20">
        <v>7.9762878250110008E-3</v>
      </c>
      <c r="AK20">
        <v>2.6308904917110802E-3</v>
      </c>
      <c r="AL20">
        <v>2.0490259680933198E-3</v>
      </c>
      <c r="AM20">
        <v>8.2243881743610003E-4</v>
      </c>
      <c r="AN20">
        <v>3.6812064805766499E-3</v>
      </c>
      <c r="AO20">
        <v>6.4466265884957597E-4</v>
      </c>
      <c r="AP20">
        <v>7.9264941982555102E-3</v>
      </c>
      <c r="AQ20">
        <v>3.9071471987716204E-3</v>
      </c>
      <c r="AR20">
        <v>3.0778333140924602E-4</v>
      </c>
      <c r="AS20">
        <v>5.9969169128730503E-3</v>
      </c>
      <c r="AT20">
        <v>1.0823852276861501E-2</v>
      </c>
      <c r="AU20">
        <v>1.1994250074267E-2</v>
      </c>
      <c r="AV20">
        <v>1.0485280210471499E-2</v>
      </c>
      <c r="AW20">
        <v>7.7938066215970303E-4</v>
      </c>
      <c r="AX20">
        <v>5.33812261191665E-3</v>
      </c>
      <c r="AY20">
        <v>6.5642471548434398E-3</v>
      </c>
      <c r="AZ20">
        <v>4.1363789076494998E-4</v>
      </c>
      <c r="BA20">
        <v>2.6446940281450401E-4</v>
      </c>
      <c r="BB20">
        <v>9.5673072645747201E-4</v>
      </c>
    </row>
    <row r="21" spans="1:54" x14ac:dyDescent="0.2">
      <c r="A21">
        <v>30544.511528936298</v>
      </c>
      <c r="B21">
        <v>31109.575637178499</v>
      </c>
      <c r="C21">
        <v>5.61451281469111E-3</v>
      </c>
      <c r="D21">
        <v>5.6052484682417199E-3</v>
      </c>
      <c r="E21">
        <v>3.8767668381657398E-2</v>
      </c>
      <c r="F21">
        <v>2.3542066291074599E-3</v>
      </c>
      <c r="G21">
        <v>3.1448298936045701E-3</v>
      </c>
      <c r="H21">
        <v>1.4453498594211799E-3</v>
      </c>
      <c r="I21">
        <v>2.1829483797400199E-3</v>
      </c>
      <c r="J21">
        <v>4.05984851628312E-3</v>
      </c>
      <c r="K21">
        <v>1.48479563546686E-3</v>
      </c>
      <c r="L21">
        <v>3.7254964946647302E-3</v>
      </c>
      <c r="M21">
        <v>4.5695071401599899E-3</v>
      </c>
      <c r="N21">
        <v>6.36648964216138E-4</v>
      </c>
      <c r="O21">
        <v>7.7047863819269397E-3</v>
      </c>
      <c r="P21">
        <v>1.11590761903112E-2</v>
      </c>
      <c r="Q21">
        <v>9.8917902424476099E-3</v>
      </c>
      <c r="R21">
        <v>6.5391239303855698E-3</v>
      </c>
      <c r="S21">
        <v>1.15119950969833E-2</v>
      </c>
      <c r="T21">
        <v>8.1138706618477802E-3</v>
      </c>
      <c r="U21">
        <v>2.79292320026545E-2</v>
      </c>
      <c r="V21">
        <v>3.2293029497873202E-2</v>
      </c>
      <c r="W21">
        <v>5.6013196909494703E-2</v>
      </c>
      <c r="X21">
        <v>0.96753665217041396</v>
      </c>
      <c r="Y21">
        <v>0.16233798705776101</v>
      </c>
      <c r="Z21">
        <v>3.3356159395432003E-2</v>
      </c>
      <c r="AA21">
        <v>5.13419852206983E-2</v>
      </c>
      <c r="AB21">
        <v>8.3012138126074303E-2</v>
      </c>
      <c r="AC21">
        <v>3.7415576459835002E-2</v>
      </c>
      <c r="AD21">
        <v>6.5808304828329306E-2</v>
      </c>
      <c r="AE21">
        <v>4.4940394399748902E-2</v>
      </c>
      <c r="AF21">
        <v>3.1012746251425201E-2</v>
      </c>
      <c r="AG21">
        <v>3.3036803057567697E-2</v>
      </c>
      <c r="AH21">
        <v>2.8146910129497899E-2</v>
      </c>
      <c r="AI21">
        <v>1.00319413301126E-2</v>
      </c>
      <c r="AJ21">
        <v>2.7973351138787399E-2</v>
      </c>
      <c r="AK21">
        <v>4.8055282115136598E-3</v>
      </c>
      <c r="AL21">
        <v>8.2059382610995893E-3</v>
      </c>
      <c r="AM21">
        <v>1.12234925903085E-2</v>
      </c>
      <c r="AN21">
        <v>8.8253050479601798E-6</v>
      </c>
      <c r="AO21">
        <v>6.2093480637519603E-3</v>
      </c>
      <c r="AP21">
        <v>2.4320950287716699E-2</v>
      </c>
      <c r="AQ21">
        <v>1.0803630283165E-2</v>
      </c>
      <c r="AR21">
        <v>4.58647037473346E-3</v>
      </c>
      <c r="AS21">
        <v>1.7652129495859099E-2</v>
      </c>
      <c r="AT21">
        <v>4.0114479837568197E-2</v>
      </c>
      <c r="AU21">
        <v>2.83407382705093E-2</v>
      </c>
      <c r="AV21">
        <v>2.5371243926606502E-2</v>
      </c>
      <c r="AW21">
        <v>3.0238137193231802E-3</v>
      </c>
      <c r="AX21">
        <v>8.0250841584352008E-3</v>
      </c>
      <c r="AY21">
        <v>1.36909733166574E-2</v>
      </c>
      <c r="AZ21">
        <v>7.38290364076441E-3</v>
      </c>
      <c r="BA21">
        <v>1.86236142688599E-3</v>
      </c>
      <c r="BB21">
        <v>1.30641036875291E-3</v>
      </c>
    </row>
    <row r="22" spans="1:54" x14ac:dyDescent="0.2">
      <c r="A22">
        <v>28653.165960807299</v>
      </c>
      <c r="B22">
        <v>29285.766848754502</v>
      </c>
      <c r="C22">
        <v>5.2668567744493296E-3</v>
      </c>
      <c r="D22">
        <v>5.2766389900249198E-3</v>
      </c>
      <c r="E22">
        <v>7.3173800821496701E-2</v>
      </c>
      <c r="F22">
        <v>6.0888751106209799E-3</v>
      </c>
      <c r="G22">
        <v>2.6404229051324498E-3</v>
      </c>
      <c r="H22">
        <v>3.1670559861383301E-3</v>
      </c>
      <c r="I22">
        <v>8.3126327870887608E-3</v>
      </c>
      <c r="J22">
        <v>1.84966050913373E-4</v>
      </c>
      <c r="K22">
        <v>5.1712164014767097E-3</v>
      </c>
      <c r="L22">
        <v>6.2152115538021096E-4</v>
      </c>
      <c r="M22">
        <v>6.8524621616605202E-3</v>
      </c>
      <c r="N22">
        <v>5.0375706268883901E-3</v>
      </c>
      <c r="O22">
        <v>2.5937775985091002E-3</v>
      </c>
      <c r="P22">
        <v>8.5270446925601196E-3</v>
      </c>
      <c r="Q22">
        <v>1.22476843957093E-2</v>
      </c>
      <c r="R22">
        <v>2.2423210899002202E-2</v>
      </c>
      <c r="S22">
        <v>4.2906218892150502E-3</v>
      </c>
      <c r="T22">
        <v>1.48218784440717E-2</v>
      </c>
      <c r="U22">
        <v>2.1913081177837801E-2</v>
      </c>
      <c r="V22">
        <v>2.9771593484403999E-2</v>
      </c>
      <c r="W22">
        <v>3.1170337150718201E-2</v>
      </c>
      <c r="X22">
        <v>9.7797278385198694E-2</v>
      </c>
      <c r="Y22">
        <v>0.89738256779885295</v>
      </c>
      <c r="Z22">
        <v>0.25917048339642401</v>
      </c>
      <c r="AA22">
        <v>3.6907074021717501E-2</v>
      </c>
      <c r="AB22">
        <v>0.16381540369895001</v>
      </c>
      <c r="AC22">
        <v>0.23874283573901101</v>
      </c>
      <c r="AD22">
        <v>8.1630152537155304E-2</v>
      </c>
      <c r="AE22">
        <v>5.8630204113875997E-2</v>
      </c>
      <c r="AF22">
        <v>0.12067171863284901</v>
      </c>
      <c r="AG22">
        <v>2.4701944768861499E-2</v>
      </c>
      <c r="AH22">
        <v>3.4653480066468699E-2</v>
      </c>
      <c r="AI22">
        <v>2.0210601604068901E-2</v>
      </c>
      <c r="AJ22">
        <v>7.8850179239463199E-3</v>
      </c>
      <c r="AK22">
        <v>1.7025728098180801E-2</v>
      </c>
      <c r="AL22">
        <v>7.9915526665665995E-3</v>
      </c>
      <c r="AM22">
        <v>1.39395421164478E-2</v>
      </c>
      <c r="AN22">
        <v>2.4136490715627401E-2</v>
      </c>
      <c r="AO22">
        <v>3.2576392697521001E-3</v>
      </c>
      <c r="AP22">
        <v>1.05404507440725E-2</v>
      </c>
      <c r="AQ22">
        <v>5.5977055389850004E-3</v>
      </c>
      <c r="AR22">
        <v>1.44580362112459E-2</v>
      </c>
      <c r="AS22">
        <v>1.20474694052156E-3</v>
      </c>
      <c r="AT22">
        <v>1.00415051398655E-3</v>
      </c>
      <c r="AU22">
        <v>1.6412526845279302E-2</v>
      </c>
      <c r="AV22">
        <v>1.04643322707344E-3</v>
      </c>
      <c r="AW22">
        <v>3.0479600087143601E-3</v>
      </c>
      <c r="AX22">
        <v>7.1201614650459096E-3</v>
      </c>
      <c r="AY22">
        <v>7.4944923119100804E-3</v>
      </c>
      <c r="AZ22">
        <v>4.5620947580439801E-3</v>
      </c>
      <c r="BA22">
        <v>1.10130537398977E-3</v>
      </c>
      <c r="BB22">
        <v>5.5666119080563896E-3</v>
      </c>
    </row>
    <row r="23" spans="1:54" x14ac:dyDescent="0.2">
      <c r="A23">
        <v>27613.703921087701</v>
      </c>
      <c r="B23">
        <v>27806.279540763899</v>
      </c>
      <c r="C23">
        <v>5.0757889638915598E-3</v>
      </c>
      <c r="D23">
        <v>5.0100685274890502E-3</v>
      </c>
      <c r="E23">
        <v>1.97829508768303E-2</v>
      </c>
      <c r="F23">
        <v>1.86396675996787E-3</v>
      </c>
      <c r="G23">
        <v>5.7580402952588496E-4</v>
      </c>
      <c r="H23">
        <v>9.4018246085816198E-4</v>
      </c>
      <c r="I23">
        <v>2.8820336316434398E-3</v>
      </c>
      <c r="J23">
        <v>1.0013650050472501E-3</v>
      </c>
      <c r="K23">
        <v>2.9062915796858198E-3</v>
      </c>
      <c r="L23">
        <v>7.3010257499805801E-4</v>
      </c>
      <c r="M23">
        <v>3.2487168062111499E-3</v>
      </c>
      <c r="N23">
        <v>3.9346521436849202E-3</v>
      </c>
      <c r="O23">
        <v>1.5431412020223299E-3</v>
      </c>
      <c r="P23">
        <v>5.1438821665484398E-3</v>
      </c>
      <c r="Q23">
        <v>7.7789717802195096E-3</v>
      </c>
      <c r="R23">
        <v>1.19405099144607E-2</v>
      </c>
      <c r="S23">
        <v>8.1116942375710602E-6</v>
      </c>
      <c r="T23">
        <v>8.4221291282460808E-3</v>
      </c>
      <c r="U23">
        <v>7.9421878398552598E-3</v>
      </c>
      <c r="V23">
        <v>1.7181408825400799E-2</v>
      </c>
      <c r="W23">
        <v>1.5403508955101E-2</v>
      </c>
      <c r="X23">
        <v>1.9940367165900901E-2</v>
      </c>
      <c r="Y23">
        <v>0.16509023095540401</v>
      </c>
      <c r="Z23">
        <v>0.93628072926736405</v>
      </c>
      <c r="AA23">
        <v>0.173377570637061</v>
      </c>
      <c r="AB23">
        <v>0.123689586376169</v>
      </c>
      <c r="AC23">
        <v>0.17929800145567401</v>
      </c>
      <c r="AD23">
        <v>8.4382828192478596E-2</v>
      </c>
      <c r="AE23">
        <v>4.1621420824561398E-2</v>
      </c>
      <c r="AF23">
        <v>7.2152230440751197E-2</v>
      </c>
      <c r="AG23">
        <v>1.12358485900698E-2</v>
      </c>
      <c r="AH23">
        <v>2.8697931870653601E-2</v>
      </c>
      <c r="AI23">
        <v>1.7775312084372701E-2</v>
      </c>
      <c r="AJ23">
        <v>2.4854321725865599E-4</v>
      </c>
      <c r="AK23">
        <v>6.1382216927054201E-3</v>
      </c>
      <c r="AL23">
        <v>1.92337258868273E-3</v>
      </c>
      <c r="AM23">
        <v>7.3510716068734003E-3</v>
      </c>
      <c r="AN23">
        <v>1.1091148641295401E-2</v>
      </c>
      <c r="AO23">
        <v>9.8994922137445409E-4</v>
      </c>
      <c r="AP23">
        <v>7.7725413719195204E-3</v>
      </c>
      <c r="AQ23">
        <v>8.0790076389375702E-4</v>
      </c>
      <c r="AR23">
        <v>5.1310073615191097E-3</v>
      </c>
      <c r="AS23">
        <v>1.93633697759922E-3</v>
      </c>
      <c r="AT23">
        <v>1.9859568669237798E-3</v>
      </c>
      <c r="AU23">
        <v>1.5717306243439502E-2</v>
      </c>
      <c r="AV23">
        <v>5.4252871378053097E-3</v>
      </c>
      <c r="AW23">
        <v>1.1774111543641299E-3</v>
      </c>
      <c r="AX23">
        <v>7.8614287215415506E-3</v>
      </c>
      <c r="AY23">
        <v>5.6967230696429397E-3</v>
      </c>
      <c r="AZ23">
        <v>1.4815448232261301E-3</v>
      </c>
      <c r="BA23">
        <v>2.2272885876648001E-3</v>
      </c>
      <c r="BB23">
        <v>2.75347996694853E-5</v>
      </c>
    </row>
    <row r="24" spans="1:54" x14ac:dyDescent="0.2">
      <c r="A24">
        <v>27155.097093619799</v>
      </c>
      <c r="B24">
        <v>27301.122626577398</v>
      </c>
      <c r="C24">
        <v>4.9914905488625799E-3</v>
      </c>
      <c r="D24">
        <v>4.9190505704301297E-3</v>
      </c>
      <c r="E24">
        <v>5.75615607000542E-2</v>
      </c>
      <c r="F24">
        <v>3.79776577391791E-3</v>
      </c>
      <c r="G24">
        <v>3.2870295102164901E-3</v>
      </c>
      <c r="H24">
        <v>2.2272396572191799E-3</v>
      </c>
      <c r="I24">
        <v>4.8673854221768804E-3</v>
      </c>
      <c r="J24">
        <v>1.5456897981922901E-3</v>
      </c>
      <c r="K24">
        <v>7.0770619938365998E-4</v>
      </c>
      <c r="L24">
        <v>3.2409181834062301E-3</v>
      </c>
      <c r="M24">
        <v>1.2223782678214301E-3</v>
      </c>
      <c r="N24">
        <v>1.06301843045071E-3</v>
      </c>
      <c r="O24">
        <v>3.4399968278752001E-3</v>
      </c>
      <c r="P24">
        <v>3.5853531446557599E-3</v>
      </c>
      <c r="Q24">
        <v>3.6383870400360698E-3</v>
      </c>
      <c r="R24">
        <v>2.5001018455322699E-3</v>
      </c>
      <c r="S24">
        <v>1.1654881445213501E-3</v>
      </c>
      <c r="T24">
        <v>3.4268130792097099E-3</v>
      </c>
      <c r="U24">
        <v>5.0518310738351E-3</v>
      </c>
      <c r="V24">
        <v>7.5385809781839796E-3</v>
      </c>
      <c r="W24">
        <v>7.8055277471661697E-3</v>
      </c>
      <c r="X24">
        <v>3.3012546944414099E-2</v>
      </c>
      <c r="Y24">
        <v>3.35434214388034E-2</v>
      </c>
      <c r="Z24">
        <v>0.137884979171956</v>
      </c>
      <c r="AA24">
        <v>0.97171589223097299</v>
      </c>
      <c r="AB24">
        <v>0.106202951987967</v>
      </c>
      <c r="AC24">
        <v>2.1335999347837201E-2</v>
      </c>
      <c r="AD24">
        <v>0.126618342776189</v>
      </c>
      <c r="AE24">
        <v>3.6094499423616901E-2</v>
      </c>
      <c r="AF24">
        <v>2.1531418067981901E-2</v>
      </c>
      <c r="AG24">
        <v>2.5130619016305498E-2</v>
      </c>
      <c r="AH24">
        <v>2.6199453199061501E-2</v>
      </c>
      <c r="AI24">
        <v>6.4877305994837202E-3</v>
      </c>
      <c r="AJ24">
        <v>2.26374963247866E-2</v>
      </c>
      <c r="AK24">
        <v>1.0185803948786201E-3</v>
      </c>
      <c r="AL24">
        <v>8.3073644939903296E-4</v>
      </c>
      <c r="AM24">
        <v>5.2461801757072799E-3</v>
      </c>
      <c r="AN24">
        <v>2.70395137213444E-3</v>
      </c>
      <c r="AO24">
        <v>1.07638173608259E-3</v>
      </c>
      <c r="AP24">
        <v>1.31945352816265E-2</v>
      </c>
      <c r="AQ24">
        <v>2.3494340564422099E-3</v>
      </c>
      <c r="AR24">
        <v>7.1540208132806404E-3</v>
      </c>
      <c r="AS24">
        <v>1.0123439890426E-2</v>
      </c>
      <c r="AT24">
        <v>1.9261760143524001E-2</v>
      </c>
      <c r="AU24">
        <v>1.90539779923714E-2</v>
      </c>
      <c r="AV24">
        <v>1.6393868107368401E-2</v>
      </c>
      <c r="AW24">
        <v>7.5609722814280798E-4</v>
      </c>
      <c r="AX24">
        <v>7.5982011768236102E-3</v>
      </c>
      <c r="AY24">
        <v>6.3367244732424497E-3</v>
      </c>
      <c r="AZ24">
        <v>2.7972671492239402E-4</v>
      </c>
      <c r="BA24">
        <v>6.5026263633995504E-5</v>
      </c>
      <c r="BB24">
        <v>4.8085909534626098E-3</v>
      </c>
    </row>
    <row r="25" spans="1:54" x14ac:dyDescent="0.2">
      <c r="A25">
        <v>26323.805400090801</v>
      </c>
      <c r="B25">
        <v>26549.942600048798</v>
      </c>
      <c r="C25">
        <v>4.8386873893933799E-3</v>
      </c>
      <c r="D25">
        <v>4.7837047610825804E-3</v>
      </c>
      <c r="E25">
        <v>1.6824342037629999E-2</v>
      </c>
      <c r="F25">
        <v>1.23920083208812E-3</v>
      </c>
      <c r="G25">
        <v>1.4664684248101099E-3</v>
      </c>
      <c r="H25">
        <v>3.0512581187367501E-4</v>
      </c>
      <c r="I25">
        <v>1.8706322822043999E-3</v>
      </c>
      <c r="J25">
        <v>1.45917562076543E-3</v>
      </c>
      <c r="K25">
        <v>8.5508776176289097E-4</v>
      </c>
      <c r="L25">
        <v>8.6061337650751699E-4</v>
      </c>
      <c r="M25">
        <v>1.7204931179022999E-3</v>
      </c>
      <c r="N25">
        <v>8.1162025906704504E-4</v>
      </c>
      <c r="O25">
        <v>2.1075479608724198E-3</v>
      </c>
      <c r="P25">
        <v>4.0960376066595102E-3</v>
      </c>
      <c r="Q25">
        <v>2.5531241796235399E-3</v>
      </c>
      <c r="R25">
        <v>3.1990925737953499E-3</v>
      </c>
      <c r="S25">
        <v>4.3432188682077698E-3</v>
      </c>
      <c r="T25">
        <v>3.9193414018295998E-3</v>
      </c>
      <c r="U25">
        <v>4.9686507886500496E-3</v>
      </c>
      <c r="V25">
        <v>8.1359954087810594E-3</v>
      </c>
      <c r="W25">
        <v>9.6561959654465901E-3</v>
      </c>
      <c r="X25">
        <v>4.1608042595392601E-2</v>
      </c>
      <c r="Y25">
        <v>2.83938854512399E-2</v>
      </c>
      <c r="Z25">
        <v>1.85328539860516E-2</v>
      </c>
      <c r="AA25">
        <v>4.7991262736849102E-2</v>
      </c>
      <c r="AB25">
        <v>0.88613201281662002</v>
      </c>
      <c r="AC25">
        <v>0.38893098448851898</v>
      </c>
      <c r="AD25">
        <v>0.21995135787257999</v>
      </c>
      <c r="AE25">
        <v>5.6077898391786E-2</v>
      </c>
      <c r="AF25">
        <v>4.8301969871493301E-2</v>
      </c>
      <c r="AG25">
        <v>3.0842815798545999E-2</v>
      </c>
      <c r="AH25">
        <v>1.2137340279892101E-2</v>
      </c>
      <c r="AI25">
        <v>1.20859451365286E-2</v>
      </c>
      <c r="AJ25">
        <v>1.4775145081669201E-2</v>
      </c>
      <c r="AK25">
        <v>3.3735569293939301E-3</v>
      </c>
      <c r="AL25">
        <v>5.8758856581054703E-3</v>
      </c>
      <c r="AM25">
        <v>7.3811580642389198E-4</v>
      </c>
      <c r="AN25">
        <v>3.1206340611530802E-3</v>
      </c>
      <c r="AO25">
        <v>2.0836543399686E-3</v>
      </c>
      <c r="AP25">
        <v>1.25295600400093E-2</v>
      </c>
      <c r="AQ25">
        <v>7.70974450813975E-3</v>
      </c>
      <c r="AR25">
        <v>4.88194934660699E-4</v>
      </c>
      <c r="AS25">
        <v>9.9931206397991697E-3</v>
      </c>
      <c r="AT25">
        <v>1.96653028776794E-2</v>
      </c>
      <c r="AU25">
        <v>9.5472971216495704E-3</v>
      </c>
      <c r="AV25">
        <v>1.02213543478666E-2</v>
      </c>
      <c r="AW25">
        <v>4.4696331663940199E-3</v>
      </c>
      <c r="AX25">
        <v>2.0614619194926501E-3</v>
      </c>
      <c r="AY25">
        <v>5.08029861784055E-3</v>
      </c>
      <c r="AZ25">
        <v>4.1603311729375703E-3</v>
      </c>
      <c r="BA25">
        <v>2.4652771888586198E-3</v>
      </c>
      <c r="BB25">
        <v>5.2002504778813404E-4</v>
      </c>
    </row>
    <row r="26" spans="1:54" x14ac:dyDescent="0.2">
      <c r="A26">
        <v>25486.201752795601</v>
      </c>
      <c r="B26">
        <v>26053.4931343594</v>
      </c>
      <c r="C26">
        <v>4.6847240036336996E-3</v>
      </c>
      <c r="D26">
        <v>4.6942556911380301E-3</v>
      </c>
      <c r="E26">
        <v>4.25216322694284E-2</v>
      </c>
      <c r="F26">
        <v>2.7655198382636999E-3</v>
      </c>
      <c r="G26">
        <v>2.3830982308890099E-3</v>
      </c>
      <c r="H26">
        <v>1.4884678812749201E-3</v>
      </c>
      <c r="I26">
        <v>1.10211554140924E-3</v>
      </c>
      <c r="J26">
        <v>1.41470807399379E-3</v>
      </c>
      <c r="K26">
        <v>2.3075473966643902E-3</v>
      </c>
      <c r="L26">
        <v>3.2993558689809002E-3</v>
      </c>
      <c r="M26">
        <v>1.86820981897716E-3</v>
      </c>
      <c r="N26">
        <v>1.6304727755222001E-3</v>
      </c>
      <c r="O26">
        <v>6.8927362706527901E-3</v>
      </c>
      <c r="P26">
        <v>6.4089572585241004E-3</v>
      </c>
      <c r="Q26">
        <v>3.9544006573645303E-3</v>
      </c>
      <c r="R26">
        <v>6.4024769354157299E-3</v>
      </c>
      <c r="S26">
        <v>1.0666012618647299E-3</v>
      </c>
      <c r="T26">
        <v>1.6966276635819501E-3</v>
      </c>
      <c r="U26">
        <v>1.9822572274924301E-3</v>
      </c>
      <c r="V26">
        <v>5.7916698931806797E-3</v>
      </c>
      <c r="W26">
        <v>1.1371514425084E-2</v>
      </c>
      <c r="X26">
        <v>3.4900524333777203E-2</v>
      </c>
      <c r="Y26">
        <v>8.5122691661369896E-4</v>
      </c>
      <c r="Z26">
        <v>2.9399726851120401E-2</v>
      </c>
      <c r="AA26">
        <v>9.1834599813138004E-2</v>
      </c>
      <c r="AB26">
        <v>4.5270655471671903E-2</v>
      </c>
      <c r="AC26">
        <v>0.35513870681797699</v>
      </c>
      <c r="AD26">
        <v>0.89810758838481997</v>
      </c>
      <c r="AE26">
        <v>0.121022924543272</v>
      </c>
      <c r="AF26">
        <v>6.4362093143570498E-2</v>
      </c>
      <c r="AG26">
        <v>8.9016153274968896E-2</v>
      </c>
      <c r="AH26">
        <v>6.3947356655489798E-2</v>
      </c>
      <c r="AI26">
        <v>7.9611298236202596E-3</v>
      </c>
      <c r="AJ26">
        <v>7.4760799104952799E-2</v>
      </c>
      <c r="AK26">
        <v>1.4891712789384601E-2</v>
      </c>
      <c r="AL26">
        <v>3.9418986721171398E-3</v>
      </c>
      <c r="AM26">
        <v>2.4509279205732901E-2</v>
      </c>
      <c r="AN26">
        <v>1.70466212193312E-2</v>
      </c>
      <c r="AO26">
        <v>1.0769225590475E-3</v>
      </c>
      <c r="AP26">
        <v>3.6682491581627001E-2</v>
      </c>
      <c r="AQ26">
        <v>1.0626889716687101E-2</v>
      </c>
      <c r="AR26">
        <v>2.5308116040085302E-2</v>
      </c>
      <c r="AS26">
        <v>2.8366309485610901E-2</v>
      </c>
      <c r="AT26">
        <v>5.3021474718247003E-2</v>
      </c>
      <c r="AU26">
        <v>3.6133669507815998E-2</v>
      </c>
      <c r="AV26">
        <v>4.7167730641315901E-2</v>
      </c>
      <c r="AW26">
        <v>1.7092895574348399E-3</v>
      </c>
      <c r="AX26">
        <v>1.26384114904298E-2</v>
      </c>
      <c r="AY26">
        <v>1.7228835494903401E-2</v>
      </c>
      <c r="AZ26">
        <v>2.9472738152066299E-3</v>
      </c>
      <c r="BA26">
        <v>1.89850736264466E-3</v>
      </c>
      <c r="BB26">
        <v>1.36319792261765E-2</v>
      </c>
    </row>
    <row r="27" spans="1:54" x14ac:dyDescent="0.2">
      <c r="A27">
        <v>24933.076641325901</v>
      </c>
      <c r="B27">
        <v>25837.042494245601</v>
      </c>
      <c r="C27">
        <v>4.5830517924565E-3</v>
      </c>
      <c r="D27">
        <v>4.6552561357246901E-3</v>
      </c>
      <c r="E27">
        <v>5.3048820765988901E-2</v>
      </c>
      <c r="F27">
        <v>4.1760224479247803E-3</v>
      </c>
      <c r="G27">
        <v>1.61881616491712E-3</v>
      </c>
      <c r="H27">
        <v>2.7866343729385499E-3</v>
      </c>
      <c r="I27">
        <v>4.6262333915186599E-3</v>
      </c>
      <c r="J27">
        <v>8.9828894560060901E-4</v>
      </c>
      <c r="K27">
        <v>3.5540505893700901E-3</v>
      </c>
      <c r="L27">
        <v>1.7809583511492501E-3</v>
      </c>
      <c r="M27">
        <v>4.5702667195145598E-3</v>
      </c>
      <c r="N27">
        <v>3.9569889959640298E-3</v>
      </c>
      <c r="O27">
        <v>3.3282296417834202E-4</v>
      </c>
      <c r="P27">
        <v>6.3403547996175704E-3</v>
      </c>
      <c r="Q27">
        <v>8.7898457145645908E-3</v>
      </c>
      <c r="R27">
        <v>1.85528712159349E-2</v>
      </c>
      <c r="S27">
        <v>4.38988932133312E-3</v>
      </c>
      <c r="T27">
        <v>1.06024720881331E-2</v>
      </c>
      <c r="U27">
        <v>1.21377712985382E-2</v>
      </c>
      <c r="V27">
        <v>1.8843785860538999E-2</v>
      </c>
      <c r="W27">
        <v>1.52246541877966E-2</v>
      </c>
      <c r="X27">
        <v>2.63522967076751E-2</v>
      </c>
      <c r="Y27">
        <v>0.10041078503605699</v>
      </c>
      <c r="Z27">
        <v>6.3934739459762302E-2</v>
      </c>
      <c r="AA27">
        <v>1.3236658863024201E-2</v>
      </c>
      <c r="AB27">
        <v>0.217111910856984</v>
      </c>
      <c r="AC27">
        <v>0.56128271714362599</v>
      </c>
      <c r="AD27">
        <v>0.17451175030914901</v>
      </c>
      <c r="AE27">
        <v>0.52133439001987303</v>
      </c>
      <c r="AF27">
        <v>0.551873470615311</v>
      </c>
      <c r="AG27">
        <v>3.4803090664386999E-2</v>
      </c>
      <c r="AH27">
        <v>5.3803580478518902E-2</v>
      </c>
      <c r="AI27">
        <v>6.2653448600130696E-2</v>
      </c>
      <c r="AJ27">
        <v>3.2635445320256501E-2</v>
      </c>
      <c r="AK27">
        <v>2.8307519515943399E-2</v>
      </c>
      <c r="AL27">
        <v>9.3898928964023694E-3</v>
      </c>
      <c r="AM27">
        <v>2.8791873150971301E-2</v>
      </c>
      <c r="AN27">
        <v>3.9154879240797302E-2</v>
      </c>
      <c r="AO27">
        <v>2.3617293332860801E-3</v>
      </c>
      <c r="AP27">
        <v>5.5031255894024099E-3</v>
      </c>
      <c r="AQ27">
        <v>5.51844959992185E-3</v>
      </c>
      <c r="AR27">
        <v>2.78494343702348E-2</v>
      </c>
      <c r="AS27">
        <v>2.9481622935978902E-3</v>
      </c>
      <c r="AT27">
        <v>5.9032976306685201E-3</v>
      </c>
      <c r="AU27">
        <v>1.3091386862044099E-2</v>
      </c>
      <c r="AV27">
        <v>6.4273609921973998E-3</v>
      </c>
      <c r="AW27">
        <v>6.4509001311493603E-3</v>
      </c>
      <c r="AX27">
        <v>7.8610890236590607E-3</v>
      </c>
      <c r="AY27">
        <v>5.8336505693250803E-3</v>
      </c>
      <c r="AZ27">
        <v>3.9975906803498698E-3</v>
      </c>
      <c r="BA27">
        <v>1.7739453343438201E-3</v>
      </c>
      <c r="BB27">
        <v>7.2961645368351804E-3</v>
      </c>
    </row>
    <row r="28" spans="1:54" x14ac:dyDescent="0.2">
      <c r="A28">
        <v>24357.046366346101</v>
      </c>
      <c r="B28">
        <v>24589.242043813199</v>
      </c>
      <c r="C28">
        <v>4.4771692885749101E-3</v>
      </c>
      <c r="D28">
        <v>4.43043045359296E-3</v>
      </c>
      <c r="E28">
        <v>3.05664912874666E-2</v>
      </c>
      <c r="F28">
        <v>1.89256262564566E-3</v>
      </c>
      <c r="G28">
        <v>2.3464196088301302E-3</v>
      </c>
      <c r="H28">
        <v>1.2902138748026701E-3</v>
      </c>
      <c r="I28">
        <v>2.6328199579214199E-3</v>
      </c>
      <c r="J28">
        <v>2.4984556914825901E-3</v>
      </c>
      <c r="K28">
        <v>1.9704547177767801E-4</v>
      </c>
      <c r="L28">
        <v>2.16571868701932E-3</v>
      </c>
      <c r="M28">
        <v>9.73727511970085E-4</v>
      </c>
      <c r="N28">
        <v>2.9508868554218698E-3</v>
      </c>
      <c r="O28">
        <v>2.4989146863122402E-3</v>
      </c>
      <c r="P28">
        <v>5.5256862077370603E-3</v>
      </c>
      <c r="Q28">
        <v>5.9968246118447801E-3</v>
      </c>
      <c r="R28">
        <v>6.9156170919179001E-3</v>
      </c>
      <c r="S28">
        <v>3.76225544479151E-3</v>
      </c>
      <c r="T28">
        <v>5.60560013076056E-3</v>
      </c>
      <c r="U28">
        <v>8.7169609327958208E-3</v>
      </c>
      <c r="V28">
        <v>1.05436570488039E-2</v>
      </c>
      <c r="W28">
        <v>1.1397458538494099E-2</v>
      </c>
      <c r="X28">
        <v>3.2243782063318398E-2</v>
      </c>
      <c r="Y28">
        <v>4.0957084923893397E-2</v>
      </c>
      <c r="Z28">
        <v>3.3668610537214899E-2</v>
      </c>
      <c r="AA28">
        <v>2.8606348808816101E-2</v>
      </c>
      <c r="AB28">
        <v>9.2514054347797803E-2</v>
      </c>
      <c r="AC28">
        <v>0.122477257139018</v>
      </c>
      <c r="AD28">
        <v>0.14074736999564</v>
      </c>
      <c r="AE28">
        <v>0.796446426256333</v>
      </c>
      <c r="AF28">
        <v>0.50465217518227501</v>
      </c>
      <c r="AG28">
        <v>0.208529137595521</v>
      </c>
      <c r="AH28">
        <v>9.4685622297486394E-2</v>
      </c>
      <c r="AI28">
        <v>5.30790475113656E-2</v>
      </c>
      <c r="AJ28">
        <v>3.3040420454751501E-2</v>
      </c>
      <c r="AK28">
        <v>5.8943924859405699E-3</v>
      </c>
      <c r="AL28">
        <v>1.1889155430238199E-2</v>
      </c>
      <c r="AM28">
        <v>1.7588794589580899E-3</v>
      </c>
      <c r="AN28">
        <v>9.1802491969722698E-3</v>
      </c>
      <c r="AO28">
        <v>5.5189611801133801E-3</v>
      </c>
      <c r="AP28">
        <v>2.66237599706565E-2</v>
      </c>
      <c r="AQ28">
        <v>9.6405414160446005E-3</v>
      </c>
      <c r="AR28">
        <v>2.3169164082635502E-3</v>
      </c>
      <c r="AS28">
        <v>1.52718177669384E-2</v>
      </c>
      <c r="AT28">
        <v>3.088188885695E-2</v>
      </c>
      <c r="AU28">
        <v>3.1870771207447697E-2</v>
      </c>
      <c r="AV28">
        <v>2.2830788640678799E-2</v>
      </c>
      <c r="AW28">
        <v>8.4321476324112103E-4</v>
      </c>
      <c r="AX28">
        <v>1.16027284090749E-2</v>
      </c>
      <c r="AY28">
        <v>1.38325525629869E-2</v>
      </c>
      <c r="AZ28">
        <v>2.86096607016332E-3</v>
      </c>
      <c r="BA28">
        <v>5.8043042804167999E-5</v>
      </c>
      <c r="BB28">
        <v>2.3861580804946199E-3</v>
      </c>
    </row>
    <row r="29" spans="1:54" x14ac:dyDescent="0.2">
      <c r="A29">
        <v>23742.700508424401</v>
      </c>
      <c r="B29">
        <v>23989.4156352274</v>
      </c>
      <c r="C29">
        <v>4.3642438391472398E-3</v>
      </c>
      <c r="D29">
        <v>4.32235517487014E-3</v>
      </c>
      <c r="E29">
        <v>4.1491305857605097E-2</v>
      </c>
      <c r="F29">
        <v>2.5641972884761898E-3</v>
      </c>
      <c r="G29">
        <v>2.38147412716383E-3</v>
      </c>
      <c r="H29">
        <v>1.8178105167787899E-3</v>
      </c>
      <c r="I29">
        <v>2.5897130199331901E-3</v>
      </c>
      <c r="J29">
        <v>7.40319066091425E-4</v>
      </c>
      <c r="K29">
        <v>1.52440843207807E-3</v>
      </c>
      <c r="L29">
        <v>3.8592686273006402E-3</v>
      </c>
      <c r="M29">
        <v>9.0406389061543403E-4</v>
      </c>
      <c r="N29">
        <v>9.9568966668100805E-4</v>
      </c>
      <c r="O29">
        <v>2.7793358675758302E-3</v>
      </c>
      <c r="P29">
        <v>2.2371109994903998E-3</v>
      </c>
      <c r="Q29">
        <v>1.26460480741294E-3</v>
      </c>
      <c r="R29">
        <v>3.21551896746353E-3</v>
      </c>
      <c r="S29">
        <v>1.92245936052446E-3</v>
      </c>
      <c r="T29">
        <v>1.26845775171633E-3</v>
      </c>
      <c r="U29">
        <v>3.4860238963424898E-3</v>
      </c>
      <c r="V29">
        <v>1.8505023536295601E-3</v>
      </c>
      <c r="W29">
        <v>4.9028968320910396E-3</v>
      </c>
      <c r="X29">
        <v>2.3988813295565601E-2</v>
      </c>
      <c r="Y29">
        <v>6.0476866017613396E-3</v>
      </c>
      <c r="Z29">
        <v>3.6869138915318999E-3</v>
      </c>
      <c r="AA29">
        <v>2.4065051034683E-2</v>
      </c>
      <c r="AB29">
        <v>2.0504713810892299E-2</v>
      </c>
      <c r="AC29">
        <v>4.0858504348786497E-2</v>
      </c>
      <c r="AD29">
        <v>7.2277386325197202E-2</v>
      </c>
      <c r="AE29">
        <v>0.10769127463353199</v>
      </c>
      <c r="AF29">
        <v>0.16702630952514</v>
      </c>
      <c r="AG29">
        <v>0.95994030717698497</v>
      </c>
      <c r="AH29">
        <v>0.120419249807141</v>
      </c>
      <c r="AI29">
        <v>3.38858379550657E-4</v>
      </c>
      <c r="AJ29">
        <v>7.9210604676282201E-2</v>
      </c>
      <c r="AK29">
        <v>5.3176588450084097E-4</v>
      </c>
      <c r="AL29">
        <v>1.24885622578248E-2</v>
      </c>
      <c r="AM29">
        <v>2.2371170207143701E-2</v>
      </c>
      <c r="AN29">
        <v>1.14109967325294E-2</v>
      </c>
      <c r="AO29">
        <v>5.2097350882674802E-3</v>
      </c>
      <c r="AP29">
        <v>2.8514296279775898E-2</v>
      </c>
      <c r="AQ29">
        <v>1.08888775236132E-2</v>
      </c>
      <c r="AR29">
        <v>1.6017295068353501E-2</v>
      </c>
      <c r="AS29">
        <v>2.0882605562515401E-2</v>
      </c>
      <c r="AT29">
        <v>3.8873668765572099E-2</v>
      </c>
      <c r="AU29">
        <v>2.5235262840618201E-2</v>
      </c>
      <c r="AV29">
        <v>2.9330856497641399E-2</v>
      </c>
      <c r="AW29">
        <v>8.05097909612418E-4</v>
      </c>
      <c r="AX29">
        <v>6.1405361172741698E-3</v>
      </c>
      <c r="AY29">
        <v>1.11467658407415E-2</v>
      </c>
      <c r="AZ29">
        <v>4.4396216770814399E-3</v>
      </c>
      <c r="BA29">
        <v>1.59947647750107E-3</v>
      </c>
      <c r="BB29">
        <v>5.3764752188631302E-3</v>
      </c>
    </row>
    <row r="30" spans="1:54" x14ac:dyDescent="0.2">
      <c r="A30">
        <v>22759.033516000702</v>
      </c>
      <c r="B30">
        <v>23908.9831969605</v>
      </c>
      <c r="C30">
        <v>4.1834319466696104E-3</v>
      </c>
      <c r="D30">
        <v>4.3078630517164604E-3</v>
      </c>
      <c r="E30">
        <v>2.49419946529091E-2</v>
      </c>
      <c r="F30">
        <v>1.9312552698724601E-3</v>
      </c>
      <c r="G30">
        <v>7.4853838991474902E-4</v>
      </c>
      <c r="H30">
        <v>1.4669594528721199E-3</v>
      </c>
      <c r="I30">
        <v>7.6829382129924701E-4</v>
      </c>
      <c r="J30">
        <v>8.67724197682392E-4</v>
      </c>
      <c r="K30">
        <v>2.3066688983733401E-3</v>
      </c>
      <c r="L30">
        <v>1.17538695308042E-3</v>
      </c>
      <c r="M30">
        <v>1.60325271282813E-3</v>
      </c>
      <c r="N30">
        <v>2.2211047423732901E-4</v>
      </c>
      <c r="O30">
        <v>1.5139729038648199E-3</v>
      </c>
      <c r="P30">
        <v>1.6851442508142101E-3</v>
      </c>
      <c r="Q30">
        <v>2.3655194604051502E-3</v>
      </c>
      <c r="R30">
        <v>9.46788310113191E-3</v>
      </c>
      <c r="S30">
        <v>2.3178021232271701E-3</v>
      </c>
      <c r="T30">
        <v>4.3121801949833598E-3</v>
      </c>
      <c r="U30">
        <v>3.7178850305745401E-3</v>
      </c>
      <c r="V30">
        <v>5.8194185776059698E-3</v>
      </c>
      <c r="W30">
        <v>9.1369570003732405E-5</v>
      </c>
      <c r="X30">
        <v>5.8501774513815604E-3</v>
      </c>
      <c r="Y30">
        <v>3.0637674959380599E-2</v>
      </c>
      <c r="Z30">
        <v>9.1899503156795403E-3</v>
      </c>
      <c r="AA30">
        <v>2.9795367206499998E-3</v>
      </c>
      <c r="AB30">
        <v>4.6016481688882602E-2</v>
      </c>
      <c r="AC30">
        <v>0.10636650573220401</v>
      </c>
      <c r="AD30">
        <v>2.8618941707740202E-3</v>
      </c>
      <c r="AE30">
        <v>3.0866533081781399E-2</v>
      </c>
      <c r="AF30">
        <v>0.26468646055971601</v>
      </c>
      <c r="AG30">
        <v>1.26273821732951E-2</v>
      </c>
      <c r="AH30">
        <v>0.61265086843094796</v>
      </c>
      <c r="AI30">
        <v>0.71327039096748401</v>
      </c>
      <c r="AJ30">
        <v>0.133090621673881</v>
      </c>
      <c r="AK30">
        <v>4.1027858499505597E-2</v>
      </c>
      <c r="AL30">
        <v>8.4154577451851197E-3</v>
      </c>
      <c r="AM30">
        <v>4.6227261019367201E-2</v>
      </c>
      <c r="AN30">
        <v>4.7069951804093998E-2</v>
      </c>
      <c r="AO30">
        <v>1.4970887753440699E-3</v>
      </c>
      <c r="AP30">
        <v>1.40356891435807E-2</v>
      </c>
      <c r="AQ30">
        <v>1.67139241240771E-4</v>
      </c>
      <c r="AR30">
        <v>3.0147528435639E-2</v>
      </c>
      <c r="AS30">
        <v>1.48115004914866E-2</v>
      </c>
      <c r="AT30">
        <v>3.05490912703455E-2</v>
      </c>
      <c r="AU30">
        <v>1.5677421270956698E-2</v>
      </c>
      <c r="AV30">
        <v>2.9283503946436799E-2</v>
      </c>
      <c r="AW30">
        <v>9.8130900554300893E-3</v>
      </c>
      <c r="AX30">
        <v>3.68795303618216E-3</v>
      </c>
      <c r="AY30">
        <v>8.8664479599850302E-3</v>
      </c>
      <c r="AZ30">
        <v>8.3469918349792695E-3</v>
      </c>
      <c r="BA30">
        <v>4.7410282941432597E-3</v>
      </c>
      <c r="BB30">
        <v>1.05510697692539E-2</v>
      </c>
    </row>
    <row r="31" spans="1:54" x14ac:dyDescent="0.2">
      <c r="A31">
        <v>22673.074941754599</v>
      </c>
      <c r="B31">
        <v>22836.1212924627</v>
      </c>
      <c r="C31">
        <v>4.1676315461236704E-3</v>
      </c>
      <c r="D31">
        <v>4.1145573757742099E-3</v>
      </c>
      <c r="E31">
        <v>3.5068367482237401E-3</v>
      </c>
      <c r="F31">
        <v>4.1890506192810602E-5</v>
      </c>
      <c r="G31">
        <v>8.4394811607077299E-5</v>
      </c>
      <c r="H31">
        <v>3.4327293583753002E-4</v>
      </c>
      <c r="I31">
        <v>1.6323748120553199E-3</v>
      </c>
      <c r="J31">
        <v>2.5030246728319802E-4</v>
      </c>
      <c r="K31">
        <v>2.06444385691004E-4</v>
      </c>
      <c r="L31">
        <v>2.0296882904160098E-3</v>
      </c>
      <c r="M31">
        <v>6.4848799736928601E-4</v>
      </c>
      <c r="N31">
        <v>1.9194314671391099E-4</v>
      </c>
      <c r="O31">
        <v>1.7027720546543799E-3</v>
      </c>
      <c r="P31">
        <v>5.3053766665668697E-4</v>
      </c>
      <c r="Q31">
        <v>5.0664898641251E-4</v>
      </c>
      <c r="R31">
        <v>3.3700243187858099E-3</v>
      </c>
      <c r="S31">
        <v>6.1345882888603001E-4</v>
      </c>
      <c r="T31">
        <v>8.5841060701814201E-4</v>
      </c>
      <c r="U31">
        <v>1.1581072108544099E-3</v>
      </c>
      <c r="V31">
        <v>3.3940454819130899E-4</v>
      </c>
      <c r="W31">
        <v>3.02809589422474E-3</v>
      </c>
      <c r="X31">
        <v>7.2159587233284897E-3</v>
      </c>
      <c r="Y31">
        <v>2.7266493038106999E-3</v>
      </c>
      <c r="Z31">
        <v>2.6361312206441699E-3</v>
      </c>
      <c r="AA31">
        <v>1.0797367877921E-2</v>
      </c>
      <c r="AB31">
        <v>1.0302112169236899E-2</v>
      </c>
      <c r="AC31">
        <v>2.9423150907692801E-2</v>
      </c>
      <c r="AD31">
        <v>2.5243294659604999E-2</v>
      </c>
      <c r="AE31">
        <v>1.63510807239193E-2</v>
      </c>
      <c r="AF31">
        <v>4.8426285872640598E-2</v>
      </c>
      <c r="AG31">
        <v>6.0727358000653903E-2</v>
      </c>
      <c r="AH31">
        <v>0.72073136131818805</v>
      </c>
      <c r="AI31">
        <v>0.67348312041449998</v>
      </c>
      <c r="AJ31">
        <v>0.113720037586578</v>
      </c>
      <c r="AK31">
        <v>5.6106553893807099E-3</v>
      </c>
      <c r="AL31">
        <v>1.28342802985578E-3</v>
      </c>
      <c r="AM31">
        <v>3.0088278654144401E-2</v>
      </c>
      <c r="AN31">
        <v>1.49255115635234E-2</v>
      </c>
      <c r="AO31">
        <v>1.8652712205402401E-3</v>
      </c>
      <c r="AP31">
        <v>1.9120258298267401E-2</v>
      </c>
      <c r="AQ31">
        <v>4.0251023632381297E-3</v>
      </c>
      <c r="AR31">
        <v>1.8656549866332299E-2</v>
      </c>
      <c r="AS31">
        <v>1.45110670108957E-2</v>
      </c>
      <c r="AT31">
        <v>2.59965603330247E-2</v>
      </c>
      <c r="AU31">
        <v>2.29339225055754E-2</v>
      </c>
      <c r="AV31">
        <v>2.4027142379872801E-2</v>
      </c>
      <c r="AW31">
        <v>2.2816713135560998E-3</v>
      </c>
      <c r="AX31">
        <v>6.8635042297785004E-3</v>
      </c>
      <c r="AY31">
        <v>9.9250909389173598E-3</v>
      </c>
      <c r="AZ31">
        <v>1.80913099113413E-3</v>
      </c>
      <c r="BA31">
        <v>3.4580180963231402E-3</v>
      </c>
      <c r="BB31">
        <v>3.2425266084933602E-3</v>
      </c>
    </row>
    <row r="32" spans="1:54" x14ac:dyDescent="0.2">
      <c r="A32">
        <v>21248.815030994101</v>
      </c>
      <c r="B32">
        <v>22725.799563995199</v>
      </c>
      <c r="C32">
        <v>3.90583244965293E-3</v>
      </c>
      <c r="D32">
        <v>4.0946798722454603E-3</v>
      </c>
      <c r="E32">
        <v>4.0042800257115201E-2</v>
      </c>
      <c r="F32">
        <v>2.3524352092408299E-3</v>
      </c>
      <c r="G32">
        <v>2.7761934885696901E-3</v>
      </c>
      <c r="H32">
        <v>1.6165149361521401E-3</v>
      </c>
      <c r="I32">
        <v>1.7617407831248401E-3</v>
      </c>
      <c r="J32">
        <v>2.6838201806188098E-3</v>
      </c>
      <c r="K32">
        <v>1.23908478598119E-3</v>
      </c>
      <c r="L32">
        <v>3.9268230180007696E-3</v>
      </c>
      <c r="M32">
        <v>5.2492534491986403E-4</v>
      </c>
      <c r="N32">
        <v>3.18878354754702E-3</v>
      </c>
      <c r="O32">
        <v>4.42457785385021E-3</v>
      </c>
      <c r="P32">
        <v>5.7725644560660703E-3</v>
      </c>
      <c r="Q32">
        <v>5.2435034987851703E-3</v>
      </c>
      <c r="R32">
        <v>2.5183911091330598E-3</v>
      </c>
      <c r="S32">
        <v>3.0625931540773101E-3</v>
      </c>
      <c r="T32">
        <v>4.1433253087912198E-3</v>
      </c>
      <c r="U32">
        <v>7.1092577630171103E-3</v>
      </c>
      <c r="V32">
        <v>7.1589295610312497E-3</v>
      </c>
      <c r="W32">
        <v>1.2411046548656201E-2</v>
      </c>
      <c r="X32">
        <v>2.8965098120291199E-2</v>
      </c>
      <c r="Y32">
        <v>2.4762418344885399E-2</v>
      </c>
      <c r="Z32">
        <v>1.96169843327605E-2</v>
      </c>
      <c r="AA32">
        <v>2.5870465289847901E-2</v>
      </c>
      <c r="AB32">
        <v>3.4259930241225402E-2</v>
      </c>
      <c r="AC32">
        <v>1.46545053725088E-2</v>
      </c>
      <c r="AD32">
        <v>6.6056854673194804E-2</v>
      </c>
      <c r="AE32">
        <v>5.4046358066219297E-2</v>
      </c>
      <c r="AF32">
        <v>3.5067193783784499E-2</v>
      </c>
      <c r="AG32">
        <v>6.6443314874471401E-2</v>
      </c>
      <c r="AH32">
        <v>0.15423835457854099</v>
      </c>
      <c r="AI32">
        <v>3.8104385037562097E-2</v>
      </c>
      <c r="AJ32">
        <v>0.9449644459862</v>
      </c>
      <c r="AK32">
        <v>7.5787836368333703E-3</v>
      </c>
      <c r="AL32">
        <v>5.7750682965363502E-2</v>
      </c>
      <c r="AM32">
        <v>7.0755432288933606E-2</v>
      </c>
      <c r="AN32">
        <v>1.6196519834658599E-2</v>
      </c>
      <c r="AO32">
        <v>1.3968467765308501E-2</v>
      </c>
      <c r="AP32">
        <v>0.10008534176459399</v>
      </c>
      <c r="AQ32">
        <v>3.2681286174870899E-2</v>
      </c>
      <c r="AR32">
        <v>3.3528853483831403E-2</v>
      </c>
      <c r="AS32">
        <v>5.3924418127324403E-2</v>
      </c>
      <c r="AT32">
        <v>0.10681086532553601</v>
      </c>
      <c r="AU32">
        <v>8.5933264859823305E-2</v>
      </c>
      <c r="AV32">
        <v>8.0223926425735101E-2</v>
      </c>
      <c r="AW32">
        <v>2.5686938986747699E-3</v>
      </c>
      <c r="AX32">
        <v>2.70210960064655E-2</v>
      </c>
      <c r="AY32">
        <v>3.7411278798460297E-2</v>
      </c>
      <c r="AZ32">
        <v>1.44637611745133E-3</v>
      </c>
      <c r="BA32">
        <v>2.34385747284882E-3</v>
      </c>
      <c r="BB32">
        <v>1.14756978300281E-2</v>
      </c>
    </row>
    <row r="33" spans="1:54" x14ac:dyDescent="0.2">
      <c r="A33">
        <v>20809.5748749138</v>
      </c>
      <c r="B33">
        <v>21553.536064965901</v>
      </c>
      <c r="C33">
        <v>3.8250939024771701E-3</v>
      </c>
      <c r="D33">
        <v>3.8834642562260301E-3</v>
      </c>
      <c r="E33">
        <v>2.47739917723395E-2</v>
      </c>
      <c r="F33">
        <v>2.2168147570730602E-3</v>
      </c>
      <c r="G33">
        <v>2.5243709086874498E-4</v>
      </c>
      <c r="H33">
        <v>1.6363428821957E-3</v>
      </c>
      <c r="I33">
        <v>2.5858313377733E-3</v>
      </c>
      <c r="J33">
        <v>1.3768421659306801E-3</v>
      </c>
      <c r="K33">
        <v>2.84400043073754E-3</v>
      </c>
      <c r="L33">
        <v>6.75400048538929E-4</v>
      </c>
      <c r="M33">
        <v>3.1683775471906201E-3</v>
      </c>
      <c r="N33">
        <v>3.1061937820454802E-3</v>
      </c>
      <c r="O33">
        <v>2.13642857095603E-3</v>
      </c>
      <c r="P33">
        <v>6.7753750797735204E-3</v>
      </c>
      <c r="Q33">
        <v>7.8182651213119497E-3</v>
      </c>
      <c r="R33">
        <v>1.2772656843283501E-2</v>
      </c>
      <c r="S33">
        <v>2.9242529896348398E-3</v>
      </c>
      <c r="T33">
        <v>8.4111282169728602E-3</v>
      </c>
      <c r="U33">
        <v>8.2030404716031402E-3</v>
      </c>
      <c r="V33">
        <v>1.32317398285471E-2</v>
      </c>
      <c r="W33">
        <v>9.8201682427224296E-3</v>
      </c>
      <c r="X33">
        <v>1.8713909354515602E-2</v>
      </c>
      <c r="Y33">
        <v>4.3406953051438601E-2</v>
      </c>
      <c r="Z33">
        <v>2.71783136537352E-2</v>
      </c>
      <c r="AA33">
        <v>1.27631834522038E-2</v>
      </c>
      <c r="AB33">
        <v>5.33054293794493E-2</v>
      </c>
      <c r="AC33">
        <v>9.18918969527181E-2</v>
      </c>
      <c r="AD33">
        <v>4.34040446912069E-2</v>
      </c>
      <c r="AE33">
        <v>5.5203432897794003E-2</v>
      </c>
      <c r="AF33">
        <v>0.140268561556221</v>
      </c>
      <c r="AG33">
        <v>1.93694257017917E-2</v>
      </c>
      <c r="AH33">
        <v>7.3229928723947194E-2</v>
      </c>
      <c r="AI33">
        <v>6.7886702447291697E-2</v>
      </c>
      <c r="AJ33">
        <v>5.3361952156378803E-2</v>
      </c>
      <c r="AK33">
        <v>0.95153116213571398</v>
      </c>
      <c r="AL33">
        <v>8.1477278124656299E-2</v>
      </c>
      <c r="AM33">
        <v>0.100261615278831</v>
      </c>
      <c r="AN33">
        <v>0.116711594909854</v>
      </c>
      <c r="AO33">
        <v>1.80010923503326E-3</v>
      </c>
      <c r="AP33">
        <v>4.7509663859698202E-2</v>
      </c>
      <c r="AQ33">
        <v>1.5302745087506999E-2</v>
      </c>
      <c r="AR33">
        <v>4.5328506874944198E-2</v>
      </c>
      <c r="AS33">
        <v>1.47167073578835E-2</v>
      </c>
      <c r="AT33">
        <v>1.71642728844121E-2</v>
      </c>
      <c r="AU33">
        <v>4.9117680429849403E-2</v>
      </c>
      <c r="AV33">
        <v>1.4403354151598199E-2</v>
      </c>
      <c r="AW33">
        <v>6.9797542173240202E-3</v>
      </c>
      <c r="AX33">
        <v>2.4209789475421701E-2</v>
      </c>
      <c r="AY33">
        <v>1.5340506480192501E-2</v>
      </c>
      <c r="AZ33">
        <v>8.7612206396047703E-3</v>
      </c>
      <c r="BA33">
        <v>1.69509526982946E-3</v>
      </c>
      <c r="BB33">
        <v>2.8420526041406302E-3</v>
      </c>
    </row>
    <row r="34" spans="1:54" x14ac:dyDescent="0.2">
      <c r="A34">
        <v>20475.223120598901</v>
      </c>
      <c r="B34">
        <v>20748.2665042017</v>
      </c>
      <c r="C34">
        <v>3.7636353256249302E-3</v>
      </c>
      <c r="D34">
        <v>3.7383727247748298E-3</v>
      </c>
      <c r="E34">
        <v>6.7962706224946601E-3</v>
      </c>
      <c r="F34">
        <v>7.2703126116789498E-4</v>
      </c>
      <c r="G34">
        <v>5.92283254958515E-5</v>
      </c>
      <c r="H34">
        <v>5.8046519761378401E-4</v>
      </c>
      <c r="I34">
        <v>5.6895504547734401E-4</v>
      </c>
      <c r="J34">
        <v>1.64125630592066E-4</v>
      </c>
      <c r="K34">
        <v>1.66621288485443E-3</v>
      </c>
      <c r="L34">
        <v>1.21653315254944E-4</v>
      </c>
      <c r="M34">
        <v>1.4975816105003499E-3</v>
      </c>
      <c r="N34">
        <v>4.7887546711192904E-6</v>
      </c>
      <c r="O34">
        <v>3.8255206119185202E-4</v>
      </c>
      <c r="P34">
        <v>1.3043647861466E-3</v>
      </c>
      <c r="Q34">
        <v>2.4380510972206101E-3</v>
      </c>
      <c r="R34">
        <v>5.57211722266288E-3</v>
      </c>
      <c r="S34">
        <v>3.4803543698614699E-4</v>
      </c>
      <c r="T34">
        <v>2.7831621990283299E-3</v>
      </c>
      <c r="U34">
        <v>2.7410753290180801E-3</v>
      </c>
      <c r="V34">
        <v>4.8976975254019003E-3</v>
      </c>
      <c r="W34">
        <v>2.6441673954584999E-3</v>
      </c>
      <c r="X34">
        <v>2.9617587616934701E-3</v>
      </c>
      <c r="Y34">
        <v>1.5169413556886001E-2</v>
      </c>
      <c r="Z34">
        <v>9.6247219873704104E-3</v>
      </c>
      <c r="AA34">
        <v>2.7890404899961101E-3</v>
      </c>
      <c r="AB34">
        <v>1.5689949457517501E-2</v>
      </c>
      <c r="AC34">
        <v>3.7138474049859399E-2</v>
      </c>
      <c r="AD34">
        <v>7.8586926993877808E-3</v>
      </c>
      <c r="AE34">
        <v>1.223011550783E-2</v>
      </c>
      <c r="AF34">
        <v>5.4606886000286799E-2</v>
      </c>
      <c r="AG34">
        <v>7.7408609279632596E-4</v>
      </c>
      <c r="AH34">
        <v>1.8019726084254398E-2</v>
      </c>
      <c r="AI34">
        <v>1.94441324878184E-2</v>
      </c>
      <c r="AJ34">
        <v>5.5636262982258697E-2</v>
      </c>
      <c r="AK34">
        <v>0.124014181415752</v>
      </c>
      <c r="AL34">
        <v>0.98056332548013203</v>
      </c>
      <c r="AM34">
        <v>7.6334557675728901E-2</v>
      </c>
      <c r="AN34">
        <v>7.5711923874965198E-2</v>
      </c>
      <c r="AO34">
        <v>4.2161985175001304E-3</v>
      </c>
      <c r="AP34">
        <v>4.7596623298569399E-3</v>
      </c>
      <c r="AQ34">
        <v>3.5719206588869E-3</v>
      </c>
      <c r="AR34">
        <v>2.5270853167127901E-2</v>
      </c>
      <c r="AS34">
        <v>6.0455088785415596E-3</v>
      </c>
      <c r="AT34">
        <v>1.5341798719209701E-2</v>
      </c>
      <c r="AU34">
        <v>7.9289015998534104E-3</v>
      </c>
      <c r="AV34">
        <v>1.00424933047745E-2</v>
      </c>
      <c r="AW34">
        <v>5.49312347823539E-4</v>
      </c>
      <c r="AX34">
        <v>8.9707400400342394E-3</v>
      </c>
      <c r="AY34">
        <v>1.83342387378488E-3</v>
      </c>
      <c r="AZ34">
        <v>5.1534938433731E-3</v>
      </c>
      <c r="BA34">
        <v>1.1424120185678701E-3</v>
      </c>
      <c r="BB34">
        <v>5.3619028699713302E-3</v>
      </c>
    </row>
    <row r="35" spans="1:54" x14ac:dyDescent="0.2">
      <c r="A35">
        <v>19965.607147756</v>
      </c>
      <c r="B35">
        <v>20494.208091008601</v>
      </c>
      <c r="C35">
        <v>3.6699607089139201E-3</v>
      </c>
      <c r="D35">
        <v>3.69259709131705E-3</v>
      </c>
      <c r="E35">
        <v>2.6253192410495398E-3</v>
      </c>
      <c r="F35">
        <v>8.6825938719812797E-4</v>
      </c>
      <c r="G35">
        <v>1.98673050537416E-3</v>
      </c>
      <c r="H35">
        <v>3.7202348533539798E-4</v>
      </c>
      <c r="I35">
        <v>6.4775096232618705E-4</v>
      </c>
      <c r="J35">
        <v>3.0797607347945398E-3</v>
      </c>
      <c r="K35">
        <v>3.4586256313145201E-3</v>
      </c>
      <c r="L35">
        <v>2.7923627957189001E-3</v>
      </c>
      <c r="M35">
        <v>3.6646164271718299E-3</v>
      </c>
      <c r="N35">
        <v>5.0232651954880501E-3</v>
      </c>
      <c r="O35">
        <v>2.4611423136428599E-3</v>
      </c>
      <c r="P35">
        <v>8.4915951979332004E-3</v>
      </c>
      <c r="Q35">
        <v>1.2587830158622901E-2</v>
      </c>
      <c r="R35">
        <v>2.2084780304917399E-2</v>
      </c>
      <c r="S35">
        <v>6.1177786919003599E-3</v>
      </c>
      <c r="T35">
        <v>1.31265400668322E-2</v>
      </c>
      <c r="U35">
        <v>1.5638368838342999E-2</v>
      </c>
      <c r="V35">
        <v>2.1018512990092501E-2</v>
      </c>
      <c r="W35">
        <v>1.6487327265168002E-2</v>
      </c>
      <c r="X35">
        <v>3.5898932590642502E-2</v>
      </c>
      <c r="Y35">
        <v>7.3466180854811505E-2</v>
      </c>
      <c r="Z35">
        <v>3.9597974050492202E-2</v>
      </c>
      <c r="AA35">
        <v>1.79998745380371E-2</v>
      </c>
      <c r="AB35">
        <v>8.2324690521337604E-2</v>
      </c>
      <c r="AC35">
        <v>0.14366136975691601</v>
      </c>
      <c r="AD35">
        <v>5.9700790705607701E-2</v>
      </c>
      <c r="AE35">
        <v>7.9263780606143405E-2</v>
      </c>
      <c r="AF35">
        <v>0.19745826535217201</v>
      </c>
      <c r="AG35">
        <v>4.2530897770018797E-2</v>
      </c>
      <c r="AH35">
        <v>9.9920760275763298E-2</v>
      </c>
      <c r="AI35">
        <v>7.3895464773516703E-2</v>
      </c>
      <c r="AJ35">
        <v>2.87404687074263E-2</v>
      </c>
      <c r="AK35">
        <v>0.23075772195754299</v>
      </c>
      <c r="AL35">
        <v>0.15191367819637</v>
      </c>
      <c r="AM35">
        <v>0.58104646996577103</v>
      </c>
      <c r="AN35">
        <v>0.63764946659459598</v>
      </c>
      <c r="AO35">
        <v>4.9439560158300699E-2</v>
      </c>
      <c r="AP35">
        <v>0.156442701427666</v>
      </c>
      <c r="AQ35">
        <v>5.4623339543919402E-2</v>
      </c>
      <c r="AR35">
        <v>0.118286302731091</v>
      </c>
      <c r="AS35">
        <v>3.1957353039293E-2</v>
      </c>
      <c r="AT35">
        <v>4.7851845614029803E-2</v>
      </c>
      <c r="AU35">
        <v>0.12286266581540201</v>
      </c>
      <c r="AV35">
        <v>2.9337935442161699E-2</v>
      </c>
      <c r="AW35">
        <v>2.0675023490472701E-2</v>
      </c>
      <c r="AX35">
        <v>4.8158563194832797E-2</v>
      </c>
      <c r="AY35">
        <v>3.7208876551942098E-2</v>
      </c>
      <c r="AZ35">
        <v>2.6825447162904598E-2</v>
      </c>
      <c r="BA35">
        <v>3.0206986725828402E-3</v>
      </c>
      <c r="BB35">
        <v>1.8248274464437102E-2</v>
      </c>
    </row>
    <row r="36" spans="1:54" x14ac:dyDescent="0.2">
      <c r="A36">
        <v>19611.402041597201</v>
      </c>
      <c r="B36">
        <v>19723.2956166242</v>
      </c>
      <c r="C36">
        <v>3.6048528054637898E-3</v>
      </c>
      <c r="D36">
        <v>3.5536959370040598E-3</v>
      </c>
      <c r="E36">
        <v>4.2223737526381998E-3</v>
      </c>
      <c r="F36">
        <v>3.1716633023129703E-4</v>
      </c>
      <c r="G36">
        <v>2.0300423627901901E-5</v>
      </c>
      <c r="H36">
        <v>4.0684013259549697E-4</v>
      </c>
      <c r="I36">
        <v>2.5278076470228199E-4</v>
      </c>
      <c r="J36">
        <v>1.9572876288542301E-4</v>
      </c>
      <c r="K36">
        <v>1.03279034196105E-3</v>
      </c>
      <c r="L36">
        <v>9.5029373883310901E-4</v>
      </c>
      <c r="M36">
        <v>1.1421366174862999E-3</v>
      </c>
      <c r="N36">
        <v>9.8197348445649394E-4</v>
      </c>
      <c r="O36">
        <v>2.5090697139858799E-4</v>
      </c>
      <c r="P36">
        <v>1.32631338028616E-3</v>
      </c>
      <c r="Q36">
        <v>1.3224341364075601E-3</v>
      </c>
      <c r="R36">
        <v>4.0321948271021101E-3</v>
      </c>
      <c r="S36">
        <v>3.0650667820308398E-4</v>
      </c>
      <c r="T36">
        <v>2.6909995434494099E-3</v>
      </c>
      <c r="U36">
        <v>1.0896489351832699E-3</v>
      </c>
      <c r="V36">
        <v>2.4829446490100601E-3</v>
      </c>
      <c r="W36">
        <v>5.3332736863064098E-4</v>
      </c>
      <c r="X36">
        <v>2.0147087849999601E-4</v>
      </c>
      <c r="Y36">
        <v>8.2782968821933801E-3</v>
      </c>
      <c r="Z36">
        <v>5.44809230942956E-3</v>
      </c>
      <c r="AA36">
        <v>1.1816871191050501E-3</v>
      </c>
      <c r="AB36">
        <v>1.0413185517228E-2</v>
      </c>
      <c r="AC36">
        <v>2.11364151464291E-2</v>
      </c>
      <c r="AD36">
        <v>2.9877084157863801E-3</v>
      </c>
      <c r="AE36">
        <v>6.8462608813015897E-3</v>
      </c>
      <c r="AF36">
        <v>2.9447356160119901E-2</v>
      </c>
      <c r="AG36">
        <v>2.1806380917066301E-3</v>
      </c>
      <c r="AH36">
        <v>2.0987980079746199E-3</v>
      </c>
      <c r="AI36">
        <v>1.24161201930231E-2</v>
      </c>
      <c r="AJ36">
        <v>3.19776973436511E-2</v>
      </c>
      <c r="AK36">
        <v>1.2498131975878001E-2</v>
      </c>
      <c r="AL36">
        <v>2.4127447282783899E-3</v>
      </c>
      <c r="AM36">
        <v>0.74408283869375502</v>
      </c>
      <c r="AN36">
        <v>0.66096106674565802</v>
      </c>
      <c r="AO36">
        <v>1.3690481840943699E-2</v>
      </c>
      <c r="AP36">
        <v>3.1453494853322397E-2</v>
      </c>
      <c r="AQ36">
        <v>1.07193606618685E-2</v>
      </c>
      <c r="AR36">
        <v>4.55893654919153E-2</v>
      </c>
      <c r="AS36">
        <v>1.10958711193304E-2</v>
      </c>
      <c r="AT36">
        <v>3.1850833170174897E-2</v>
      </c>
      <c r="AU36">
        <v>7.0809992436989804E-3</v>
      </c>
      <c r="AV36">
        <v>2.3361994638107501E-2</v>
      </c>
      <c r="AW36">
        <v>1.1340372067851301E-3</v>
      </c>
      <c r="AX36">
        <v>1.9368437096779201E-3</v>
      </c>
      <c r="AY36">
        <v>8.0187909316469397E-3</v>
      </c>
      <c r="AZ36">
        <v>4.4094394299498997E-3</v>
      </c>
      <c r="BA36">
        <v>1.5549557805128399E-3</v>
      </c>
      <c r="BB36">
        <v>1.18684931590375E-3</v>
      </c>
    </row>
    <row r="37" spans="1:54" x14ac:dyDescent="0.2">
      <c r="A37">
        <v>19195.016284334</v>
      </c>
      <c r="B37">
        <v>19546.134524480301</v>
      </c>
      <c r="C37">
        <v>3.5283152197245499E-3</v>
      </c>
      <c r="D37">
        <v>3.5217754777874801E-3</v>
      </c>
      <c r="E37">
        <v>1.5780065333997999E-2</v>
      </c>
      <c r="F37">
        <v>1.12835394254348E-3</v>
      </c>
      <c r="G37">
        <v>8.2734183527165999E-4</v>
      </c>
      <c r="H37">
        <v>1.0510215012485E-3</v>
      </c>
      <c r="I37">
        <v>1.70699585515164E-3</v>
      </c>
      <c r="J37">
        <v>5.7435644824710202E-4</v>
      </c>
      <c r="K37">
        <v>4.36846290647762E-4</v>
      </c>
      <c r="L37">
        <v>7.4895516749916096E-4</v>
      </c>
      <c r="M37">
        <v>1.0514091763048699E-3</v>
      </c>
      <c r="N37">
        <v>1.5028764977937701E-4</v>
      </c>
      <c r="O37">
        <v>2.6010934381332998E-4</v>
      </c>
      <c r="P37">
        <v>5.5928816819664695E-4</v>
      </c>
      <c r="Q37">
        <v>4.3965906597928799E-5</v>
      </c>
      <c r="R37">
        <v>1.3821245884708701E-4</v>
      </c>
      <c r="S37">
        <v>4.1906622452427E-4</v>
      </c>
      <c r="T37">
        <v>5.3619272517939896E-4</v>
      </c>
      <c r="U37">
        <v>1.42177474261076E-3</v>
      </c>
      <c r="V37">
        <v>1.1118085393570501E-3</v>
      </c>
      <c r="W37">
        <v>2.7630909031528799E-4</v>
      </c>
      <c r="X37">
        <v>2.0788886939540601E-3</v>
      </c>
      <c r="Y37">
        <v>2.29925321083414E-4</v>
      </c>
      <c r="Z37">
        <v>5.9838367095761799E-4</v>
      </c>
      <c r="AA37">
        <v>4.2199594928358602E-4</v>
      </c>
      <c r="AB37">
        <v>1.22458193362062E-3</v>
      </c>
      <c r="AC37">
        <v>2.1507063022074501E-3</v>
      </c>
      <c r="AD37">
        <v>1.2184696687680999E-3</v>
      </c>
      <c r="AE37">
        <v>1.02382600856657E-3</v>
      </c>
      <c r="AF37">
        <v>5.2236346084524503E-3</v>
      </c>
      <c r="AG37">
        <v>1.9992910466279201E-3</v>
      </c>
      <c r="AH37">
        <v>1.86991804233261E-3</v>
      </c>
      <c r="AI37">
        <v>8.7220931487389902E-5</v>
      </c>
      <c r="AJ37">
        <v>7.0103275356402E-3</v>
      </c>
      <c r="AK37">
        <v>5.6110535273639498E-3</v>
      </c>
      <c r="AL37">
        <v>7.4604489237210898E-3</v>
      </c>
      <c r="AM37">
        <v>3.5532908608941198E-2</v>
      </c>
      <c r="AN37">
        <v>2.5034163527773701E-2</v>
      </c>
      <c r="AO37">
        <v>0.99653868772689003</v>
      </c>
      <c r="AP37">
        <v>5.1147105117865098E-2</v>
      </c>
      <c r="AQ37">
        <v>5.7587149447606003E-3</v>
      </c>
      <c r="AR37">
        <v>5.0409382874282002E-3</v>
      </c>
      <c r="AS37">
        <v>1.20233637520532E-3</v>
      </c>
      <c r="AT37">
        <v>1.9529379846930799E-2</v>
      </c>
      <c r="AU37">
        <v>1.7339227980213302E-2</v>
      </c>
      <c r="AV37">
        <v>2.9186241389160998E-3</v>
      </c>
      <c r="AW37">
        <v>7.8796421122300994E-3</v>
      </c>
      <c r="AX37">
        <v>1.8530553309343599E-3</v>
      </c>
      <c r="AY37">
        <v>3.0180966796481698E-3</v>
      </c>
      <c r="AZ37">
        <v>3.5577515657962502E-3</v>
      </c>
      <c r="BA37">
        <v>9.6266730385008805E-4</v>
      </c>
      <c r="BB37">
        <v>2.5546866550748802E-3</v>
      </c>
    </row>
    <row r="38" spans="1:54" x14ac:dyDescent="0.2">
      <c r="A38">
        <v>18867.7130304497</v>
      </c>
      <c r="B38">
        <v>19220.935580952399</v>
      </c>
      <c r="C38">
        <v>3.4681522568471598E-3</v>
      </c>
      <c r="D38">
        <v>3.4631819147847901E-3</v>
      </c>
      <c r="E38">
        <v>2.2831753766304599E-2</v>
      </c>
      <c r="F38">
        <v>1.66529638991541E-3</v>
      </c>
      <c r="G38">
        <v>1.3542891215766199E-3</v>
      </c>
      <c r="H38">
        <v>9.9958162009907998E-4</v>
      </c>
      <c r="I38">
        <v>4.3673693208100897E-3</v>
      </c>
      <c r="J38">
        <v>3.3837034290838101E-5</v>
      </c>
      <c r="K38">
        <v>5.2835015472505603E-4</v>
      </c>
      <c r="L38">
        <v>9.0396499384331303E-4</v>
      </c>
      <c r="M38">
        <v>1.7729385741604699E-4</v>
      </c>
      <c r="N38">
        <v>5.9833544633930598E-4</v>
      </c>
      <c r="O38">
        <v>1.9101111747989901E-3</v>
      </c>
      <c r="P38">
        <v>1.7739789069044099E-3</v>
      </c>
      <c r="Q38">
        <v>5.6039990302393301E-5</v>
      </c>
      <c r="R38">
        <v>4.8784340405278103E-3</v>
      </c>
      <c r="S38">
        <v>1.44761877692956E-4</v>
      </c>
      <c r="T38">
        <v>1.15567324484588E-3</v>
      </c>
      <c r="U38">
        <v>6.0049382639067205E-4</v>
      </c>
      <c r="V38">
        <v>1.5102343587985699E-3</v>
      </c>
      <c r="W38">
        <v>1.27290734888443E-3</v>
      </c>
      <c r="X38">
        <v>6.3340747122753597E-3</v>
      </c>
      <c r="Y38">
        <v>7.5472289763860896E-3</v>
      </c>
      <c r="Z38">
        <v>1.69488437246972E-3</v>
      </c>
      <c r="AA38">
        <v>5.4654497132131897E-3</v>
      </c>
      <c r="AB38">
        <v>5.1208589691195501E-3</v>
      </c>
      <c r="AC38">
        <v>2.6505831377721299E-2</v>
      </c>
      <c r="AD38">
        <v>1.05305281159505E-2</v>
      </c>
      <c r="AE38">
        <v>2.6959739160830501E-3</v>
      </c>
      <c r="AF38">
        <v>2.94710470861781E-2</v>
      </c>
      <c r="AG38">
        <v>1.0185550955552399E-2</v>
      </c>
      <c r="AH38">
        <v>1.1676330462406201E-2</v>
      </c>
      <c r="AI38">
        <v>4.3013359981979599E-3</v>
      </c>
      <c r="AJ38">
        <v>5.4688611196259097E-2</v>
      </c>
      <c r="AK38">
        <v>2.3090921223993099E-2</v>
      </c>
      <c r="AL38">
        <v>6.1097154408362104E-3</v>
      </c>
      <c r="AM38">
        <v>0.12262046966869899</v>
      </c>
      <c r="AN38">
        <v>0.12634216046702099</v>
      </c>
      <c r="AO38">
        <v>3.3347573492945801E-2</v>
      </c>
      <c r="AP38">
        <v>0.93684000049066996</v>
      </c>
      <c r="AQ38">
        <v>8.1561015867035694E-2</v>
      </c>
      <c r="AR38">
        <v>0.166646346229467</v>
      </c>
      <c r="AS38">
        <v>8.0978726508131899E-2</v>
      </c>
      <c r="AT38">
        <v>0.14727945799241601</v>
      </c>
      <c r="AU38">
        <v>7.0366785426035403E-2</v>
      </c>
      <c r="AV38">
        <v>9.1525226854374406E-2</v>
      </c>
      <c r="AW38">
        <v>6.3883447689287599E-3</v>
      </c>
      <c r="AX38">
        <v>1.00597286774646E-2</v>
      </c>
      <c r="AY38">
        <v>2.7697459675549999E-2</v>
      </c>
      <c r="AZ38">
        <v>5.2216212241033896E-3</v>
      </c>
      <c r="BA38">
        <v>2.22395104521302E-3</v>
      </c>
      <c r="BB38">
        <v>1.68957387838467E-2</v>
      </c>
    </row>
    <row r="39" spans="1:54" x14ac:dyDescent="0.2">
      <c r="A39">
        <v>18482.122137759099</v>
      </c>
      <c r="B39">
        <v>18982.226325890701</v>
      </c>
      <c r="C39">
        <v>3.3972752023495398E-3</v>
      </c>
      <c r="D39">
        <v>3.4201718556989801E-3</v>
      </c>
      <c r="E39">
        <v>9.0126504320709594E-3</v>
      </c>
      <c r="F39">
        <v>1.3735313092053301E-4</v>
      </c>
      <c r="G39">
        <v>1.20344943330065E-3</v>
      </c>
      <c r="H39">
        <v>1.049305242846E-4</v>
      </c>
      <c r="I39">
        <v>1.5035633186787601E-3</v>
      </c>
      <c r="J39">
        <v>8.1831199151249099E-4</v>
      </c>
      <c r="K39">
        <v>2.3851428167606802E-3</v>
      </c>
      <c r="L39">
        <v>9.6234794199145598E-4</v>
      </c>
      <c r="M39">
        <v>1.8184103319324101E-3</v>
      </c>
      <c r="N39">
        <v>1.1949607102272901E-3</v>
      </c>
      <c r="O39">
        <v>5.6271240243606E-4</v>
      </c>
      <c r="P39">
        <v>3.0010008550908898E-3</v>
      </c>
      <c r="Q39">
        <v>5.1665353777907699E-3</v>
      </c>
      <c r="R39">
        <v>1.0450758459477299E-2</v>
      </c>
      <c r="S39">
        <v>1.40747889506711E-3</v>
      </c>
      <c r="T39">
        <v>5.7609424441480003E-3</v>
      </c>
      <c r="U39">
        <v>5.6382751938106402E-3</v>
      </c>
      <c r="V39">
        <v>8.7416099808605499E-3</v>
      </c>
      <c r="W39">
        <v>4.4954968634139001E-3</v>
      </c>
      <c r="X39">
        <v>8.4933933208369995E-3</v>
      </c>
      <c r="Y39">
        <v>2.8925355822964301E-2</v>
      </c>
      <c r="Z39">
        <v>1.6001350485061499E-2</v>
      </c>
      <c r="AA39">
        <v>5.3939781795478399E-3</v>
      </c>
      <c r="AB39">
        <v>2.6712681582023199E-2</v>
      </c>
      <c r="AC39">
        <v>5.4602759837060699E-2</v>
      </c>
      <c r="AD39">
        <v>1.73188388563312E-2</v>
      </c>
      <c r="AE39">
        <v>2.2927007986252201E-2</v>
      </c>
      <c r="AF39">
        <v>7.0457365621037105E-2</v>
      </c>
      <c r="AG39">
        <v>7.4307784381064598E-3</v>
      </c>
      <c r="AH39">
        <v>2.1433763261762901E-2</v>
      </c>
      <c r="AI39">
        <v>2.00696488432212E-2</v>
      </c>
      <c r="AJ39">
        <v>2.8535256727689501E-2</v>
      </c>
      <c r="AK39">
        <v>3.6334869171800399E-2</v>
      </c>
      <c r="AL39">
        <v>8.6578120588735995E-3</v>
      </c>
      <c r="AM39">
        <v>9.7032719028907394E-2</v>
      </c>
      <c r="AN39">
        <v>0.14283683008775999</v>
      </c>
      <c r="AO39">
        <v>8.0654247886488596E-3</v>
      </c>
      <c r="AP39">
        <v>5.3100460163700097E-2</v>
      </c>
      <c r="AQ39">
        <v>0.85221584334619105</v>
      </c>
      <c r="AR39">
        <v>0.46069712335336599</v>
      </c>
      <c r="AS39">
        <v>1.7928310457095999E-2</v>
      </c>
      <c r="AT39">
        <v>5.1806571853364E-2</v>
      </c>
      <c r="AU39">
        <v>8.1405409665796402E-2</v>
      </c>
      <c r="AV39">
        <v>2.88071638384227E-2</v>
      </c>
      <c r="AW39">
        <v>1.10459623685728E-2</v>
      </c>
      <c r="AX39">
        <v>3.3423584613741897E-2</v>
      </c>
      <c r="AY39">
        <v>5.1007180851268099E-3</v>
      </c>
      <c r="AZ39">
        <v>2.1190552629107701E-2</v>
      </c>
      <c r="BA39">
        <v>1.9901470277020098E-3</v>
      </c>
      <c r="BB39">
        <v>1.4627279651983601E-2</v>
      </c>
    </row>
    <row r="40" spans="1:54" x14ac:dyDescent="0.2">
      <c r="A40">
        <v>18348.582816456401</v>
      </c>
      <c r="B40">
        <v>18482.264019799801</v>
      </c>
      <c r="C40">
        <v>3.37272878817595E-3</v>
      </c>
      <c r="D40">
        <v>3.3300898506250999E-3</v>
      </c>
      <c r="E40">
        <v>1.29698189586897E-2</v>
      </c>
      <c r="F40">
        <v>2.7877182262565702E-4</v>
      </c>
      <c r="G40">
        <v>1.6775995022300699E-3</v>
      </c>
      <c r="H40">
        <v>2.8840862020694898E-4</v>
      </c>
      <c r="I40">
        <v>1.6124661957603701E-3</v>
      </c>
      <c r="J40">
        <v>1.24361751913498E-3</v>
      </c>
      <c r="K40">
        <v>1.7625151781111199E-3</v>
      </c>
      <c r="L40">
        <v>2.53577269780343E-3</v>
      </c>
      <c r="M40">
        <v>1.4645673163234301E-3</v>
      </c>
      <c r="N40">
        <v>2.30259809731949E-3</v>
      </c>
      <c r="O40">
        <v>2.1894819981485001E-3</v>
      </c>
      <c r="P40">
        <v>4.3767250334083904E-3</v>
      </c>
      <c r="Q40">
        <v>6.5403553752871602E-3</v>
      </c>
      <c r="R40">
        <v>1.1311883821251201E-2</v>
      </c>
      <c r="S40">
        <v>2.8548921181740499E-3</v>
      </c>
      <c r="T40">
        <v>6.8216773521205202E-3</v>
      </c>
      <c r="U40">
        <v>7.1583215996680596E-3</v>
      </c>
      <c r="V40">
        <v>1.0742300215568599E-2</v>
      </c>
      <c r="W40">
        <v>8.4252405611196599E-3</v>
      </c>
      <c r="X40">
        <v>1.7213973654180301E-2</v>
      </c>
      <c r="Y40">
        <v>3.7618690915506403E-2</v>
      </c>
      <c r="Z40">
        <v>1.8422945687215201E-2</v>
      </c>
      <c r="AA40">
        <v>8.4145140504920096E-3</v>
      </c>
      <c r="AB40">
        <v>3.8750220168500701E-2</v>
      </c>
      <c r="AC40">
        <v>6.1982276299884703E-2</v>
      </c>
      <c r="AD40">
        <v>2.9854377718629602E-2</v>
      </c>
      <c r="AE40">
        <v>3.2520390559285899E-2</v>
      </c>
      <c r="AF40">
        <v>8.1802161698440401E-2</v>
      </c>
      <c r="AG40">
        <v>1.86792806519171E-2</v>
      </c>
      <c r="AH40">
        <v>3.3123043711716899E-2</v>
      </c>
      <c r="AI40">
        <v>2.37007181503604E-2</v>
      </c>
      <c r="AJ40">
        <v>5.4407258106786904E-3</v>
      </c>
      <c r="AK40">
        <v>4.1836950807468798E-2</v>
      </c>
      <c r="AL40">
        <v>2.1102067953895399E-2</v>
      </c>
      <c r="AM40">
        <v>6.8761291737498301E-2</v>
      </c>
      <c r="AN40">
        <v>0.14621552704454799</v>
      </c>
      <c r="AO40">
        <v>1.67779915356558E-2</v>
      </c>
      <c r="AP40">
        <v>0.17277303435135399</v>
      </c>
      <c r="AQ40">
        <v>0.49900820398955897</v>
      </c>
      <c r="AR40">
        <v>0.786723940676337</v>
      </c>
      <c r="AS40">
        <v>8.2256099596584198E-2</v>
      </c>
      <c r="AT40">
        <v>9.2494473331396307E-2</v>
      </c>
      <c r="AU40">
        <v>0.16220615617572601</v>
      </c>
      <c r="AV40">
        <v>4.6048660070712198E-2</v>
      </c>
      <c r="AW40">
        <v>3.1578006067023101E-2</v>
      </c>
      <c r="AX40">
        <v>4.31431275567093E-2</v>
      </c>
      <c r="AY40">
        <v>3.8603536176420303E-2</v>
      </c>
      <c r="AZ40">
        <v>2.43708883300617E-2</v>
      </c>
      <c r="BA40">
        <v>3.2093127907202698E-3</v>
      </c>
      <c r="BB40">
        <v>1.2257374132497299E-2</v>
      </c>
    </row>
    <row r="41" spans="1:54" x14ac:dyDescent="0.2">
      <c r="A41">
        <v>17791.291483075998</v>
      </c>
      <c r="B41">
        <v>18256.471269377598</v>
      </c>
      <c r="C41">
        <v>3.2702907665426301E-3</v>
      </c>
      <c r="D41">
        <v>3.28940705625963E-3</v>
      </c>
      <c r="E41">
        <v>4.2909391132212098E-4</v>
      </c>
      <c r="F41">
        <v>1.34961300218116E-4</v>
      </c>
      <c r="G41">
        <v>7.8158703321462003E-5</v>
      </c>
      <c r="H41">
        <v>2.4264093683928201E-4</v>
      </c>
      <c r="I41">
        <v>4.0841890626731501E-4</v>
      </c>
      <c r="J41">
        <v>2.0117145340470799E-5</v>
      </c>
      <c r="K41">
        <v>2.1499207601604902E-5</v>
      </c>
      <c r="L41">
        <v>3.4925046484536002E-4</v>
      </c>
      <c r="M41">
        <v>2.5399980287273502E-4</v>
      </c>
      <c r="N41">
        <v>4.5291639474589199E-4</v>
      </c>
      <c r="O41">
        <v>1.21207254794388E-3</v>
      </c>
      <c r="P41">
        <v>1.34400612401691E-3</v>
      </c>
      <c r="Q41">
        <v>8.6531841467049695E-4</v>
      </c>
      <c r="R41">
        <v>1.7442655096837399E-4</v>
      </c>
      <c r="S41">
        <v>3.7367583457069301E-4</v>
      </c>
      <c r="T41">
        <v>1.07570682862512E-3</v>
      </c>
      <c r="U41">
        <v>1.4809239154121501E-4</v>
      </c>
      <c r="V41">
        <v>2.10442312991498E-3</v>
      </c>
      <c r="W41">
        <v>1.87979710929551E-3</v>
      </c>
      <c r="X41">
        <v>3.7026540478956099E-3</v>
      </c>
      <c r="Y41">
        <v>3.664574510382E-3</v>
      </c>
      <c r="Z41">
        <v>2.09591827197118E-3</v>
      </c>
      <c r="AA41">
        <v>2.9357713342030001E-3</v>
      </c>
      <c r="AB41">
        <v>6.2894737128207498E-3</v>
      </c>
      <c r="AC41">
        <v>3.2715881187818001E-3</v>
      </c>
      <c r="AD41">
        <v>7.4367674549513799E-3</v>
      </c>
      <c r="AE41">
        <v>5.5036056302221401E-3</v>
      </c>
      <c r="AF41">
        <v>7.4719430108987203E-3</v>
      </c>
      <c r="AG41">
        <v>5.9133168493945504E-3</v>
      </c>
      <c r="AH41">
        <v>6.9280562437402096E-3</v>
      </c>
      <c r="AI41">
        <v>2.3322465088765E-3</v>
      </c>
      <c r="AJ41">
        <v>6.5061082869737096E-3</v>
      </c>
      <c r="AK41">
        <v>6.9518760669123197E-5</v>
      </c>
      <c r="AL41">
        <v>2.92937619072108E-3</v>
      </c>
      <c r="AM41">
        <v>4.4750339137918202E-4</v>
      </c>
      <c r="AN41">
        <v>2.3950262805810599E-3</v>
      </c>
      <c r="AO41">
        <v>3.7904026570012698E-3</v>
      </c>
      <c r="AP41">
        <v>2.9335373125219201E-2</v>
      </c>
      <c r="AQ41">
        <v>2.47083881497621E-2</v>
      </c>
      <c r="AR41">
        <v>1.49976548119962E-2</v>
      </c>
      <c r="AS41">
        <v>0.95655084009520097</v>
      </c>
      <c r="AT41">
        <v>0.25380916685378302</v>
      </c>
      <c r="AU41">
        <v>0.102535095946708</v>
      </c>
      <c r="AV41">
        <v>7.1744487495046999E-2</v>
      </c>
      <c r="AW41">
        <v>1.3772733708314999E-2</v>
      </c>
      <c r="AX41">
        <v>1.28346990850336E-2</v>
      </c>
      <c r="AY41">
        <v>1.12147662925858E-2</v>
      </c>
      <c r="AZ41">
        <v>7.06946750532551E-3</v>
      </c>
      <c r="BA41">
        <v>3.2928915729768499E-4</v>
      </c>
      <c r="BB41">
        <v>7.5882102506712899E-3</v>
      </c>
    </row>
    <row r="42" spans="1:54" x14ac:dyDescent="0.2">
      <c r="A42">
        <v>17539.9813776017</v>
      </c>
      <c r="B42">
        <v>17842.131617425301</v>
      </c>
      <c r="C42">
        <v>3.22409641813047E-3</v>
      </c>
      <c r="D42">
        <v>3.2147523349441202E-3</v>
      </c>
      <c r="E42">
        <v>3.5578767253673399E-2</v>
      </c>
      <c r="F42">
        <v>2.8653194325983199E-3</v>
      </c>
      <c r="G42">
        <v>8.6714405360581003E-4</v>
      </c>
      <c r="H42">
        <v>2.2029127826103299E-3</v>
      </c>
      <c r="I42">
        <v>2.9500403938978199E-3</v>
      </c>
      <c r="J42">
        <v>6.15099926393877E-4</v>
      </c>
      <c r="K42">
        <v>2.1577957009105502E-3</v>
      </c>
      <c r="L42">
        <v>1.1525920874545499E-3</v>
      </c>
      <c r="M42">
        <v>2.3637024502575501E-3</v>
      </c>
      <c r="N42">
        <v>1.9114734950260899E-3</v>
      </c>
      <c r="O42">
        <v>1.1523559433040901E-3</v>
      </c>
      <c r="P42">
        <v>5.3404769670956599E-3</v>
      </c>
      <c r="Q42">
        <v>5.2909903984219497E-3</v>
      </c>
      <c r="R42">
        <v>9.5801316342171792E-3</v>
      </c>
      <c r="S42">
        <v>3.7139806876799698E-3</v>
      </c>
      <c r="T42">
        <v>6.1441344123414898E-3</v>
      </c>
      <c r="U42">
        <v>6.3357916656874499E-3</v>
      </c>
      <c r="V42">
        <v>9.5716612978279606E-3</v>
      </c>
      <c r="W42">
        <v>6.8242261347382597E-3</v>
      </c>
      <c r="X42">
        <v>1.5923759738231801E-2</v>
      </c>
      <c r="Y42">
        <v>2.744912046869E-2</v>
      </c>
      <c r="Z42">
        <v>1.18129173963233E-2</v>
      </c>
      <c r="AA42">
        <v>4.8178586595479999E-3</v>
      </c>
      <c r="AB42">
        <v>3.71310994966162E-2</v>
      </c>
      <c r="AC42">
        <v>5.5328483711248301E-2</v>
      </c>
      <c r="AD42">
        <v>1.9186997731208098E-2</v>
      </c>
      <c r="AE42">
        <v>2.47623707864391E-2</v>
      </c>
      <c r="AF42">
        <v>6.6892132193537193E-2</v>
      </c>
      <c r="AG42">
        <v>1.03773676302096E-2</v>
      </c>
      <c r="AH42">
        <v>1.4468837767585001E-2</v>
      </c>
      <c r="AI42">
        <v>2.0484859694110499E-2</v>
      </c>
      <c r="AJ42">
        <v>1.56128270447429E-2</v>
      </c>
      <c r="AK42">
        <v>2.7938281444608699E-2</v>
      </c>
      <c r="AL42">
        <v>1.45932996173661E-2</v>
      </c>
      <c r="AM42">
        <v>5.32786662029784E-2</v>
      </c>
      <c r="AN42">
        <v>8.1817681021608094E-2</v>
      </c>
      <c r="AO42">
        <v>5.1969890878335902E-3</v>
      </c>
      <c r="AP42">
        <v>4.2113054220383403E-2</v>
      </c>
      <c r="AQ42">
        <v>5.8704987800371297E-2</v>
      </c>
      <c r="AR42">
        <v>0.17406801702736499</v>
      </c>
      <c r="AS42">
        <v>7.7153010856761406E-2</v>
      </c>
      <c r="AT42">
        <v>0.61135137053806898</v>
      </c>
      <c r="AU42">
        <v>0.73523889005284204</v>
      </c>
      <c r="AV42">
        <v>2.7006547437172902E-4</v>
      </c>
      <c r="AW42">
        <v>8.7565906018312795E-2</v>
      </c>
      <c r="AX42">
        <v>4.6662052759869899E-2</v>
      </c>
      <c r="AY42">
        <v>3.2848959247588801E-2</v>
      </c>
      <c r="AZ42">
        <v>5.6701597853325902E-2</v>
      </c>
      <c r="BA42">
        <v>1.6805377404691599E-2</v>
      </c>
      <c r="BB42">
        <v>2.2632272923447199E-2</v>
      </c>
    </row>
    <row r="43" spans="1:54" x14ac:dyDescent="0.2">
      <c r="A43">
        <v>17223.323936362201</v>
      </c>
      <c r="B43">
        <v>17605.291266727902</v>
      </c>
      <c r="C43">
        <v>3.1658903060431199E-3</v>
      </c>
      <c r="D43">
        <v>3.1720790105488599E-3</v>
      </c>
      <c r="E43">
        <v>4.9452657332811997E-2</v>
      </c>
      <c r="F43">
        <v>3.6829132454144898E-3</v>
      </c>
      <c r="G43">
        <v>2.3918412956838299E-3</v>
      </c>
      <c r="H43">
        <v>2.4502508314198398E-3</v>
      </c>
      <c r="I43">
        <v>4.2562017116852102E-3</v>
      </c>
      <c r="J43">
        <v>1.4023746883451301E-3</v>
      </c>
      <c r="K43">
        <v>2.2145737901378502E-3</v>
      </c>
      <c r="L43">
        <v>1.9939610609118201E-3</v>
      </c>
      <c r="M43">
        <v>3.6238390397856E-3</v>
      </c>
      <c r="N43">
        <v>1.69282226924929E-3</v>
      </c>
      <c r="O43">
        <v>1.2144465466899399E-3</v>
      </c>
      <c r="P43">
        <v>6.1294614042355197E-4</v>
      </c>
      <c r="Q43">
        <v>1.4909378572716999E-3</v>
      </c>
      <c r="R43">
        <v>4.5722198226758803E-3</v>
      </c>
      <c r="S43">
        <v>4.3395234565741397E-5</v>
      </c>
      <c r="T43">
        <v>2.4669540796558999E-3</v>
      </c>
      <c r="U43">
        <v>1.4447204467121799E-4</v>
      </c>
      <c r="V43">
        <v>3.70896478426179E-3</v>
      </c>
      <c r="W43">
        <v>1.0550733710894601E-3</v>
      </c>
      <c r="X43">
        <v>4.08767127522094E-3</v>
      </c>
      <c r="Y43">
        <v>1.19077065594109E-2</v>
      </c>
      <c r="Z43">
        <v>4.7820012113918703E-3</v>
      </c>
      <c r="AA43">
        <v>2.8956134371645602E-3</v>
      </c>
      <c r="AB43">
        <v>9.3809249865195801E-3</v>
      </c>
      <c r="AC43">
        <v>2.9034587674991001E-2</v>
      </c>
      <c r="AD43">
        <v>7.9232207670545604E-4</v>
      </c>
      <c r="AE43">
        <v>3.96172683506578E-3</v>
      </c>
      <c r="AF43">
        <v>3.3656892599271397E-2</v>
      </c>
      <c r="AG43">
        <v>3.6985346610332701E-3</v>
      </c>
      <c r="AH43">
        <v>3.2774483402573801E-3</v>
      </c>
      <c r="AI43">
        <v>7.6792908959143497E-3</v>
      </c>
      <c r="AJ43">
        <v>3.4389388252539697E-2</v>
      </c>
      <c r="AK43">
        <v>1.5202793966662E-2</v>
      </c>
      <c r="AL43">
        <v>1.3774331254761899E-3</v>
      </c>
      <c r="AM43">
        <v>4.75903413119508E-2</v>
      </c>
      <c r="AN43">
        <v>4.92639426859953E-2</v>
      </c>
      <c r="AO43">
        <v>1.04469434925064E-2</v>
      </c>
      <c r="AP43">
        <v>3.6129178007011903E-2</v>
      </c>
      <c r="AQ43">
        <v>8.6381055332972693E-3</v>
      </c>
      <c r="AR43">
        <v>0.109002367296938</v>
      </c>
      <c r="AS43">
        <v>0.11266124278391</v>
      </c>
      <c r="AT43">
        <v>0.50150264724254801</v>
      </c>
      <c r="AU43">
        <v>0.38608993395890601</v>
      </c>
      <c r="AV43">
        <v>0.73663115763706699</v>
      </c>
      <c r="AW43">
        <v>6.1855802489402902E-2</v>
      </c>
      <c r="AX43">
        <v>9.9428316669415099E-3</v>
      </c>
      <c r="AY43">
        <v>4.3165137338827E-2</v>
      </c>
      <c r="AZ43">
        <v>3.0784006696256199E-3</v>
      </c>
      <c r="BA43">
        <v>3.0008519976480502E-4</v>
      </c>
      <c r="BB43">
        <v>2.0251435888443099E-2</v>
      </c>
    </row>
    <row r="44" spans="1:54" x14ac:dyDescent="0.2">
      <c r="A44">
        <v>16771.169852565799</v>
      </c>
      <c r="B44">
        <v>17455.162065996701</v>
      </c>
      <c r="C44">
        <v>3.0827779964786098E-3</v>
      </c>
      <c r="D44">
        <v>3.1450290924705301E-3</v>
      </c>
      <c r="E44">
        <v>1.4815235508138199E-2</v>
      </c>
      <c r="F44">
        <v>7.2578925890834898E-4</v>
      </c>
      <c r="G44">
        <v>1.36576039212841E-3</v>
      </c>
      <c r="H44">
        <v>8.9304021480305501E-4</v>
      </c>
      <c r="I44">
        <v>1.6139799150461801E-3</v>
      </c>
      <c r="J44">
        <v>1.2813500792633499E-3</v>
      </c>
      <c r="K44">
        <v>1.4682157381915601E-3</v>
      </c>
      <c r="L44">
        <v>1.1455138206854E-3</v>
      </c>
      <c r="M44">
        <v>8.6194354243662903E-4</v>
      </c>
      <c r="N44">
        <v>2.3164485034885499E-3</v>
      </c>
      <c r="O44">
        <v>5.4584016313131804E-4</v>
      </c>
      <c r="P44">
        <v>2.28956242116869E-3</v>
      </c>
      <c r="Q44">
        <v>4.5246449141154096E-3</v>
      </c>
      <c r="R44">
        <v>7.6966101897769498E-3</v>
      </c>
      <c r="S44">
        <v>1.3398088768029699E-3</v>
      </c>
      <c r="T44">
        <v>4.0110415616864403E-3</v>
      </c>
      <c r="U44">
        <v>5.5754943012350502E-3</v>
      </c>
      <c r="V44">
        <v>5.3035699356084997E-3</v>
      </c>
      <c r="W44">
        <v>4.1281922679167202E-3</v>
      </c>
      <c r="X44">
        <v>7.45634237398465E-3</v>
      </c>
      <c r="Y44">
        <v>1.96951959050581E-2</v>
      </c>
      <c r="Z44">
        <v>1.16034853641547E-2</v>
      </c>
      <c r="AA44">
        <v>3.9234449907426701E-3</v>
      </c>
      <c r="AB44">
        <v>1.6050145181644E-2</v>
      </c>
      <c r="AC44">
        <v>3.1683973443133298E-2</v>
      </c>
      <c r="AD44">
        <v>1.33390113649558E-2</v>
      </c>
      <c r="AE44">
        <v>1.64177856886881E-2</v>
      </c>
      <c r="AF44">
        <v>3.6412904887886899E-2</v>
      </c>
      <c r="AG44">
        <v>5.79203190778994E-3</v>
      </c>
      <c r="AH44">
        <v>1.7448695613698901E-2</v>
      </c>
      <c r="AI44">
        <v>1.41434416649821E-2</v>
      </c>
      <c r="AJ44">
        <v>6.7150858207610997E-3</v>
      </c>
      <c r="AK44">
        <v>1.40646469344375E-2</v>
      </c>
      <c r="AL44">
        <v>5.3701447332326303E-3</v>
      </c>
      <c r="AM44">
        <v>2.2014072427178E-2</v>
      </c>
      <c r="AN44">
        <v>3.4137406977693401E-2</v>
      </c>
      <c r="AO44">
        <v>1.28234597795673E-2</v>
      </c>
      <c r="AP44">
        <v>2.2913861464414199E-2</v>
      </c>
      <c r="AQ44">
        <v>7.4235788991522103E-3</v>
      </c>
      <c r="AR44">
        <v>5.1032735086241302E-2</v>
      </c>
      <c r="AS44">
        <v>1.12437672265971E-2</v>
      </c>
      <c r="AT44">
        <v>3.0173129892751401E-2</v>
      </c>
      <c r="AU44">
        <v>0.200320861280846</v>
      </c>
      <c r="AV44">
        <v>5.7926331343696701E-2</v>
      </c>
      <c r="AW44">
        <v>0.88039144468122099</v>
      </c>
      <c r="AX44">
        <v>0.38244593559810502</v>
      </c>
      <c r="AY44">
        <v>9.7910218427125106E-2</v>
      </c>
      <c r="AZ44">
        <v>8.0867117661660007E-2</v>
      </c>
      <c r="BA44">
        <v>1.14783981834917E-2</v>
      </c>
      <c r="BB44">
        <v>2.4774662679198901E-2</v>
      </c>
    </row>
    <row r="45" spans="1:54" x14ac:dyDescent="0.2">
      <c r="A45">
        <v>16690.337300659099</v>
      </c>
      <c r="B45">
        <v>17070.653660607801</v>
      </c>
      <c r="C45">
        <v>3.0679198312696201E-3</v>
      </c>
      <c r="D45">
        <v>3.0757492933672502E-3</v>
      </c>
      <c r="E45">
        <v>1.15240572098414E-2</v>
      </c>
      <c r="F45">
        <v>1.1056414638669701E-3</v>
      </c>
      <c r="G45">
        <v>1.02409005877486E-4</v>
      </c>
      <c r="H45">
        <v>8.3392495675977795E-4</v>
      </c>
      <c r="I45">
        <v>1.4261452429664601E-3</v>
      </c>
      <c r="J45">
        <v>9.10646619529856E-4</v>
      </c>
      <c r="K45">
        <v>6.7331160771301295E-4</v>
      </c>
      <c r="L45">
        <v>4.1462842209379698E-4</v>
      </c>
      <c r="M45">
        <v>7.2876940338891102E-4</v>
      </c>
      <c r="N45">
        <v>2.1119533817496499E-3</v>
      </c>
      <c r="O45">
        <v>1.86272891232771E-3</v>
      </c>
      <c r="P45">
        <v>4.5056413172182E-3</v>
      </c>
      <c r="Q45">
        <v>4.3955316014628997E-3</v>
      </c>
      <c r="R45">
        <v>5.7588037529127103E-3</v>
      </c>
      <c r="S45">
        <v>2.8036189426643202E-3</v>
      </c>
      <c r="T45">
        <v>4.2483719110114303E-3</v>
      </c>
      <c r="U45">
        <v>4.5512782602013099E-3</v>
      </c>
      <c r="V45">
        <v>7.4309451080624101E-3</v>
      </c>
      <c r="W45">
        <v>6.1575164753763E-3</v>
      </c>
      <c r="X45">
        <v>1.45598359749807E-2</v>
      </c>
      <c r="Y45">
        <v>1.9410628566464999E-2</v>
      </c>
      <c r="Z45">
        <v>9.8744448462196495E-3</v>
      </c>
      <c r="AA45">
        <v>6.9972565521343403E-3</v>
      </c>
      <c r="AB45">
        <v>2.4347884950541299E-2</v>
      </c>
      <c r="AC45">
        <v>3.0740859523359101E-2</v>
      </c>
      <c r="AD45">
        <v>1.9551603850407499E-2</v>
      </c>
      <c r="AE45">
        <v>1.9274904387867799E-2</v>
      </c>
      <c r="AF45">
        <v>3.78739398803511E-2</v>
      </c>
      <c r="AG45">
        <v>1.2358082842620299E-2</v>
      </c>
      <c r="AH45">
        <v>1.8579423056067499E-2</v>
      </c>
      <c r="AI45">
        <v>1.1595856543707201E-2</v>
      </c>
      <c r="AJ45">
        <v>8.9784321331303606E-3</v>
      </c>
      <c r="AK45">
        <v>1.3653078625116701E-2</v>
      </c>
      <c r="AL45">
        <v>1.17734475230667E-2</v>
      </c>
      <c r="AM45">
        <v>8.5272082445135497E-3</v>
      </c>
      <c r="AN45">
        <v>2.99698538549256E-2</v>
      </c>
      <c r="AO45">
        <v>5.9277234810775703E-3</v>
      </c>
      <c r="AP45">
        <v>4.6763345452735E-2</v>
      </c>
      <c r="AQ45">
        <v>3.4875728694756199E-2</v>
      </c>
      <c r="AR45">
        <v>2.4151114459891401E-2</v>
      </c>
      <c r="AS45">
        <v>6.6454862727359995E-2</v>
      </c>
      <c r="AT45">
        <v>0.15707431816103701</v>
      </c>
      <c r="AU45">
        <v>0.19080439233974</v>
      </c>
      <c r="AV45">
        <v>0.29608958614985298</v>
      </c>
      <c r="AW45">
        <v>0.44501857695853098</v>
      </c>
      <c r="AX45">
        <v>0.72677060671859395</v>
      </c>
      <c r="AY45">
        <v>0.25448775117956901</v>
      </c>
      <c r="AZ45">
        <v>9.3137851459871093E-2</v>
      </c>
      <c r="BA45">
        <v>1.3004741036834201E-2</v>
      </c>
      <c r="BB45">
        <v>8.1852079095847408E-3</v>
      </c>
    </row>
    <row r="46" spans="1:54" x14ac:dyDescent="0.2">
      <c r="A46">
        <v>16477.3476939545</v>
      </c>
      <c r="B46">
        <v>16805.595015512801</v>
      </c>
      <c r="C46">
        <v>3.0287693320021698E-3</v>
      </c>
      <c r="D46">
        <v>3.0279916645991598E-3</v>
      </c>
      <c r="E46">
        <v>5.1833600439825003E-2</v>
      </c>
      <c r="F46">
        <v>3.4770537951575699E-3</v>
      </c>
      <c r="G46">
        <v>2.8309307153184201E-3</v>
      </c>
      <c r="H46">
        <v>2.2836541299240602E-3</v>
      </c>
      <c r="I46">
        <v>4.2306395125063104E-3</v>
      </c>
      <c r="J46">
        <v>1.8081920144789199E-3</v>
      </c>
      <c r="K46">
        <v>1.4286603276801901E-3</v>
      </c>
      <c r="L46">
        <v>3.0621059440470899E-3</v>
      </c>
      <c r="M46">
        <v>2.3389358612261502E-3</v>
      </c>
      <c r="N46">
        <v>1.07051912992001E-4</v>
      </c>
      <c r="O46">
        <v>2.2188309787622099E-3</v>
      </c>
      <c r="P46">
        <v>1.46831329402295E-3</v>
      </c>
      <c r="Q46">
        <v>1.6889492269773999E-3</v>
      </c>
      <c r="R46">
        <v>6.8909902634640399E-4</v>
      </c>
      <c r="S46">
        <v>7.4786815020447999E-4</v>
      </c>
      <c r="T46">
        <v>3.6499222881748202E-4</v>
      </c>
      <c r="U46">
        <v>1.71416861106864E-3</v>
      </c>
      <c r="V46">
        <v>1.3287557418147299E-3</v>
      </c>
      <c r="W46">
        <v>2.8142063342821702E-3</v>
      </c>
      <c r="X46">
        <v>8.2409922588721693E-3</v>
      </c>
      <c r="Y46">
        <v>1.38769143493955E-3</v>
      </c>
      <c r="Z46">
        <v>3.83238993948331E-3</v>
      </c>
      <c r="AA46">
        <v>7.0567006796803996E-3</v>
      </c>
      <c r="AB46">
        <v>2.8131684092868401E-3</v>
      </c>
      <c r="AC46">
        <v>6.7968362578952803E-3</v>
      </c>
      <c r="AD46">
        <v>1.43265506409695E-2</v>
      </c>
      <c r="AE46">
        <v>7.5468082080170701E-3</v>
      </c>
      <c r="AF46">
        <v>4.2567108677299299E-3</v>
      </c>
      <c r="AG46">
        <v>9.0872292485603603E-3</v>
      </c>
      <c r="AH46">
        <v>1.6915915857524898E-2</v>
      </c>
      <c r="AI46">
        <v>2.36374633709322E-3</v>
      </c>
      <c r="AJ46">
        <v>2.87775979041856E-2</v>
      </c>
      <c r="AK46">
        <v>6.05350918448641E-3</v>
      </c>
      <c r="AL46">
        <v>3.79833005732242E-5</v>
      </c>
      <c r="AM46">
        <v>2.7068761682766299E-2</v>
      </c>
      <c r="AN46">
        <v>1.82302572253807E-2</v>
      </c>
      <c r="AO46">
        <v>4.7685578922182902E-3</v>
      </c>
      <c r="AP46">
        <v>4.5073263591069397E-2</v>
      </c>
      <c r="AQ46">
        <v>1.3585013641416401E-2</v>
      </c>
      <c r="AR46">
        <v>4.5160299504804401E-2</v>
      </c>
      <c r="AS46">
        <v>7.8229370517042096E-2</v>
      </c>
      <c r="AT46">
        <v>0.19726103254889901</v>
      </c>
      <c r="AU46">
        <v>0.17690195816721899</v>
      </c>
      <c r="AV46">
        <v>0.32603871238051801</v>
      </c>
      <c r="AW46">
        <v>5.4487582471326602E-2</v>
      </c>
      <c r="AX46">
        <v>0.50686161552745601</v>
      </c>
      <c r="AY46">
        <v>0.679146303194885</v>
      </c>
      <c r="AZ46">
        <v>3.4590526936736497E-2</v>
      </c>
      <c r="BA46">
        <v>1.77242973399575E-2</v>
      </c>
      <c r="BB46">
        <v>5.8221871205548899E-2</v>
      </c>
    </row>
    <row r="47" spans="1:54" x14ac:dyDescent="0.2">
      <c r="A47">
        <v>16333.4842307334</v>
      </c>
      <c r="B47">
        <v>16620.979878003</v>
      </c>
      <c r="C47">
        <v>3.00232519466326E-3</v>
      </c>
      <c r="D47">
        <v>2.9947281534278901E-3</v>
      </c>
      <c r="E47">
        <v>1.58056210298178E-2</v>
      </c>
      <c r="F47">
        <v>1.2094312356817499E-3</v>
      </c>
      <c r="G47">
        <v>3.7384055905665401E-4</v>
      </c>
      <c r="H47">
        <v>8.4558076960262899E-4</v>
      </c>
      <c r="I47">
        <v>3.8399368305910099E-4</v>
      </c>
      <c r="J47">
        <v>2.7403993758315199E-5</v>
      </c>
      <c r="K47">
        <v>1.78706969727959E-3</v>
      </c>
      <c r="L47">
        <v>6.00511621877262E-4</v>
      </c>
      <c r="M47">
        <v>2.0359557790183801E-3</v>
      </c>
      <c r="N47">
        <v>2.35426273187209E-3</v>
      </c>
      <c r="O47">
        <v>8.7760060567396202E-4</v>
      </c>
      <c r="P47">
        <v>1.31546650959089E-3</v>
      </c>
      <c r="Q47">
        <v>2.8712348454993401E-3</v>
      </c>
      <c r="R47">
        <v>7.4888972315002899E-3</v>
      </c>
      <c r="S47">
        <v>4.1095899444323501E-4</v>
      </c>
      <c r="T47">
        <v>3.6861890539234199E-3</v>
      </c>
      <c r="U47">
        <v>1.71103614767962E-3</v>
      </c>
      <c r="V47">
        <v>5.2733966185535101E-3</v>
      </c>
      <c r="W47">
        <v>2.3260125930806299E-3</v>
      </c>
      <c r="X47">
        <v>1.39355256462239E-3</v>
      </c>
      <c r="Y47">
        <v>1.7112138701890801E-2</v>
      </c>
      <c r="Z47">
        <v>9.0312662802792092E-3</v>
      </c>
      <c r="AA47">
        <v>8.27528811887171E-4</v>
      </c>
      <c r="AB47">
        <v>1.32812150406896E-2</v>
      </c>
      <c r="AC47">
        <v>3.4418583643278697E-2</v>
      </c>
      <c r="AD47">
        <v>3.5651021416230298E-3</v>
      </c>
      <c r="AE47">
        <v>7.51093517418346E-3</v>
      </c>
      <c r="AF47">
        <v>3.5584731504081202E-2</v>
      </c>
      <c r="AG47">
        <v>3.3707331899210402E-3</v>
      </c>
      <c r="AH47">
        <v>3.6699859168798899E-3</v>
      </c>
      <c r="AI47">
        <v>1.02654449763617E-2</v>
      </c>
      <c r="AJ47">
        <v>2.2547239964876901E-2</v>
      </c>
      <c r="AK47">
        <v>1.36230107931921E-2</v>
      </c>
      <c r="AL47">
        <v>3.66036277965576E-3</v>
      </c>
      <c r="AM47">
        <v>3.6732557143190299E-2</v>
      </c>
      <c r="AN47">
        <v>3.9774184468474798E-2</v>
      </c>
      <c r="AO47">
        <v>2.7948607754807501E-3</v>
      </c>
      <c r="AP47">
        <v>1.48032703952938E-2</v>
      </c>
      <c r="AQ47">
        <v>2.5375990750927599E-3</v>
      </c>
      <c r="AR47">
        <v>6.4163926358661805E-2</v>
      </c>
      <c r="AS47">
        <v>3.95670279557934E-2</v>
      </c>
      <c r="AT47">
        <v>0.113402166189465</v>
      </c>
      <c r="AU47">
        <v>5.2735412620150499E-3</v>
      </c>
      <c r="AV47">
        <v>0.13072844193337399</v>
      </c>
      <c r="AW47">
        <v>5.2991970323544503E-2</v>
      </c>
      <c r="AX47">
        <v>7.5949303476820898E-2</v>
      </c>
      <c r="AY47">
        <v>6.9986954716950198E-2</v>
      </c>
      <c r="AZ47">
        <v>0.95514530971094402</v>
      </c>
      <c r="BA47">
        <v>5.84923451467437E-3</v>
      </c>
      <c r="BB47">
        <v>5.3176370801866803E-2</v>
      </c>
    </row>
    <row r="48" spans="1:54" x14ac:dyDescent="0.2">
      <c r="A48">
        <v>16148.570244238101</v>
      </c>
      <c r="B48">
        <v>16372.102868484</v>
      </c>
      <c r="C48">
        <v>2.9683353911003599E-3</v>
      </c>
      <c r="D48">
        <v>2.9498860928142399E-3</v>
      </c>
      <c r="E48">
        <v>3.0468124222286501E-2</v>
      </c>
      <c r="F48">
        <v>2.1824598836025699E-3</v>
      </c>
      <c r="G48">
        <v>1.6192207239615901E-3</v>
      </c>
      <c r="H48">
        <v>1.65756415478677E-3</v>
      </c>
      <c r="I48">
        <v>1.4946508904079699E-3</v>
      </c>
      <c r="J48">
        <v>1.9248619087970801E-3</v>
      </c>
      <c r="K48">
        <v>2.4837069913320898E-3</v>
      </c>
      <c r="L48">
        <v>2.6544117252250499E-3</v>
      </c>
      <c r="M48">
        <v>2.7330273172892E-3</v>
      </c>
      <c r="N48">
        <v>8.2423966881466895E-4</v>
      </c>
      <c r="O48">
        <v>2.4229443882711299E-3</v>
      </c>
      <c r="P48">
        <v>1.0650650840752401E-3</v>
      </c>
      <c r="Q48">
        <v>1.1536603543758799E-3</v>
      </c>
      <c r="R48">
        <v>3.2106595966873799E-3</v>
      </c>
      <c r="S48">
        <v>8.2009411896396796E-4</v>
      </c>
      <c r="T48">
        <v>1.43840571928341E-3</v>
      </c>
      <c r="U48">
        <v>1.00172500422727E-3</v>
      </c>
      <c r="V48">
        <v>8.2881433731377293E-6</v>
      </c>
      <c r="W48">
        <v>3.9611777569684503E-3</v>
      </c>
      <c r="X48">
        <v>8.8206141901380208E-3</v>
      </c>
      <c r="Y48">
        <v>2.3121492132899498E-3</v>
      </c>
      <c r="Z48">
        <v>1.5886715200357799E-3</v>
      </c>
      <c r="AA48">
        <v>5.9623356131086897E-3</v>
      </c>
      <c r="AB48">
        <v>1.49904419271959E-3</v>
      </c>
      <c r="AC48">
        <v>1.62392904851805E-2</v>
      </c>
      <c r="AD48">
        <v>1.3756341783173399E-2</v>
      </c>
      <c r="AE48">
        <v>4.92109171987917E-3</v>
      </c>
      <c r="AF48">
        <v>1.8611676225787299E-2</v>
      </c>
      <c r="AG48">
        <v>8.2654761693646793E-3</v>
      </c>
      <c r="AH48">
        <v>1.9449408579123698E-2</v>
      </c>
      <c r="AI48">
        <v>5.1914516121285499E-5</v>
      </c>
      <c r="AJ48">
        <v>4.2320781157384302E-2</v>
      </c>
      <c r="AK48">
        <v>1.02701600067116E-2</v>
      </c>
      <c r="AL48">
        <v>2.5528276460776902E-3</v>
      </c>
      <c r="AM48">
        <v>4.55060417604322E-2</v>
      </c>
      <c r="AN48">
        <v>3.0132624415002699E-2</v>
      </c>
      <c r="AO48">
        <v>5.8605657947445001E-3</v>
      </c>
      <c r="AP48">
        <v>5.23244393747389E-2</v>
      </c>
      <c r="AQ48">
        <v>2.4172666093485999E-2</v>
      </c>
      <c r="AR48">
        <v>6.2857579557284396E-2</v>
      </c>
      <c r="AS48">
        <v>7.6470518654865996E-2</v>
      </c>
      <c r="AT48">
        <v>0.21035122094137901</v>
      </c>
      <c r="AU48">
        <v>0.15827826959359301</v>
      </c>
      <c r="AV48">
        <v>0.30313233881440999</v>
      </c>
      <c r="AW48">
        <v>1.8586099662912199E-2</v>
      </c>
      <c r="AX48">
        <v>0.13879584485913801</v>
      </c>
      <c r="AY48">
        <v>0.63872064455493105</v>
      </c>
      <c r="AZ48">
        <v>0.20222372927597199</v>
      </c>
      <c r="BA48">
        <v>7.5976670164370097E-2</v>
      </c>
      <c r="BB48">
        <v>0.16734780925234499</v>
      </c>
    </row>
    <row r="49" spans="1:54" x14ac:dyDescent="0.2">
      <c r="A49">
        <v>15923.926633368699</v>
      </c>
      <c r="B49">
        <v>16365.3706627175</v>
      </c>
      <c r="C49">
        <v>2.92704272119565E-3</v>
      </c>
      <c r="D49">
        <v>2.94867310018134E-3</v>
      </c>
      <c r="E49">
        <v>6.5999550016021301E-3</v>
      </c>
      <c r="F49">
        <v>6.6469705633624004E-4</v>
      </c>
      <c r="G49">
        <v>3.1352077742571698E-4</v>
      </c>
      <c r="H49">
        <v>1.3915033309140301E-4</v>
      </c>
      <c r="I49">
        <v>9.9773276787989691E-4</v>
      </c>
      <c r="J49">
        <v>1.47349591093711E-5</v>
      </c>
      <c r="K49">
        <v>6.6483286987709003E-4</v>
      </c>
      <c r="L49">
        <v>1.45992787281507E-4</v>
      </c>
      <c r="M49">
        <v>1.0012057924055199E-3</v>
      </c>
      <c r="N49">
        <v>1.16073334315143E-3</v>
      </c>
      <c r="O49">
        <v>1.8458349353346899E-4</v>
      </c>
      <c r="P49">
        <v>5.2744426026551895E-4</v>
      </c>
      <c r="Q49">
        <v>1.1038917645829201E-3</v>
      </c>
      <c r="R49">
        <v>1.1009004774740099E-3</v>
      </c>
      <c r="S49">
        <v>2.0027238962108299E-4</v>
      </c>
      <c r="T49">
        <v>9.4491663575648995E-4</v>
      </c>
      <c r="U49">
        <v>1.00849372437624E-3</v>
      </c>
      <c r="V49">
        <v>1.7491118092125501E-3</v>
      </c>
      <c r="W49">
        <v>1.1444251649664801E-3</v>
      </c>
      <c r="X49">
        <v>7.2732362513106604E-4</v>
      </c>
      <c r="Y49">
        <v>5.7017609844072599E-3</v>
      </c>
      <c r="Z49">
        <v>3.5672180729803601E-3</v>
      </c>
      <c r="AA49">
        <v>5.5622741586829701E-4</v>
      </c>
      <c r="AB49">
        <v>1.64309192853035E-3</v>
      </c>
      <c r="AC49">
        <v>6.0888646331061303E-3</v>
      </c>
      <c r="AD49">
        <v>3.7973702766428302E-3</v>
      </c>
      <c r="AE49">
        <v>3.8746011984640001E-3</v>
      </c>
      <c r="AF49">
        <v>6.9473853085535104E-3</v>
      </c>
      <c r="AG49">
        <v>2.7008752944985902E-3</v>
      </c>
      <c r="AH49">
        <v>6.9831671668033404E-3</v>
      </c>
      <c r="AI49">
        <v>2.92382366783425E-3</v>
      </c>
      <c r="AJ49">
        <v>2.23788256749175E-4</v>
      </c>
      <c r="AK49">
        <v>3.32545688571402E-3</v>
      </c>
      <c r="AL49">
        <v>1.5756057452005099E-3</v>
      </c>
      <c r="AM49">
        <v>2.56597231386401E-3</v>
      </c>
      <c r="AN49">
        <v>6.1781500483004204E-3</v>
      </c>
      <c r="AO49">
        <v>1.92193209623255E-3</v>
      </c>
      <c r="AP49">
        <v>3.9123346037785202E-3</v>
      </c>
      <c r="AQ49">
        <v>1.0774190229962601E-3</v>
      </c>
      <c r="AR49">
        <v>5.4460614479340296E-3</v>
      </c>
      <c r="AS49">
        <v>1.9622817141438701E-3</v>
      </c>
      <c r="AT49">
        <v>2.4831847514839901E-4</v>
      </c>
      <c r="AU49">
        <v>2.91249116910457E-2</v>
      </c>
      <c r="AV49">
        <v>1.6096196834233599E-2</v>
      </c>
      <c r="AW49">
        <v>1.2760559067437499E-2</v>
      </c>
      <c r="AX49">
        <v>3.0043400212723802E-2</v>
      </c>
      <c r="AY49">
        <v>3.9669366294151902E-2</v>
      </c>
      <c r="AZ49">
        <v>1.30764010967153E-2</v>
      </c>
      <c r="BA49">
        <v>0.99449925222685598</v>
      </c>
      <c r="BB49">
        <v>2.4894207490946198E-2</v>
      </c>
    </row>
    <row r="50" spans="1:54" x14ac:dyDescent="0.2">
      <c r="A50">
        <v>15803.121920031401</v>
      </c>
      <c r="B50">
        <v>15947.481156612101</v>
      </c>
      <c r="C50">
        <v>2.9048371079068301E-3</v>
      </c>
      <c r="D50">
        <v>2.8733787746878102E-3</v>
      </c>
      <c r="E50">
        <v>2.8568064597077301E-2</v>
      </c>
      <c r="F50">
        <v>2.4501493857307802E-3</v>
      </c>
      <c r="G50">
        <v>6.32212264840395E-4</v>
      </c>
      <c r="H50">
        <v>1.71570811872327E-3</v>
      </c>
      <c r="I50">
        <v>2.5453305224614501E-3</v>
      </c>
      <c r="J50">
        <v>6.4236154750590903E-4</v>
      </c>
      <c r="K50">
        <v>2.6113842763591799E-3</v>
      </c>
      <c r="L50">
        <v>8.4055622615752999E-4</v>
      </c>
      <c r="M50">
        <v>3.3902913539817399E-3</v>
      </c>
      <c r="N50">
        <v>2.8820866555647898E-3</v>
      </c>
      <c r="O50">
        <v>9.9012039996032694E-4</v>
      </c>
      <c r="P50">
        <v>4.4107664462237402E-3</v>
      </c>
      <c r="Q50">
        <v>5.60828894100995E-3</v>
      </c>
      <c r="R50">
        <v>9.8764393045406192E-3</v>
      </c>
      <c r="S50">
        <v>2.1039771805527901E-3</v>
      </c>
      <c r="T50">
        <v>6.1452357573064404E-3</v>
      </c>
      <c r="U50">
        <v>5.5174682489628202E-3</v>
      </c>
      <c r="V50">
        <v>8.7757683072185594E-3</v>
      </c>
      <c r="W50">
        <v>5.3723088979819597E-3</v>
      </c>
      <c r="X50">
        <v>9.7150869558642796E-3</v>
      </c>
      <c r="Y50">
        <v>2.4979804489831101E-2</v>
      </c>
      <c r="Z50">
        <v>1.33886439708947E-2</v>
      </c>
      <c r="AA50">
        <v>5.0355333139347003E-3</v>
      </c>
      <c r="AB50">
        <v>2.52367565064247E-2</v>
      </c>
      <c r="AC50">
        <v>4.5698676090574798E-2</v>
      </c>
      <c r="AD50">
        <v>1.5844624567399501E-2</v>
      </c>
      <c r="AE50">
        <v>1.9898791489540098E-2</v>
      </c>
      <c r="AF50">
        <v>5.2156308785082199E-2</v>
      </c>
      <c r="AG50">
        <v>6.7826160482288402E-3</v>
      </c>
      <c r="AH50">
        <v>1.4944218829603201E-2</v>
      </c>
      <c r="AI50">
        <v>1.6760620011323401E-2</v>
      </c>
      <c r="AJ50">
        <v>1.4502074409377E-2</v>
      </c>
      <c r="AK50">
        <v>1.7272140209684601E-2</v>
      </c>
      <c r="AL50">
        <v>7.6307504577121498E-3</v>
      </c>
      <c r="AM50">
        <v>3.32364672416871E-2</v>
      </c>
      <c r="AN50">
        <v>4.1851112168951203E-2</v>
      </c>
      <c r="AO50">
        <v>2.66967225435544E-3</v>
      </c>
      <c r="AP50">
        <v>1.3426779179442299E-2</v>
      </c>
      <c r="AQ50">
        <v>8.7209268574317492E-3</v>
      </c>
      <c r="AR50">
        <v>5.5557420436701498E-2</v>
      </c>
      <c r="AS50">
        <v>1.9163385814670701E-3</v>
      </c>
      <c r="AT50">
        <v>1.50258682164169E-2</v>
      </c>
      <c r="AU50">
        <v>6.0729638831713298E-2</v>
      </c>
      <c r="AV50">
        <v>1.0570023228108801E-2</v>
      </c>
      <c r="AW50">
        <v>2.83849582092318E-2</v>
      </c>
      <c r="AX50">
        <v>8.4498751525615007E-2</v>
      </c>
      <c r="AY50">
        <v>7.0261095529769502E-2</v>
      </c>
      <c r="AZ50">
        <v>6.4797143100981905E-2</v>
      </c>
      <c r="BA50">
        <v>4.8593544857464803E-2</v>
      </c>
      <c r="BB50">
        <v>0.89663195830310105</v>
      </c>
    </row>
    <row r="51" spans="1:54" x14ac:dyDescent="0.2">
      <c r="A51">
        <v>15649.1968080279</v>
      </c>
      <c r="B51">
        <v>15783.713934035</v>
      </c>
      <c r="C51">
        <v>2.87654349735008E-3</v>
      </c>
      <c r="D51">
        <v>2.8438715906553302E-3</v>
      </c>
      <c r="E51">
        <v>6.2155665821949995E-4</v>
      </c>
      <c r="F51">
        <v>3.4691403605988498E-4</v>
      </c>
      <c r="G51">
        <v>5.4464640926793896E-4</v>
      </c>
      <c r="H51">
        <v>6.5159303545566304E-5</v>
      </c>
      <c r="I51">
        <v>5.0916358071502704E-4</v>
      </c>
      <c r="J51">
        <v>9.6451646513564095E-4</v>
      </c>
      <c r="K51">
        <v>1.43479720959571E-3</v>
      </c>
      <c r="L51">
        <v>3.8591625309502398E-4</v>
      </c>
      <c r="M51">
        <v>1.2804498310710101E-3</v>
      </c>
      <c r="N51">
        <v>1.6531046012105001E-3</v>
      </c>
      <c r="O51">
        <v>1.3138701296713E-5</v>
      </c>
      <c r="P51">
        <v>1.9659095198471901E-3</v>
      </c>
      <c r="Q51">
        <v>3.4438839349611602E-3</v>
      </c>
      <c r="R51">
        <v>6.8136626552332902E-3</v>
      </c>
      <c r="S51">
        <v>1.18296424893169E-3</v>
      </c>
      <c r="T51">
        <v>3.7911451275948402E-3</v>
      </c>
      <c r="U51">
        <v>4.0073752499448197E-3</v>
      </c>
      <c r="V51">
        <v>4.3445468118081202E-3</v>
      </c>
      <c r="W51">
        <v>2.7854942398682298E-3</v>
      </c>
      <c r="X51">
        <v>5.6749773853324104E-3</v>
      </c>
      <c r="Y51">
        <v>1.6475609382336099E-2</v>
      </c>
      <c r="Z51">
        <v>7.6963614312500501E-3</v>
      </c>
      <c r="AA51">
        <v>6.4606684105310102E-4</v>
      </c>
      <c r="AB51">
        <v>1.40228429807558E-2</v>
      </c>
      <c r="AC51">
        <v>2.7200925715929601E-2</v>
      </c>
      <c r="AD51">
        <v>7.0684598579923499E-3</v>
      </c>
      <c r="AE51">
        <v>1.1730766439963399E-2</v>
      </c>
      <c r="AF51">
        <v>2.9597428938380001E-2</v>
      </c>
      <c r="AG51">
        <v>4.8206276239000498E-3</v>
      </c>
      <c r="AH51">
        <v>9.0170162899441703E-3</v>
      </c>
      <c r="AI51">
        <v>9.4636027839452592E-3</v>
      </c>
      <c r="AJ51">
        <v>9.6864687852642999E-3</v>
      </c>
      <c r="AK51">
        <v>1.1931102254837799E-2</v>
      </c>
      <c r="AL51">
        <v>6.4436965523914404E-3</v>
      </c>
      <c r="AM51">
        <v>1.8620582555711199E-2</v>
      </c>
      <c r="AN51">
        <v>2.43485913477712E-2</v>
      </c>
      <c r="AO51">
        <v>4.3349112955272098E-3</v>
      </c>
      <c r="AP51">
        <v>6.4729064604872903E-3</v>
      </c>
      <c r="AQ51">
        <v>4.1875255516535398E-3</v>
      </c>
      <c r="AR51">
        <v>3.7463352844402602E-2</v>
      </c>
      <c r="AS51">
        <v>4.18367278503634E-3</v>
      </c>
      <c r="AT51">
        <v>1.6704298326272099E-2</v>
      </c>
      <c r="AU51">
        <v>3.6504209093542399E-2</v>
      </c>
      <c r="AV51">
        <v>2.70735610913856E-2</v>
      </c>
      <c r="AW51">
        <v>8.5359839138628695E-3</v>
      </c>
      <c r="AX51">
        <v>3.63571992057612E-2</v>
      </c>
      <c r="AY51">
        <v>2.2975344227907299E-2</v>
      </c>
      <c r="AZ51">
        <v>5.2478391229893798E-2</v>
      </c>
      <c r="BA51">
        <v>3.83275106160529E-3</v>
      </c>
      <c r="BB51">
        <v>0.33667183844792298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B51"/>
  <sheetViews>
    <sheetView zoomScale="38" workbookViewId="0">
      <selection activeCell="BD52" sqref="BD52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2115602.6380695999</v>
      </c>
      <c r="B2">
        <v>2272729.2786935898</v>
      </c>
      <c r="C2">
        <v>0.381184191798358</v>
      </c>
      <c r="D2">
        <v>0.39061275377198801</v>
      </c>
      <c r="E2">
        <v>0.99353484744841203</v>
      </c>
      <c r="F2">
        <v>0.34119155029627202</v>
      </c>
      <c r="G2">
        <v>0.243214232207626</v>
      </c>
      <c r="H2">
        <v>0.24636853768070799</v>
      </c>
      <c r="I2">
        <v>0.51875649747865205</v>
      </c>
      <c r="J2">
        <v>6.1903858245606298E-2</v>
      </c>
      <c r="K2">
        <v>0.11422195532230001</v>
      </c>
      <c r="L2">
        <v>0.260834642492423</v>
      </c>
      <c r="M2">
        <v>0.18834400696001199</v>
      </c>
      <c r="N2">
        <v>3.8158821634169199E-2</v>
      </c>
      <c r="O2">
        <v>9.0241919309046702E-3</v>
      </c>
      <c r="P2">
        <v>8.9327547947869998E-2</v>
      </c>
      <c r="Q2">
        <v>5.82297423990829E-2</v>
      </c>
      <c r="R2">
        <v>0.12703513696999699</v>
      </c>
      <c r="S2">
        <v>2.54208821575291E-2</v>
      </c>
      <c r="T2">
        <v>2.66670824208103E-3</v>
      </c>
      <c r="U2">
        <v>3.6186637658868898E-2</v>
      </c>
      <c r="V2">
        <v>2.4835614659932202E-2</v>
      </c>
      <c r="W2">
        <v>9.0950348062457401E-2</v>
      </c>
      <c r="X2">
        <v>2.6892816403791701E-2</v>
      </c>
      <c r="Y2">
        <v>9.0704128337571896E-2</v>
      </c>
      <c r="Z2">
        <v>3.5580965399207902E-2</v>
      </c>
      <c r="AA2">
        <v>5.85429405811424E-2</v>
      </c>
      <c r="AB2">
        <v>1.0087189188900199E-2</v>
      </c>
      <c r="AC2">
        <v>6.16614811301337E-2</v>
      </c>
      <c r="AD2">
        <v>1.6174651589905598E-2</v>
      </c>
      <c r="AE2">
        <v>1.4546592752395801E-2</v>
      </c>
      <c r="AF2">
        <v>4.0272741514533202E-2</v>
      </c>
      <c r="AG2">
        <v>2.8753492063680001E-2</v>
      </c>
      <c r="AH2">
        <v>9.3346659301254391E-3</v>
      </c>
      <c r="AI2">
        <v>8.8051959066904103E-3</v>
      </c>
      <c r="AJ2">
        <v>3.4915856981117502E-2</v>
      </c>
      <c r="AK2">
        <v>1.14493032066214E-2</v>
      </c>
      <c r="AL2">
        <v>7.1625807409992802E-3</v>
      </c>
      <c r="AM2">
        <v>2.3546853242672899E-2</v>
      </c>
      <c r="AN2">
        <v>6.5481286412286E-3</v>
      </c>
      <c r="AO2">
        <v>1.74464848020055E-3</v>
      </c>
      <c r="AP2">
        <v>2.69870367464775E-2</v>
      </c>
      <c r="AQ2">
        <v>2.14570405590012E-2</v>
      </c>
      <c r="AR2">
        <v>4.1477162354872903E-3</v>
      </c>
      <c r="AS2">
        <v>2.94693972313133E-2</v>
      </c>
      <c r="AT2">
        <v>1.7052348524740701E-2</v>
      </c>
      <c r="AU2">
        <v>5.8135874116924897E-2</v>
      </c>
      <c r="AV2">
        <v>1.6855451634432899E-2</v>
      </c>
      <c r="AW2">
        <v>1.9248635592214101E-2</v>
      </c>
      <c r="AX2">
        <v>4.4061572467068598E-3</v>
      </c>
      <c r="AY2">
        <v>1.103005406797E-2</v>
      </c>
      <c r="AZ2">
        <v>6.4053730821463399E-3</v>
      </c>
      <c r="BA2">
        <v>1.9894090977558301E-2</v>
      </c>
      <c r="BB2">
        <v>9.1739687546685995E-3</v>
      </c>
    </row>
    <row r="3" spans="1:54" x14ac:dyDescent="0.2">
      <c r="A3">
        <v>887237.24111141695</v>
      </c>
      <c r="B3">
        <v>904386.88598154404</v>
      </c>
      <c r="C3">
        <v>0.159860270828105</v>
      </c>
      <c r="D3">
        <v>0.15543648569159499</v>
      </c>
      <c r="E3">
        <v>0.28995468779745298</v>
      </c>
      <c r="F3">
        <v>0.99884113625361404</v>
      </c>
      <c r="G3">
        <v>4.6703634646138498E-2</v>
      </c>
      <c r="H3">
        <v>3.4942046861386203E-2</v>
      </c>
      <c r="I3">
        <v>4.22637771607179E-2</v>
      </c>
      <c r="J3">
        <v>3.77506722182493E-3</v>
      </c>
      <c r="K3">
        <v>6.2528169083363797E-3</v>
      </c>
      <c r="L3">
        <v>1.51155697404124E-2</v>
      </c>
      <c r="M3">
        <v>2.3308666171039799E-2</v>
      </c>
      <c r="N3">
        <v>1.7050202153532301E-3</v>
      </c>
      <c r="O3">
        <v>1.1981339857672199E-3</v>
      </c>
      <c r="P3">
        <v>8.3347987371954497E-3</v>
      </c>
      <c r="Q3">
        <v>2.6103335058472502E-3</v>
      </c>
      <c r="R3">
        <v>3.9631179325870496E-3</v>
      </c>
      <c r="S3">
        <v>5.2121284614126901E-3</v>
      </c>
      <c r="T3">
        <v>3.8699937831334998E-3</v>
      </c>
      <c r="U3">
        <v>3.9450029932022197E-3</v>
      </c>
      <c r="V3">
        <v>5.9280298131000097E-3</v>
      </c>
      <c r="W3">
        <v>4.4581075024213599E-3</v>
      </c>
      <c r="X3">
        <v>5.9879441424570299E-4</v>
      </c>
      <c r="Y3">
        <v>7.2846942318395098E-3</v>
      </c>
      <c r="Z3">
        <v>3.3450982865877401E-4</v>
      </c>
      <c r="AA3">
        <v>3.56214156887399E-3</v>
      </c>
      <c r="AB3">
        <v>1.96387696015913E-3</v>
      </c>
      <c r="AC3">
        <v>3.8930858796358001E-3</v>
      </c>
      <c r="AD3">
        <v>1.5018162429471899E-3</v>
      </c>
      <c r="AE3">
        <v>3.5052953677178499E-3</v>
      </c>
      <c r="AF3">
        <v>3.7684306456280698E-3</v>
      </c>
      <c r="AG3">
        <v>1.7861413517639799E-3</v>
      </c>
      <c r="AH3">
        <v>2.0847781178531901E-3</v>
      </c>
      <c r="AI3">
        <v>5.8241023358837597E-4</v>
      </c>
      <c r="AJ3">
        <v>4.9472820139277404E-4</v>
      </c>
      <c r="AK3">
        <v>2.6506170221152398E-3</v>
      </c>
      <c r="AL3">
        <v>3.6658603544614701E-4</v>
      </c>
      <c r="AM3">
        <v>4.1550822309953297E-3</v>
      </c>
      <c r="AN3">
        <v>1.1139765132762501E-3</v>
      </c>
      <c r="AO3">
        <v>4.2833652255050899E-6</v>
      </c>
      <c r="AP3">
        <v>2.6002656088601598E-3</v>
      </c>
      <c r="AQ3">
        <v>1.0480044517869201E-3</v>
      </c>
      <c r="AR3">
        <v>7.6179241624376403E-4</v>
      </c>
      <c r="AS3">
        <v>2.4561927969544099E-3</v>
      </c>
      <c r="AT3">
        <v>8.3927545249605105E-4</v>
      </c>
      <c r="AU3">
        <v>3.9963236827076599E-3</v>
      </c>
      <c r="AV3">
        <v>1.4352527914332899E-3</v>
      </c>
      <c r="AW3">
        <v>1.82957268825726E-3</v>
      </c>
      <c r="AX3">
        <v>2.4939502274252002E-4</v>
      </c>
      <c r="AY3">
        <v>3.1836370444063598E-4</v>
      </c>
      <c r="AZ3">
        <v>9.0848711284721695E-4</v>
      </c>
      <c r="BA3">
        <v>2.04553665243066E-3</v>
      </c>
      <c r="BB3">
        <v>8.2230604878175703E-4</v>
      </c>
    </row>
    <row r="4" spans="1:54" x14ac:dyDescent="0.2">
      <c r="A4">
        <v>599770.89893483499</v>
      </c>
      <c r="B4">
        <v>630129.52370641497</v>
      </c>
      <c r="C4">
        <v>0.108065277127495</v>
      </c>
      <c r="D4">
        <v>0.108300020946392</v>
      </c>
      <c r="E4">
        <v>0.15880017269459401</v>
      </c>
      <c r="F4">
        <v>1.8589326418205099E-2</v>
      </c>
      <c r="G4">
        <v>0.99852370198269602</v>
      </c>
      <c r="H4">
        <v>9.1843837362878804E-3</v>
      </c>
      <c r="I4">
        <v>1.9561861477001001E-2</v>
      </c>
      <c r="J4">
        <v>2.38342040339652E-3</v>
      </c>
      <c r="K4">
        <v>4.1501558123541397E-3</v>
      </c>
      <c r="L4">
        <v>2.15874620614455E-2</v>
      </c>
      <c r="M4">
        <v>2.6600167934834999E-2</v>
      </c>
      <c r="N4">
        <v>8.4352776274543798E-3</v>
      </c>
      <c r="O4">
        <v>2.7443770732175701E-3</v>
      </c>
      <c r="P4">
        <v>9.5813278888680804E-3</v>
      </c>
      <c r="Q4">
        <v>6.09152225455114E-3</v>
      </c>
      <c r="R4">
        <v>2.2208582761234501E-3</v>
      </c>
      <c r="S4">
        <v>4.7934683109287701E-3</v>
      </c>
      <c r="T4">
        <v>5.4983682258472298E-3</v>
      </c>
      <c r="U4">
        <v>7.7525471653307199E-3</v>
      </c>
      <c r="V4">
        <v>7.4891031971445303E-3</v>
      </c>
      <c r="W4">
        <v>2.97062624507204E-3</v>
      </c>
      <c r="X4">
        <v>1.0651969577577601E-3</v>
      </c>
      <c r="Y4">
        <v>7.2570072238466498E-3</v>
      </c>
      <c r="Z4">
        <v>8.5272984841629597E-4</v>
      </c>
      <c r="AA4">
        <v>2.0797710552797801E-3</v>
      </c>
      <c r="AB4">
        <v>3.9796714057951498E-3</v>
      </c>
      <c r="AC4">
        <v>3.4009093767840598E-3</v>
      </c>
      <c r="AD4">
        <v>2.4027662104786299E-3</v>
      </c>
      <c r="AE4">
        <v>3.24289969520704E-3</v>
      </c>
      <c r="AF4">
        <v>3.3665602748999802E-3</v>
      </c>
      <c r="AG4">
        <v>6.2125624794515404E-4</v>
      </c>
      <c r="AH4">
        <v>3.6760880403002901E-3</v>
      </c>
      <c r="AI4">
        <v>3.2007857354833802E-3</v>
      </c>
      <c r="AJ4">
        <v>2.7159943162978701E-3</v>
      </c>
      <c r="AK4">
        <v>6.7309778424702298E-3</v>
      </c>
      <c r="AL4">
        <v>2.85266905000401E-3</v>
      </c>
      <c r="AM4">
        <v>9.7046955164156908E-3</v>
      </c>
      <c r="AN4">
        <v>4.5872077225560601E-4</v>
      </c>
      <c r="AO4">
        <v>2.4723025604316902E-3</v>
      </c>
      <c r="AP4">
        <v>4.7313529113553396E-3</v>
      </c>
      <c r="AQ4">
        <v>1.0582450147045301E-3</v>
      </c>
      <c r="AR4">
        <v>3.2315937418518398E-4</v>
      </c>
      <c r="AS4">
        <v>3.7023653076331499E-3</v>
      </c>
      <c r="AT4">
        <v>4.62108898447875E-3</v>
      </c>
      <c r="AU4">
        <v>4.2334546977151897E-3</v>
      </c>
      <c r="AV4">
        <v>9.9485312482680902E-4</v>
      </c>
      <c r="AW4">
        <v>3.7212016654343998E-3</v>
      </c>
      <c r="AX4">
        <v>2.06620783111698E-3</v>
      </c>
      <c r="AY4">
        <v>1.0639590296515801E-2</v>
      </c>
      <c r="AZ4">
        <v>4.9770442850983901E-3</v>
      </c>
      <c r="BA4">
        <v>1.4078036351011101E-2</v>
      </c>
      <c r="BB4">
        <v>4.55339304523927E-3</v>
      </c>
    </row>
    <row r="5" spans="1:54" x14ac:dyDescent="0.2">
      <c r="A5">
        <v>262507.320463899</v>
      </c>
      <c r="B5">
        <v>276917.44582974201</v>
      </c>
      <c r="C5">
        <v>4.72979372362137E-2</v>
      </c>
      <c r="D5">
        <v>4.75936518691914E-2</v>
      </c>
      <c r="E5">
        <v>0.21494778466370401</v>
      </c>
      <c r="F5">
        <v>1.39236016911029E-3</v>
      </c>
      <c r="G5">
        <v>1.23627009264954E-2</v>
      </c>
      <c r="H5">
        <v>0.99336885729106805</v>
      </c>
      <c r="I5">
        <v>9.9037064072980005E-2</v>
      </c>
      <c r="J5">
        <v>8.0135097406497692E-3</v>
      </c>
      <c r="K5">
        <v>4.8011599831565797E-3</v>
      </c>
      <c r="L5">
        <v>1.25694648559782E-2</v>
      </c>
      <c r="M5">
        <v>5.6129294181875899E-2</v>
      </c>
      <c r="N5">
        <v>1.8963917644725801E-2</v>
      </c>
      <c r="O5">
        <v>6.1961700905947903E-3</v>
      </c>
      <c r="P5">
        <v>1.7424525275883101E-2</v>
      </c>
      <c r="Q5">
        <v>1.2550618203791599E-2</v>
      </c>
      <c r="R5">
        <v>1.63011121518142E-2</v>
      </c>
      <c r="S5">
        <v>1.4544986901845599E-2</v>
      </c>
      <c r="T5">
        <v>1.5822702570277701E-2</v>
      </c>
      <c r="U5">
        <v>2.7917951664748499E-2</v>
      </c>
      <c r="V5">
        <v>1.8766552505427501E-2</v>
      </c>
      <c r="W5">
        <v>1.7207586968338599E-3</v>
      </c>
      <c r="X5">
        <v>4.8089704056057704E-3</v>
      </c>
      <c r="Y5">
        <v>8.5339176833583198E-3</v>
      </c>
      <c r="Z5">
        <v>7.0084377632956604E-3</v>
      </c>
      <c r="AA5">
        <v>8.3025757619399198E-4</v>
      </c>
      <c r="AB5">
        <v>2.8902738773295602E-3</v>
      </c>
      <c r="AC5">
        <v>7.7711945482310295E-4</v>
      </c>
      <c r="AD5">
        <v>5.4255752454083702E-5</v>
      </c>
      <c r="AE5">
        <v>1.8466620995273599E-2</v>
      </c>
      <c r="AF5">
        <v>5.5972008184321702E-3</v>
      </c>
      <c r="AG5">
        <v>1.5016042830937801E-3</v>
      </c>
      <c r="AH5">
        <v>5.06294254464621E-3</v>
      </c>
      <c r="AI5">
        <v>1.63376398905417E-3</v>
      </c>
      <c r="AJ5">
        <v>8.9725579325405994E-3</v>
      </c>
      <c r="AK5">
        <v>5.0748852711755997E-3</v>
      </c>
      <c r="AL5">
        <v>7.7305206196681805E-4</v>
      </c>
      <c r="AM5">
        <v>6.2170471820258604E-3</v>
      </c>
      <c r="AN5">
        <v>2.6272507662949101E-3</v>
      </c>
      <c r="AO5">
        <v>1.5862613027861801E-3</v>
      </c>
      <c r="AP5">
        <v>4.4172683161527301E-3</v>
      </c>
      <c r="AQ5">
        <v>5.0142009566618605E-4</v>
      </c>
      <c r="AR5">
        <v>2.7082974674774601E-3</v>
      </c>
      <c r="AS5">
        <v>8.4492729708344095E-4</v>
      </c>
      <c r="AT5">
        <v>2.4184252453803702E-3</v>
      </c>
      <c r="AU5">
        <v>3.7854046460168E-3</v>
      </c>
      <c r="AV5">
        <v>4.7667139649836404E-3</v>
      </c>
      <c r="AW5">
        <v>6.8390320093943699E-3</v>
      </c>
      <c r="AX5">
        <v>7.7886610376875901E-4</v>
      </c>
      <c r="AY5">
        <v>8.7943198902881697E-3</v>
      </c>
      <c r="AZ5">
        <v>4.9344127109535599E-3</v>
      </c>
      <c r="BA5">
        <v>7.7641645492078099E-3</v>
      </c>
      <c r="BB5">
        <v>1.3108911462109301E-3</v>
      </c>
    </row>
    <row r="6" spans="1:54" x14ac:dyDescent="0.2">
      <c r="A6">
        <v>154238.98955024101</v>
      </c>
      <c r="B6">
        <v>161247.527824738</v>
      </c>
      <c r="C6">
        <v>2.77904099368824E-2</v>
      </c>
      <c r="D6">
        <v>2.7713525527665001E-2</v>
      </c>
      <c r="E6">
        <v>0.56524569028583305</v>
      </c>
      <c r="F6">
        <v>3.1558610363027699E-2</v>
      </c>
      <c r="G6">
        <v>2.7811505389247398E-2</v>
      </c>
      <c r="H6">
        <v>3.5756623737388998E-2</v>
      </c>
      <c r="I6">
        <v>0.99012985197901704</v>
      </c>
      <c r="J6">
        <v>5.3211104665612297E-2</v>
      </c>
      <c r="K6">
        <v>2.8689395799241799E-3</v>
      </c>
      <c r="L6">
        <v>1.54020710574778E-2</v>
      </c>
      <c r="M6">
        <v>8.1295385260440306E-2</v>
      </c>
      <c r="N6">
        <v>5.1592054450576401E-3</v>
      </c>
      <c r="O6">
        <v>1.7476708977420201E-2</v>
      </c>
      <c r="P6">
        <v>3.3741226499585303E-2</v>
      </c>
      <c r="Q6">
        <v>2.1835135963236399E-2</v>
      </c>
      <c r="R6">
        <v>3.6554967193174501E-3</v>
      </c>
      <c r="S6">
        <v>1.8339405617250702E-2</v>
      </c>
      <c r="T6">
        <v>1.3156119407150099E-2</v>
      </c>
      <c r="U6">
        <v>2.2731760001313401E-2</v>
      </c>
      <c r="V6">
        <v>1.64221544314525E-2</v>
      </c>
      <c r="W6">
        <v>7.4742672959172496E-3</v>
      </c>
      <c r="X6">
        <v>4.2026781436979403E-3</v>
      </c>
      <c r="Y6">
        <v>1.38382795744785E-2</v>
      </c>
      <c r="Z6">
        <v>4.2817746357595703E-3</v>
      </c>
      <c r="AA6">
        <v>6.7955289839076501E-3</v>
      </c>
      <c r="AB6">
        <v>1.4215321336672601E-3</v>
      </c>
      <c r="AC6">
        <v>5.9490576953714104E-3</v>
      </c>
      <c r="AD6">
        <v>1.5812215392894001E-3</v>
      </c>
      <c r="AE6">
        <v>1.64227622774081E-2</v>
      </c>
      <c r="AF6">
        <v>8.4009351932646092E-3</v>
      </c>
      <c r="AG6">
        <v>7.64724169091896E-3</v>
      </c>
      <c r="AH6">
        <v>6.8145239100155502E-3</v>
      </c>
      <c r="AI6">
        <v>1.9956884275279898E-3</v>
      </c>
      <c r="AJ6">
        <v>1.01709321888541E-2</v>
      </c>
      <c r="AK6">
        <v>4.8438035969281998E-4</v>
      </c>
      <c r="AL6">
        <v>1.53449079174576E-3</v>
      </c>
      <c r="AM6">
        <v>6.3755449999054205E-4</v>
      </c>
      <c r="AN6">
        <v>2.4243837240293499E-3</v>
      </c>
      <c r="AO6">
        <v>3.6143543238899801E-3</v>
      </c>
      <c r="AP6">
        <v>3.9971593683560602E-3</v>
      </c>
      <c r="AQ6">
        <v>1.1869692454679699E-3</v>
      </c>
      <c r="AR6">
        <v>1.88642741836695E-3</v>
      </c>
      <c r="AS6">
        <v>2.3208938792980902E-3</v>
      </c>
      <c r="AT6">
        <v>7.1470428624390804E-3</v>
      </c>
      <c r="AU6">
        <v>7.4022700344920896E-3</v>
      </c>
      <c r="AV6">
        <v>9.2684376252254608E-3</v>
      </c>
      <c r="AW6">
        <v>1.4383319945615401E-2</v>
      </c>
      <c r="AX6">
        <v>2.6733942275717001E-3</v>
      </c>
      <c r="AY6">
        <v>2.19869559844466E-2</v>
      </c>
      <c r="AZ6">
        <v>1.2416192146383599E-2</v>
      </c>
      <c r="BA6">
        <v>1.93341145595257E-2</v>
      </c>
      <c r="BB6">
        <v>2.4574565867354998E-3</v>
      </c>
    </row>
    <row r="7" spans="1:54" x14ac:dyDescent="0.2">
      <c r="A7">
        <v>126833.953837958</v>
      </c>
      <c r="B7">
        <v>127745.514545011</v>
      </c>
      <c r="C7">
        <v>2.2852636556753E-2</v>
      </c>
      <c r="D7">
        <v>2.1955552597592801E-2</v>
      </c>
      <c r="E7">
        <v>8.8890478036978096E-2</v>
      </c>
      <c r="F7">
        <v>6.29284920901854E-3</v>
      </c>
      <c r="G7">
        <v>4.3209130946580201E-3</v>
      </c>
      <c r="H7">
        <v>1.57208443219812E-3</v>
      </c>
      <c r="I7">
        <v>3.2552702082753598E-2</v>
      </c>
      <c r="J7">
        <v>0.99862721152751299</v>
      </c>
      <c r="K7">
        <v>3.5592361652019401E-3</v>
      </c>
      <c r="L7">
        <v>4.2591871828520297E-3</v>
      </c>
      <c r="M7">
        <v>1.8469604887426501E-2</v>
      </c>
      <c r="N7">
        <v>6.2169822308419398E-4</v>
      </c>
      <c r="O7">
        <v>3.79514426269131E-3</v>
      </c>
      <c r="P7">
        <v>1.01283630737446E-2</v>
      </c>
      <c r="Q7">
        <v>7.25372890034672E-3</v>
      </c>
      <c r="R7">
        <v>2.2708884385167801E-4</v>
      </c>
      <c r="S7">
        <v>3.4886922215304301E-3</v>
      </c>
      <c r="T7">
        <v>2.7149999621536199E-3</v>
      </c>
      <c r="U7">
        <v>4.8604550260524099E-3</v>
      </c>
      <c r="V7">
        <v>2.4241769834767802E-3</v>
      </c>
      <c r="W7">
        <v>2.4796312589981701E-3</v>
      </c>
      <c r="X7">
        <v>2.3743841747801398E-3</v>
      </c>
      <c r="Y7">
        <v>2.9189177105658098E-3</v>
      </c>
      <c r="Z7">
        <v>4.4262583149048902E-4</v>
      </c>
      <c r="AA7">
        <v>7.0240966614938205E-4</v>
      </c>
      <c r="AB7">
        <v>5.1683206045743002E-4</v>
      </c>
      <c r="AC7">
        <v>2.12235843695735E-3</v>
      </c>
      <c r="AD7">
        <v>3.07344629164728E-4</v>
      </c>
      <c r="AE7">
        <v>2.2252807621929698E-3</v>
      </c>
      <c r="AF7">
        <v>1.5039921115732901E-3</v>
      </c>
      <c r="AG7">
        <v>2.04323497592661E-3</v>
      </c>
      <c r="AH7">
        <v>1.7532224728120901E-3</v>
      </c>
      <c r="AI7">
        <v>6.0762791939833699E-4</v>
      </c>
      <c r="AJ7">
        <v>3.1413330704146399E-3</v>
      </c>
      <c r="AK7">
        <v>2.74758094577324E-4</v>
      </c>
      <c r="AL7">
        <v>6.2910536761869495E-4</v>
      </c>
      <c r="AM7">
        <v>8.9449652463463797E-4</v>
      </c>
      <c r="AN7">
        <v>7.02735611878855E-4</v>
      </c>
      <c r="AO7">
        <v>7.7791193910528404E-4</v>
      </c>
      <c r="AP7">
        <v>5.6153169643009403E-4</v>
      </c>
      <c r="AQ7">
        <v>3.1847314495695502E-4</v>
      </c>
      <c r="AR7">
        <v>4.1893520732696901E-4</v>
      </c>
      <c r="AS7">
        <v>5.6565890006724895E-4</v>
      </c>
      <c r="AT7">
        <v>1.38945832860169E-3</v>
      </c>
      <c r="AU7">
        <v>1.7472343346412399E-3</v>
      </c>
      <c r="AV7">
        <v>2.38350363944394E-3</v>
      </c>
      <c r="AW7">
        <v>3.0912150323148101E-3</v>
      </c>
      <c r="AX7">
        <v>1.5167310288301799E-3</v>
      </c>
      <c r="AY7">
        <v>5.6658939131805103E-3</v>
      </c>
      <c r="AZ7">
        <v>2.4059455436144898E-3</v>
      </c>
      <c r="BA7">
        <v>3.5532815969884198E-3</v>
      </c>
      <c r="BB7">
        <v>2.0314393918292799E-4</v>
      </c>
    </row>
    <row r="8" spans="1:54" x14ac:dyDescent="0.2">
      <c r="A8">
        <v>102892.29720195199</v>
      </c>
      <c r="B8">
        <v>103843.092045119</v>
      </c>
      <c r="C8">
        <v>1.8538886483423E-2</v>
      </c>
      <c r="D8">
        <v>1.7847456150720298E-2</v>
      </c>
      <c r="E8">
        <v>0.11151337110687699</v>
      </c>
      <c r="F8">
        <v>7.9818511559170604E-3</v>
      </c>
      <c r="G8">
        <v>4.1476274025778496E-3</v>
      </c>
      <c r="H8">
        <v>1.09865126185763E-2</v>
      </c>
      <c r="I8">
        <v>2.20152371128499E-2</v>
      </c>
      <c r="J8">
        <v>5.1832697074959896E-3</v>
      </c>
      <c r="K8">
        <v>0.99668372858558696</v>
      </c>
      <c r="L8">
        <v>3.41695545081157E-2</v>
      </c>
      <c r="M8">
        <v>5.7403051039013497E-2</v>
      </c>
      <c r="N8">
        <v>2.28554728101652E-2</v>
      </c>
      <c r="O8">
        <v>1.19348430226538E-2</v>
      </c>
      <c r="P8">
        <v>1.0168211630315701E-2</v>
      </c>
      <c r="Q8">
        <v>7.3442293653797003E-3</v>
      </c>
      <c r="R8">
        <v>1.4802646976981399E-2</v>
      </c>
      <c r="S8">
        <v>7.7158086790598901E-3</v>
      </c>
      <c r="T8">
        <v>7.4474673682525501E-3</v>
      </c>
      <c r="U8">
        <v>1.64680825292642E-2</v>
      </c>
      <c r="V8">
        <v>4.9293503312698604E-3</v>
      </c>
      <c r="W8">
        <v>8.4449966604736894E-3</v>
      </c>
      <c r="X8">
        <v>2.8025300160973501E-3</v>
      </c>
      <c r="Y8">
        <v>4.28238995129875E-3</v>
      </c>
      <c r="Z8">
        <v>2.9741438201482001E-3</v>
      </c>
      <c r="AA8">
        <v>1.0390083224769799E-3</v>
      </c>
      <c r="AB8">
        <v>1.5452455577926E-4</v>
      </c>
      <c r="AC8">
        <v>2.9091257281568198E-3</v>
      </c>
      <c r="AD8">
        <v>2.1548128496381801E-4</v>
      </c>
      <c r="AE8">
        <v>6.7242016681229796E-3</v>
      </c>
      <c r="AF8">
        <v>2.3699846649139701E-3</v>
      </c>
      <c r="AG8">
        <v>1.28621009069159E-3</v>
      </c>
      <c r="AH8">
        <v>4.8622775609124197E-3</v>
      </c>
      <c r="AI8">
        <v>8.2937883088729199E-4</v>
      </c>
      <c r="AJ8">
        <v>3.4916014577099802E-3</v>
      </c>
      <c r="AK8">
        <v>4.7091981947501296E-3</v>
      </c>
      <c r="AL8">
        <v>1.8753771079962399E-3</v>
      </c>
      <c r="AM8">
        <v>2.05308730988874E-3</v>
      </c>
      <c r="AN8">
        <v>7.6970534925476799E-4</v>
      </c>
      <c r="AO8">
        <v>1.56863801563885E-3</v>
      </c>
      <c r="AP8">
        <v>1.1632627911424499E-3</v>
      </c>
      <c r="AQ8">
        <v>1.82172187679267E-3</v>
      </c>
      <c r="AR8">
        <v>1.63553062744462E-3</v>
      </c>
      <c r="AS8">
        <v>1.1436567737476799E-3</v>
      </c>
      <c r="AT8">
        <v>3.2578061907719302E-3</v>
      </c>
      <c r="AU8">
        <v>4.2900577195572401E-3</v>
      </c>
      <c r="AV8">
        <v>1.1432047532780199E-3</v>
      </c>
      <c r="AW8">
        <v>4.6246609978246303E-4</v>
      </c>
      <c r="AX8">
        <v>1.4361001333280401E-4</v>
      </c>
      <c r="AY8">
        <v>1.0920925350772701E-3</v>
      </c>
      <c r="AZ8">
        <v>2.75147518533915E-5</v>
      </c>
      <c r="BA8">
        <v>4.8401932062978003E-4</v>
      </c>
      <c r="BB8">
        <v>1.5629205320979501E-3</v>
      </c>
    </row>
    <row r="9" spans="1:54" x14ac:dyDescent="0.2">
      <c r="A9">
        <v>90070.782080399295</v>
      </c>
      <c r="B9">
        <v>92797.082646715498</v>
      </c>
      <c r="C9">
        <v>1.6228736745805401E-2</v>
      </c>
      <c r="D9">
        <v>1.5948984480666499E-2</v>
      </c>
      <c r="E9">
        <v>0.24929541270486999</v>
      </c>
      <c r="F9">
        <v>1.8091701542374699E-2</v>
      </c>
      <c r="G9">
        <v>1.7479241000854499E-4</v>
      </c>
      <c r="H9">
        <v>3.1695074781675901E-2</v>
      </c>
      <c r="I9">
        <v>6.2391103782980697E-2</v>
      </c>
      <c r="J9">
        <v>8.5323931784261793E-3</v>
      </c>
      <c r="K9">
        <v>1.3789417577817599E-2</v>
      </c>
      <c r="L9">
        <v>0.99061900304190498</v>
      </c>
      <c r="M9">
        <v>8.6069736840479194E-2</v>
      </c>
      <c r="N9">
        <v>1.7744452194573899E-3</v>
      </c>
      <c r="O9">
        <v>2.36880635235628E-2</v>
      </c>
      <c r="P9">
        <v>4.3239505196335203E-3</v>
      </c>
      <c r="Q9">
        <v>4.0913886782446597E-2</v>
      </c>
      <c r="R9">
        <v>2.42492584503699E-2</v>
      </c>
      <c r="S9">
        <v>8.0610376479629403E-3</v>
      </c>
      <c r="T9">
        <v>9.0107594688283998E-3</v>
      </c>
      <c r="U9">
        <v>2.0090536017405201E-2</v>
      </c>
      <c r="V9">
        <v>4.5919705393728397E-3</v>
      </c>
      <c r="W9">
        <v>1.2640446162357301E-2</v>
      </c>
      <c r="X9">
        <v>9.5377834452682608E-3</v>
      </c>
      <c r="Y9">
        <v>7.1471841241435904E-3</v>
      </c>
      <c r="Z9">
        <v>7.0268257143386598E-3</v>
      </c>
      <c r="AA9">
        <v>2.6292132462352401E-3</v>
      </c>
      <c r="AB9">
        <v>1.7521930310976301E-3</v>
      </c>
      <c r="AC9">
        <v>9.5997874905247201E-3</v>
      </c>
      <c r="AD9">
        <v>5.8615985878160302E-3</v>
      </c>
      <c r="AE9">
        <v>1.65269148889578E-2</v>
      </c>
      <c r="AF9">
        <v>8.38248093472653E-4</v>
      </c>
      <c r="AG9">
        <v>1.3686692629523199E-3</v>
      </c>
      <c r="AH9">
        <v>2.1006800608152801E-3</v>
      </c>
      <c r="AI9">
        <v>6.81556573947136E-3</v>
      </c>
      <c r="AJ9">
        <v>1.4218119685889499E-2</v>
      </c>
      <c r="AK9">
        <v>4.7636444128829102E-3</v>
      </c>
      <c r="AL9">
        <v>6.5401493946189403E-3</v>
      </c>
      <c r="AM9">
        <v>6.3002199075210203E-3</v>
      </c>
      <c r="AN9">
        <v>5.47689487709856E-3</v>
      </c>
      <c r="AO9">
        <v>6.0949022944609098E-3</v>
      </c>
      <c r="AP9">
        <v>1.6637457438524899E-3</v>
      </c>
      <c r="AQ9">
        <v>2.8670363575352001E-3</v>
      </c>
      <c r="AR9">
        <v>3.9996061103387904E-3</v>
      </c>
      <c r="AS9">
        <v>5.9376683417060603E-3</v>
      </c>
      <c r="AT9">
        <v>8.0840016566209698E-3</v>
      </c>
      <c r="AU9">
        <v>3.9913264152136203E-3</v>
      </c>
      <c r="AV9">
        <v>3.5483719744341897E-4</v>
      </c>
      <c r="AW9">
        <v>9.9506323118767094E-3</v>
      </c>
      <c r="AX9">
        <v>1.358046262963E-3</v>
      </c>
      <c r="AY9">
        <v>1.9284038101310099E-2</v>
      </c>
      <c r="AZ9">
        <v>1.12588663689101E-2</v>
      </c>
      <c r="BA9">
        <v>2.9217652639138399E-2</v>
      </c>
      <c r="BB9">
        <v>8.5902497927563895E-3</v>
      </c>
    </row>
    <row r="10" spans="1:54" x14ac:dyDescent="0.2">
      <c r="A10">
        <v>74671.377830749305</v>
      </c>
      <c r="B10">
        <v>80903.598245232104</v>
      </c>
      <c r="C10">
        <v>1.3454109149181199E-2</v>
      </c>
      <c r="D10">
        <v>1.3904857739500899E-2</v>
      </c>
      <c r="E10">
        <v>0.19307481962665099</v>
      </c>
      <c r="F10">
        <v>7.2161878608897204E-3</v>
      </c>
      <c r="G10">
        <v>9.2686137163638905E-4</v>
      </c>
      <c r="H10">
        <v>1.45571227697652E-2</v>
      </c>
      <c r="I10">
        <v>1.3748871073721899E-2</v>
      </c>
      <c r="J10">
        <v>5.8423672989890698E-3</v>
      </c>
      <c r="K10">
        <v>4.43109152084048E-2</v>
      </c>
      <c r="L10">
        <v>8.3527653362019394E-2</v>
      </c>
      <c r="M10">
        <v>0.87469642371341105</v>
      </c>
      <c r="N10">
        <v>0.41022247115520499</v>
      </c>
      <c r="O10">
        <v>5.4463428898157501E-2</v>
      </c>
      <c r="P10">
        <v>0.112493372164907</v>
      </c>
      <c r="Q10">
        <v>6.48913594119222E-2</v>
      </c>
      <c r="R10">
        <v>9.47376047708932E-2</v>
      </c>
      <c r="S10">
        <v>5.4332291262675997E-2</v>
      </c>
      <c r="T10">
        <v>5.6368113693734699E-2</v>
      </c>
      <c r="U10">
        <v>0.105338386954677</v>
      </c>
      <c r="V10">
        <v>5.6169829908897399E-2</v>
      </c>
      <c r="W10">
        <v>1.5717175668814899E-2</v>
      </c>
      <c r="X10">
        <v>1.07671494645738E-2</v>
      </c>
      <c r="Y10">
        <v>1.36970978019178E-2</v>
      </c>
      <c r="Z10">
        <v>2.07177500719062E-2</v>
      </c>
      <c r="AA10">
        <v>1.5685185813114799E-3</v>
      </c>
      <c r="AB10">
        <v>1.0066413120021701E-2</v>
      </c>
      <c r="AC10">
        <v>2.54067720664434E-3</v>
      </c>
      <c r="AD10">
        <v>7.8570000277334296E-5</v>
      </c>
      <c r="AE10">
        <v>4.44154898175219E-2</v>
      </c>
      <c r="AF10">
        <v>9.8380934168123303E-3</v>
      </c>
      <c r="AG10">
        <v>7.3243023608502997E-3</v>
      </c>
      <c r="AH10">
        <v>1.88051470253718E-2</v>
      </c>
      <c r="AI10">
        <v>1.9560814341938199E-3</v>
      </c>
      <c r="AJ10">
        <v>1.8133644879703498E-2</v>
      </c>
      <c r="AK10">
        <v>1.88742596939128E-2</v>
      </c>
      <c r="AL10">
        <v>4.0054803647755497E-3</v>
      </c>
      <c r="AM10">
        <v>2.1767863247953E-2</v>
      </c>
      <c r="AN10">
        <v>1.5987431925335901E-3</v>
      </c>
      <c r="AO10">
        <v>7.4695711909656797E-6</v>
      </c>
      <c r="AP10">
        <v>1.0862267369937799E-2</v>
      </c>
      <c r="AQ10">
        <v>1.7619973107188499E-3</v>
      </c>
      <c r="AR10">
        <v>5.0030899117896504E-3</v>
      </c>
      <c r="AS10">
        <v>6.0670377893914601E-3</v>
      </c>
      <c r="AT10">
        <v>3.76776083913413E-3</v>
      </c>
      <c r="AU10">
        <v>2.41468590941041E-3</v>
      </c>
      <c r="AV10">
        <v>1.0958421061509099E-2</v>
      </c>
      <c r="AW10">
        <v>6.0273013160209599E-3</v>
      </c>
      <c r="AX10">
        <v>3.5416923169646702E-3</v>
      </c>
      <c r="AY10">
        <v>1.0192930613832901E-3</v>
      </c>
      <c r="AZ10">
        <v>3.6975620333556799E-3</v>
      </c>
      <c r="BA10">
        <v>7.0758405968011603E-4</v>
      </c>
      <c r="BB10">
        <v>5.6595614445787597E-3</v>
      </c>
    </row>
    <row r="11" spans="1:54" x14ac:dyDescent="0.2">
      <c r="A11">
        <v>64819.108766003199</v>
      </c>
      <c r="B11">
        <v>68651.9052633846</v>
      </c>
      <c r="C11">
        <v>1.1678951020123399E-2</v>
      </c>
      <c r="D11">
        <v>1.17991658830738E-2</v>
      </c>
      <c r="E11">
        <v>2.96645285555566E-2</v>
      </c>
      <c r="F11">
        <v>2.2028620442682101E-3</v>
      </c>
      <c r="G11">
        <v>6.6663904175041904E-3</v>
      </c>
      <c r="H11">
        <v>1.72137755786235E-2</v>
      </c>
      <c r="I11">
        <v>8.3537532163192006E-3</v>
      </c>
      <c r="J11">
        <v>1.58094195595476E-3</v>
      </c>
      <c r="K11">
        <v>3.1214468181323798E-2</v>
      </c>
      <c r="L11">
        <v>1.7905510805749401E-2</v>
      </c>
      <c r="M11">
        <v>0.32553607493887199</v>
      </c>
      <c r="N11">
        <v>0.88457484759062999</v>
      </c>
      <c r="O11">
        <v>1.07976340782849E-2</v>
      </c>
      <c r="P11">
        <v>0.185426816680092</v>
      </c>
      <c r="Q11">
        <v>6.7896063203035803E-2</v>
      </c>
      <c r="R11">
        <v>0.15256921253997599</v>
      </c>
      <c r="S11">
        <v>6.9898564649709102E-2</v>
      </c>
      <c r="T11">
        <v>8.3460810705941801E-2</v>
      </c>
      <c r="U11">
        <v>0.145743686083601</v>
      </c>
      <c r="V11">
        <v>7.7840387678066905E-2</v>
      </c>
      <c r="W11">
        <v>2.10996577153401E-2</v>
      </c>
      <c r="X11">
        <v>1.0867192009838701E-2</v>
      </c>
      <c r="Y11">
        <v>1.43337484450383E-2</v>
      </c>
      <c r="Z11">
        <v>2.5169997583602E-2</v>
      </c>
      <c r="AA11">
        <v>7.2941510225524803E-3</v>
      </c>
      <c r="AB11">
        <v>1.48063879899905E-2</v>
      </c>
      <c r="AC11">
        <v>3.4615859106056799E-3</v>
      </c>
      <c r="AD11">
        <v>3.4561836809533998E-3</v>
      </c>
      <c r="AE11">
        <v>4.8603993098298402E-2</v>
      </c>
      <c r="AF11">
        <v>8.7437710070304708E-3</v>
      </c>
      <c r="AG11">
        <v>4.2475749602878298E-3</v>
      </c>
      <c r="AH11">
        <v>2.1060170891515999E-2</v>
      </c>
      <c r="AI11">
        <v>4.0019951883513098E-3</v>
      </c>
      <c r="AJ11">
        <v>1.4433674353185599E-2</v>
      </c>
      <c r="AK11">
        <v>2.9637175020112299E-2</v>
      </c>
      <c r="AL11">
        <v>9.4190582989669494E-3</v>
      </c>
      <c r="AM11">
        <v>3.2684921409081802E-2</v>
      </c>
      <c r="AN11">
        <v>1.2121454887105399E-3</v>
      </c>
      <c r="AO11">
        <v>5.3613699383043703E-3</v>
      </c>
      <c r="AP11">
        <v>1.45345179432939E-2</v>
      </c>
      <c r="AQ11">
        <v>3.1547842211257998E-3</v>
      </c>
      <c r="AR11">
        <v>4.3618421486015602E-3</v>
      </c>
      <c r="AS11">
        <v>7.1656253160570201E-3</v>
      </c>
      <c r="AT11">
        <v>4.0216199958003603E-3</v>
      </c>
      <c r="AU11">
        <v>1.2126866039456801E-3</v>
      </c>
      <c r="AV11">
        <v>8.0357907977935909E-3</v>
      </c>
      <c r="AW11">
        <v>4.1234511042837997E-3</v>
      </c>
      <c r="AX11">
        <v>5.1233599352215001E-3</v>
      </c>
      <c r="AY11">
        <v>1.7200374458190299E-2</v>
      </c>
      <c r="AZ11">
        <v>7.6375991968821002E-3</v>
      </c>
      <c r="BA11">
        <v>2.02495410952215E-2</v>
      </c>
      <c r="BB11">
        <v>1.0081955608837701E-2</v>
      </c>
    </row>
    <row r="12" spans="1:54" x14ac:dyDescent="0.2">
      <c r="A12">
        <v>62808.7046807886</v>
      </c>
      <c r="B12">
        <v>63660.625977064599</v>
      </c>
      <c r="C12">
        <v>1.1316721250401699E-2</v>
      </c>
      <c r="D12">
        <v>1.09413174076077E-2</v>
      </c>
      <c r="E12">
        <v>1.9731965306852901E-2</v>
      </c>
      <c r="F12">
        <v>1.0554505236899301E-3</v>
      </c>
      <c r="G12">
        <v>3.7851279226914099E-3</v>
      </c>
      <c r="H12">
        <v>2.59373171888289E-3</v>
      </c>
      <c r="I12">
        <v>9.2492991385832793E-3</v>
      </c>
      <c r="J12">
        <v>1.5875414831621299E-3</v>
      </c>
      <c r="K12">
        <v>1.05614910102195E-2</v>
      </c>
      <c r="L12">
        <v>2.0932643824249898E-2</v>
      </c>
      <c r="M12">
        <v>1.69920814947973E-2</v>
      </c>
      <c r="N12">
        <v>4.5340531051322103E-2</v>
      </c>
      <c r="O12">
        <v>0.99126124505402102</v>
      </c>
      <c r="P12">
        <v>9.1059634723270305E-2</v>
      </c>
      <c r="Q12">
        <v>5.7552304267567501E-2</v>
      </c>
      <c r="R12">
        <v>4.7476195906945304E-3</v>
      </c>
      <c r="S12">
        <v>1.01340115268116E-2</v>
      </c>
      <c r="T12">
        <v>7.1077576406078195E-4</v>
      </c>
      <c r="U12">
        <v>1.27184628746918E-2</v>
      </c>
      <c r="V12">
        <v>2.6498902941473699E-3</v>
      </c>
      <c r="W12">
        <v>8.6271783469264E-3</v>
      </c>
      <c r="X12">
        <v>5.6696236826262695E-4</v>
      </c>
      <c r="Y12">
        <v>4.1906912966760803E-3</v>
      </c>
      <c r="Z12">
        <v>1.6323702200479601E-3</v>
      </c>
      <c r="AA12">
        <v>3.5586162719530401E-3</v>
      </c>
      <c r="AB12">
        <v>4.2419758520594198E-3</v>
      </c>
      <c r="AC12">
        <v>3.4248291133216402E-3</v>
      </c>
      <c r="AD12">
        <v>3.2390061218981201E-3</v>
      </c>
      <c r="AE12">
        <v>5.6270601985648197E-3</v>
      </c>
      <c r="AF12">
        <v>2.7779870370231302E-3</v>
      </c>
      <c r="AG12">
        <v>6.8510963519649E-3</v>
      </c>
      <c r="AH12">
        <v>3.4219451273524498E-3</v>
      </c>
      <c r="AI12">
        <v>1.25626775452093E-3</v>
      </c>
      <c r="AJ12">
        <v>5.7003445767106302E-3</v>
      </c>
      <c r="AK12">
        <v>2.27073898432123E-3</v>
      </c>
      <c r="AL12">
        <v>1.55860123254002E-3</v>
      </c>
      <c r="AM12">
        <v>6.7919066710430904E-3</v>
      </c>
      <c r="AN12">
        <v>1.19185359540327E-3</v>
      </c>
      <c r="AO12">
        <v>1.1242669248690601E-3</v>
      </c>
      <c r="AP12">
        <v>3.6568140479822701E-3</v>
      </c>
      <c r="AQ12">
        <v>1.29771645512397E-3</v>
      </c>
      <c r="AR12">
        <v>2.22126654913006E-3</v>
      </c>
      <c r="AS12">
        <v>9.30046848725274E-4</v>
      </c>
      <c r="AT12">
        <v>9.0325314314570297E-3</v>
      </c>
      <c r="AU12">
        <v>3.81591634335214E-3</v>
      </c>
      <c r="AV12">
        <v>3.9750063110388801E-3</v>
      </c>
      <c r="AW12">
        <v>8.1619773780547307E-3</v>
      </c>
      <c r="AX12">
        <v>1.6714137446814999E-3</v>
      </c>
      <c r="AY12">
        <v>1.23577573573821E-2</v>
      </c>
      <c r="AZ12">
        <v>7.4388071142737003E-3</v>
      </c>
      <c r="BA12">
        <v>1.64450171732686E-2</v>
      </c>
      <c r="BB12">
        <v>1.17027087300298E-3</v>
      </c>
    </row>
    <row r="13" spans="1:54" x14ac:dyDescent="0.2">
      <c r="A13">
        <v>56150.842106427997</v>
      </c>
      <c r="B13">
        <v>57509.008154375202</v>
      </c>
      <c r="C13">
        <v>1.01171235949422E-2</v>
      </c>
      <c r="D13">
        <v>9.8840421745210495E-3</v>
      </c>
      <c r="E13">
        <v>0.13897112096849201</v>
      </c>
      <c r="F13">
        <v>8.1783268709746705E-3</v>
      </c>
      <c r="G13">
        <v>9.4451383918008199E-4</v>
      </c>
      <c r="H13">
        <v>3.0472560609934099E-3</v>
      </c>
      <c r="I13">
        <v>7.3403924741718297E-3</v>
      </c>
      <c r="J13">
        <v>2.08237468607599E-3</v>
      </c>
      <c r="K13">
        <v>1.4510360280960401E-2</v>
      </c>
      <c r="L13">
        <v>5.2717484089423398E-3</v>
      </c>
      <c r="M13">
        <v>7.4814954655126206E-2</v>
      </c>
      <c r="N13">
        <v>7.4253175592578394E-2</v>
      </c>
      <c r="O13">
        <v>5.73784204201725E-2</v>
      </c>
      <c r="P13">
        <v>0.892040678089703</v>
      </c>
      <c r="Q13">
        <v>0.39452177347893802</v>
      </c>
      <c r="R13">
        <v>0.11894332794791899</v>
      </c>
      <c r="S13">
        <v>4.85722433837774E-2</v>
      </c>
      <c r="T13">
        <v>4.6415573196704703E-2</v>
      </c>
      <c r="U13">
        <v>9.2126908514385805E-2</v>
      </c>
      <c r="V13">
        <v>3.71786849296733E-2</v>
      </c>
      <c r="W13">
        <v>8.2840248242172093E-3</v>
      </c>
      <c r="X13">
        <v>2.3640713545674901E-3</v>
      </c>
      <c r="Y13">
        <v>8.74716616386223E-3</v>
      </c>
      <c r="Z13">
        <v>8.9369339216975492E-3</v>
      </c>
      <c r="AA13">
        <v>5.7361389018251098E-4</v>
      </c>
      <c r="AB13">
        <v>7.0230055479394496E-3</v>
      </c>
      <c r="AC13">
        <v>1.63604306267241E-3</v>
      </c>
      <c r="AD13">
        <v>1.60086095504145E-3</v>
      </c>
      <c r="AE13">
        <v>1.99476279581546E-2</v>
      </c>
      <c r="AF13">
        <v>3.2003070612824001E-3</v>
      </c>
      <c r="AG13">
        <v>9.4890251404080202E-3</v>
      </c>
      <c r="AH13">
        <v>1.45117893717495E-2</v>
      </c>
      <c r="AI13">
        <v>4.0678011943318104E-3</v>
      </c>
      <c r="AJ13">
        <v>6.2081190727153197E-3</v>
      </c>
      <c r="AK13">
        <v>1.4360527106384E-2</v>
      </c>
      <c r="AL13">
        <v>6.9849442580603898E-3</v>
      </c>
      <c r="AM13">
        <v>1.35008839061141E-2</v>
      </c>
      <c r="AN13">
        <v>3.4426324043785E-3</v>
      </c>
      <c r="AO13">
        <v>4.5919951530814102E-3</v>
      </c>
      <c r="AP13">
        <v>6.60949708125275E-3</v>
      </c>
      <c r="AQ13">
        <v>6.6667986029176902E-4</v>
      </c>
      <c r="AR13">
        <v>3.16234591167868E-4</v>
      </c>
      <c r="AS13">
        <v>7.3980885228456302E-3</v>
      </c>
      <c r="AT13">
        <v>1.30661125096274E-3</v>
      </c>
      <c r="AU13">
        <v>1.1310318615715799E-3</v>
      </c>
      <c r="AV13">
        <v>8.6220817015358504E-3</v>
      </c>
      <c r="AW13">
        <v>1.0705934873568199E-4</v>
      </c>
      <c r="AX13">
        <v>2.2305277959221602E-3</v>
      </c>
      <c r="AY13">
        <v>6.4340819196143798E-3</v>
      </c>
      <c r="AZ13">
        <v>2.06489138687158E-3</v>
      </c>
      <c r="BA13">
        <v>9.0109472544306797E-3</v>
      </c>
      <c r="BB13">
        <v>8.4191632233698195E-3</v>
      </c>
    </row>
    <row r="14" spans="1:54" x14ac:dyDescent="0.2">
      <c r="A14">
        <v>53442.609328948398</v>
      </c>
      <c r="B14">
        <v>55038.881172036599</v>
      </c>
      <c r="C14">
        <v>9.6291607308821997E-3</v>
      </c>
      <c r="D14">
        <v>9.4595027840255908E-3</v>
      </c>
      <c r="E14">
        <v>3.08985748897882E-2</v>
      </c>
      <c r="F14">
        <v>1.21384176971237E-3</v>
      </c>
      <c r="G14">
        <v>3.5145693103564202E-3</v>
      </c>
      <c r="H14">
        <v>1.06804041823307E-2</v>
      </c>
      <c r="I14">
        <v>2.25095184100511E-2</v>
      </c>
      <c r="J14">
        <v>7.5460942571589197E-3</v>
      </c>
      <c r="K14">
        <v>1.09142028310179E-2</v>
      </c>
      <c r="L14">
        <v>3.4640583236445997E-2</v>
      </c>
      <c r="M14">
        <v>7.4096984151883996E-2</v>
      </c>
      <c r="N14">
        <v>3.8864531371541E-2</v>
      </c>
      <c r="O14">
        <v>7.5230147295838407E-2</v>
      </c>
      <c r="P14">
        <v>0.332183462773184</v>
      </c>
      <c r="Q14">
        <v>0.89725242618031498</v>
      </c>
      <c r="R14">
        <v>0.18534162837156301</v>
      </c>
      <c r="S14">
        <v>7.9943845616503598E-2</v>
      </c>
      <c r="T14">
        <v>6.02712273908214E-2</v>
      </c>
      <c r="U14">
        <v>0.123550591588139</v>
      </c>
      <c r="V14">
        <v>3.9922445354455299E-2</v>
      </c>
      <c r="W14">
        <v>1.3561776376462499E-2</v>
      </c>
      <c r="X14">
        <v>1.7430784554243201E-2</v>
      </c>
      <c r="Y14">
        <v>6.7466050298477997E-3</v>
      </c>
      <c r="Z14">
        <v>1.43215962897996E-2</v>
      </c>
      <c r="AA14">
        <v>1.48037616131243E-3</v>
      </c>
      <c r="AB14">
        <v>2.92224851477043E-3</v>
      </c>
      <c r="AC14">
        <v>4.7672640633049396E-3</v>
      </c>
      <c r="AD14">
        <v>7.2099713150722902E-3</v>
      </c>
      <c r="AE14">
        <v>3.5464345613733801E-2</v>
      </c>
      <c r="AF14">
        <v>4.1995618090300496E-3</v>
      </c>
      <c r="AG14">
        <v>1.1450095157506E-2</v>
      </c>
      <c r="AH14">
        <v>1.12689142682909E-2</v>
      </c>
      <c r="AI14">
        <v>5.5151315268142896E-3</v>
      </c>
      <c r="AJ14">
        <v>2.5377418385149599E-2</v>
      </c>
      <c r="AK14">
        <v>1.6243657740472801E-3</v>
      </c>
      <c r="AL14">
        <v>1.97909001897162E-3</v>
      </c>
      <c r="AM14">
        <v>7.9039117821887096E-4</v>
      </c>
      <c r="AN14">
        <v>2.0685885285593002E-3</v>
      </c>
      <c r="AO14">
        <v>3.8415279918070002E-3</v>
      </c>
      <c r="AP14">
        <v>4.7100486726804596E-3</v>
      </c>
      <c r="AQ14">
        <v>1.9346698846694199E-3</v>
      </c>
      <c r="AR14">
        <v>2.7112292933906901E-3</v>
      </c>
      <c r="AS14">
        <v>2.1021921311656201E-4</v>
      </c>
      <c r="AT14">
        <v>1.2744908124241301E-2</v>
      </c>
      <c r="AU14">
        <v>1.15192984323736E-3</v>
      </c>
      <c r="AV14">
        <v>1.2496699359723799E-2</v>
      </c>
      <c r="AW14">
        <v>1.7467977927401401E-2</v>
      </c>
      <c r="AX14">
        <v>3.4224115129098099E-3</v>
      </c>
      <c r="AY14">
        <v>2.6613898565566198E-2</v>
      </c>
      <c r="AZ14">
        <v>1.51998699550606E-2</v>
      </c>
      <c r="BA14">
        <v>3.2371909873875601E-2</v>
      </c>
      <c r="BB14">
        <v>3.5599474692911801E-3</v>
      </c>
    </row>
    <row r="15" spans="1:54" x14ac:dyDescent="0.2">
      <c r="A15">
        <v>46632.066130491003</v>
      </c>
      <c r="B15">
        <v>47962.439930016502</v>
      </c>
      <c r="C15">
        <v>8.4020534480227799E-3</v>
      </c>
      <c r="D15">
        <v>8.2432786492971297E-3</v>
      </c>
      <c r="E15">
        <v>0.105583539640801</v>
      </c>
      <c r="F15">
        <v>7.5503034732186296E-3</v>
      </c>
      <c r="G15">
        <v>5.9332838952054897E-3</v>
      </c>
      <c r="H15">
        <v>1.05444971361026E-2</v>
      </c>
      <c r="I15">
        <v>1.63433213017499E-2</v>
      </c>
      <c r="J15">
        <v>1.9231381656637501E-3</v>
      </c>
      <c r="K15">
        <v>2.2224204877300002E-3</v>
      </c>
      <c r="L15">
        <v>3.6340903157083201E-3</v>
      </c>
      <c r="M15">
        <v>4.9239155533102902E-2</v>
      </c>
      <c r="N15">
        <v>3.7209238121269E-2</v>
      </c>
      <c r="O15">
        <v>6.6146391759253796E-3</v>
      </c>
      <c r="P15">
        <v>6.49215625306611E-2</v>
      </c>
      <c r="Q15">
        <v>4.7913676820802498E-2</v>
      </c>
      <c r="R15">
        <v>0.81948383548974502</v>
      </c>
      <c r="S15">
        <v>0.47540268508635602</v>
      </c>
      <c r="T15">
        <v>0.186586294503295</v>
      </c>
      <c r="U15">
        <v>0.21950735750435099</v>
      </c>
      <c r="V15">
        <v>7.3008297759181495E-2</v>
      </c>
      <c r="W15">
        <v>2.50786274971945E-2</v>
      </c>
      <c r="X15">
        <v>9.2979616002387497E-3</v>
      </c>
      <c r="Y15">
        <v>4.85480624571538E-3</v>
      </c>
      <c r="Z15">
        <v>2.1318582265118999E-2</v>
      </c>
      <c r="AA15">
        <v>6.4105631682062096E-3</v>
      </c>
      <c r="AB15">
        <v>1.1275105607990899E-2</v>
      </c>
      <c r="AC15">
        <v>6.0142353744172703E-3</v>
      </c>
      <c r="AD15">
        <v>1.39264198342872E-3</v>
      </c>
      <c r="AE15">
        <v>3.3110913203545297E-2</v>
      </c>
      <c r="AF15">
        <v>5.0458202732817396E-3</v>
      </c>
      <c r="AG15">
        <v>1.0957212405192701E-3</v>
      </c>
      <c r="AH15">
        <v>1.1443323808512E-2</v>
      </c>
      <c r="AI15">
        <v>1.3320159733689299E-3</v>
      </c>
      <c r="AJ15">
        <v>1.12516526783426E-2</v>
      </c>
      <c r="AK15">
        <v>1.6510423315619902E-2</v>
      </c>
      <c r="AL15">
        <v>2.6406975943343899E-3</v>
      </c>
      <c r="AM15">
        <v>1.8171465327482102E-2</v>
      </c>
      <c r="AN15">
        <v>3.26836635701084E-4</v>
      </c>
      <c r="AO15">
        <v>1.0107936610281999E-3</v>
      </c>
      <c r="AP15">
        <v>8.7117898277984107E-3</v>
      </c>
      <c r="AQ15">
        <v>2.56082530159754E-3</v>
      </c>
      <c r="AR15">
        <v>1.98953936735173E-3</v>
      </c>
      <c r="AS15">
        <v>2.86649032339423E-3</v>
      </c>
      <c r="AT15">
        <v>2.1478228924308999E-4</v>
      </c>
      <c r="AU15">
        <v>2.2381756504176401E-3</v>
      </c>
      <c r="AV15">
        <v>4.8167019051263303E-3</v>
      </c>
      <c r="AW15">
        <v>3.1426527312836102E-3</v>
      </c>
      <c r="AX15">
        <v>5.3010475233682504E-3</v>
      </c>
      <c r="AY15">
        <v>8.0660457241161394E-3</v>
      </c>
      <c r="AZ15">
        <v>1.8680848601337701E-3</v>
      </c>
      <c r="BA15">
        <v>4.2896768338892997E-3</v>
      </c>
      <c r="BB15">
        <v>4.7130062113897803E-3</v>
      </c>
    </row>
    <row r="16" spans="1:54" x14ac:dyDescent="0.2">
      <c r="A16">
        <v>45190.363287676402</v>
      </c>
      <c r="B16">
        <v>45854.827911827502</v>
      </c>
      <c r="C16">
        <v>8.1422908994881003E-3</v>
      </c>
      <c r="D16">
        <v>7.8810445099186908E-3</v>
      </c>
      <c r="E16">
        <v>3.4120888006319398E-3</v>
      </c>
      <c r="F16">
        <v>1.34276533037656E-3</v>
      </c>
      <c r="G16">
        <v>1.2148896962589E-3</v>
      </c>
      <c r="H16">
        <v>6.4505377183070502E-3</v>
      </c>
      <c r="I16">
        <v>9.1637436949480802E-3</v>
      </c>
      <c r="J16">
        <v>1.6574691723195E-3</v>
      </c>
      <c r="K16">
        <v>7.1194662520210903E-3</v>
      </c>
      <c r="L16">
        <v>9.5228519136982496E-3</v>
      </c>
      <c r="M16">
        <v>4.3791938015644301E-2</v>
      </c>
      <c r="N16">
        <v>2.8812025773692199E-2</v>
      </c>
      <c r="O16">
        <v>1.33087258519076E-2</v>
      </c>
      <c r="P16">
        <v>4.9582026189318902E-2</v>
      </c>
      <c r="Q16">
        <v>4.6535689762917998E-2</v>
      </c>
      <c r="R16">
        <v>0.31587844786092101</v>
      </c>
      <c r="S16">
        <v>0.83598002340510402</v>
      </c>
      <c r="T16">
        <v>0.32980407588376598</v>
      </c>
      <c r="U16">
        <v>0.27255581461752099</v>
      </c>
      <c r="V16">
        <v>8.0984116911878207E-2</v>
      </c>
      <c r="W16">
        <v>2.60249937550367E-2</v>
      </c>
      <c r="X16">
        <v>1.5241977558532399E-2</v>
      </c>
      <c r="Y16">
        <v>3.72557630086104E-3</v>
      </c>
      <c r="Z16">
        <v>2.2389658677603098E-2</v>
      </c>
      <c r="AA16">
        <v>3.8822765655270098E-3</v>
      </c>
      <c r="AB16">
        <v>9.2350480610280204E-3</v>
      </c>
      <c r="AC16">
        <v>2.7837753769324198E-3</v>
      </c>
      <c r="AD16">
        <v>8.2995485444839403E-4</v>
      </c>
      <c r="AE16">
        <v>3.53202042665893E-2</v>
      </c>
      <c r="AF16">
        <v>5.4619911977460602E-3</v>
      </c>
      <c r="AG16">
        <v>4.2214509361300301E-3</v>
      </c>
      <c r="AH16">
        <v>1.5951112115202799E-2</v>
      </c>
      <c r="AI16">
        <v>1.3911947323755401E-3</v>
      </c>
      <c r="AJ16">
        <v>1.5460524244224999E-2</v>
      </c>
      <c r="AK16">
        <v>1.33109792954266E-2</v>
      </c>
      <c r="AL16">
        <v>2.3445186089889299E-3</v>
      </c>
      <c r="AM16">
        <v>1.34197206753072E-2</v>
      </c>
      <c r="AN16">
        <v>4.0104006588369598E-4</v>
      </c>
      <c r="AO16">
        <v>6.2491722671544794E-5</v>
      </c>
      <c r="AP16">
        <v>4.2216796329949298E-3</v>
      </c>
      <c r="AQ16">
        <v>3.09796859296021E-3</v>
      </c>
      <c r="AR16">
        <v>4.1380242663318703E-3</v>
      </c>
      <c r="AS16">
        <v>3.7272290150256399E-3</v>
      </c>
      <c r="AT16">
        <v>6.0981591507299898E-3</v>
      </c>
      <c r="AU16">
        <v>2.7563214748840001E-3</v>
      </c>
      <c r="AV16">
        <v>6.1579965471537596E-3</v>
      </c>
      <c r="AW16">
        <v>3.5242537626995899E-3</v>
      </c>
      <c r="AX16">
        <v>3.0654471589321298E-3</v>
      </c>
      <c r="AY16">
        <v>1.9158809263679201E-3</v>
      </c>
      <c r="AZ16">
        <v>4.5557900832527603E-3</v>
      </c>
      <c r="BA16">
        <v>2.00182744468315E-3</v>
      </c>
      <c r="BB16">
        <v>3.0312154592503598E-3</v>
      </c>
    </row>
    <row r="17" spans="1:54" x14ac:dyDescent="0.2">
      <c r="A17">
        <v>42950.786429939799</v>
      </c>
      <c r="B17">
        <v>43533.537286624698</v>
      </c>
      <c r="C17">
        <v>7.7387693311535104E-3</v>
      </c>
      <c r="D17">
        <v>7.4820855437470798E-3</v>
      </c>
      <c r="E17">
        <v>1.07098873967265E-2</v>
      </c>
      <c r="F17">
        <v>5.6393867004112799E-4</v>
      </c>
      <c r="G17">
        <v>1.18371290109097E-3</v>
      </c>
      <c r="H17">
        <v>4.6102906363613902E-3</v>
      </c>
      <c r="I17">
        <v>3.3247458427062299E-3</v>
      </c>
      <c r="J17">
        <v>7.8419194954824803E-4</v>
      </c>
      <c r="K17">
        <v>4.2653413480914799E-3</v>
      </c>
      <c r="L17">
        <v>6.0682562175325E-3</v>
      </c>
      <c r="M17">
        <v>2.97049886925582E-2</v>
      </c>
      <c r="N17">
        <v>2.4702391684061499E-2</v>
      </c>
      <c r="O17">
        <v>6.3261700893632903E-4</v>
      </c>
      <c r="P17">
        <v>2.23500686189918E-2</v>
      </c>
      <c r="Q17">
        <v>1.87289135634401E-2</v>
      </c>
      <c r="R17">
        <v>0.13791473892134401</v>
      </c>
      <c r="S17">
        <v>0.12918997186594899</v>
      </c>
      <c r="T17">
        <v>0.868966584704294</v>
      </c>
      <c r="U17">
        <v>0.44261833959152103</v>
      </c>
      <c r="V17">
        <v>8.5168373962749899E-2</v>
      </c>
      <c r="W17">
        <v>2.4514348986571999E-2</v>
      </c>
      <c r="X17">
        <v>2.13989237256705E-2</v>
      </c>
      <c r="Y17">
        <v>7.0664984294545102E-3</v>
      </c>
      <c r="Z17">
        <v>2.0430006649650501E-2</v>
      </c>
      <c r="AA17">
        <v>4.1938004962895703E-3</v>
      </c>
      <c r="AB17">
        <v>8.7016096809734503E-3</v>
      </c>
      <c r="AC17">
        <v>1.04467896815313E-3</v>
      </c>
      <c r="AD17">
        <v>1.1028495856664599E-3</v>
      </c>
      <c r="AE17">
        <v>2.97840568791292E-2</v>
      </c>
      <c r="AF17">
        <v>4.5601557276863597E-3</v>
      </c>
      <c r="AG17">
        <v>3.7124776157607901E-3</v>
      </c>
      <c r="AH17">
        <v>1.14439426399261E-2</v>
      </c>
      <c r="AI17">
        <v>9.01706815122381E-4</v>
      </c>
      <c r="AJ17">
        <v>1.16493502482404E-2</v>
      </c>
      <c r="AK17">
        <v>1.32263582637286E-2</v>
      </c>
      <c r="AL17">
        <v>1.5766194488868099E-3</v>
      </c>
      <c r="AM17">
        <v>1.46157303427001E-2</v>
      </c>
      <c r="AN17">
        <v>2.3829996549954799E-4</v>
      </c>
      <c r="AO17">
        <v>9.4961243405799502E-4</v>
      </c>
      <c r="AP17">
        <v>4.4139179608006099E-3</v>
      </c>
      <c r="AQ17">
        <v>1.9878733581770399E-3</v>
      </c>
      <c r="AR17">
        <v>2.60601069031972E-3</v>
      </c>
      <c r="AS17">
        <v>2.24910744813235E-3</v>
      </c>
      <c r="AT17">
        <v>5.3100639248718196E-4</v>
      </c>
      <c r="AU17">
        <v>5.7205146080207799E-4</v>
      </c>
      <c r="AV17">
        <v>3.0515821319554702E-3</v>
      </c>
      <c r="AW17">
        <v>4.64900073335624E-4</v>
      </c>
      <c r="AX17">
        <v>1.72838837621436E-3</v>
      </c>
      <c r="AY17">
        <v>3.1305594443160199E-3</v>
      </c>
      <c r="AZ17">
        <v>3.62830380247796E-4</v>
      </c>
      <c r="BA17">
        <v>5.0001177892907396E-3</v>
      </c>
      <c r="BB17">
        <v>2.3932963242556601E-3</v>
      </c>
    </row>
    <row r="18" spans="1:54" x14ac:dyDescent="0.2">
      <c r="A18">
        <v>38476.997542016703</v>
      </c>
      <c r="B18">
        <v>41158.3958341654</v>
      </c>
      <c r="C18">
        <v>6.9326928162010198E-3</v>
      </c>
      <c r="D18">
        <v>7.0738712649763003E-3</v>
      </c>
      <c r="E18">
        <v>2.66760919463013E-2</v>
      </c>
      <c r="F18">
        <v>2.8447543897487499E-3</v>
      </c>
      <c r="G18">
        <v>2.5221381117255101E-3</v>
      </c>
      <c r="H18">
        <v>8.0681548996686496E-3</v>
      </c>
      <c r="I18">
        <v>1.1773466223842E-2</v>
      </c>
      <c r="J18">
        <v>2.81959263168963E-3</v>
      </c>
      <c r="K18">
        <v>7.4036553136683598E-3</v>
      </c>
      <c r="L18">
        <v>8.6045610574387293E-3</v>
      </c>
      <c r="M18">
        <v>4.4194259781324297E-2</v>
      </c>
      <c r="N18">
        <v>2.8947059356679499E-2</v>
      </c>
      <c r="O18">
        <v>1.37108734991321E-2</v>
      </c>
      <c r="P18">
        <v>4.5871712731971201E-2</v>
      </c>
      <c r="Q18">
        <v>3.5386248581919202E-2</v>
      </c>
      <c r="R18">
        <v>0.107824445143723</v>
      </c>
      <c r="S18">
        <v>7.1299537701096594E-2</v>
      </c>
      <c r="T18">
        <v>0.12872719284975001</v>
      </c>
      <c r="U18">
        <v>0.49416548939532201</v>
      </c>
      <c r="V18">
        <v>0.830037017403504</v>
      </c>
      <c r="W18">
        <v>0.125152552893843</v>
      </c>
      <c r="X18">
        <v>4.66009833365187E-2</v>
      </c>
      <c r="Y18">
        <v>1.09334407087799E-2</v>
      </c>
      <c r="Z18">
        <v>3.3591676856589203E-2</v>
      </c>
      <c r="AA18">
        <v>4.1153710919769101E-3</v>
      </c>
      <c r="AB18">
        <v>1.3906033723285499E-2</v>
      </c>
      <c r="AC18">
        <v>8.2795899958116297E-3</v>
      </c>
      <c r="AD18">
        <v>3.1227805289205501E-3</v>
      </c>
      <c r="AE18">
        <v>5.9393799516353402E-2</v>
      </c>
      <c r="AF18">
        <v>4.3274822302044498E-3</v>
      </c>
      <c r="AG18">
        <v>7.1103587382920696E-3</v>
      </c>
      <c r="AH18">
        <v>2.4559785939194799E-2</v>
      </c>
      <c r="AI18">
        <v>1.0483810996457601E-3</v>
      </c>
      <c r="AJ18">
        <v>2.47985482416022E-2</v>
      </c>
      <c r="AK18">
        <v>2.2165896614577199E-2</v>
      </c>
      <c r="AL18">
        <v>4.7541079382588201E-3</v>
      </c>
      <c r="AM18">
        <v>2.0309765550446099E-2</v>
      </c>
      <c r="AN18">
        <v>2.7640123912789599E-4</v>
      </c>
      <c r="AO18">
        <v>3.45103971858365E-3</v>
      </c>
      <c r="AP18">
        <v>8.3959995138927906E-3</v>
      </c>
      <c r="AQ18">
        <v>4.1439821951797396E-3</v>
      </c>
      <c r="AR18">
        <v>4.4521772244439902E-3</v>
      </c>
      <c r="AS18">
        <v>5.4147891990890401E-3</v>
      </c>
      <c r="AT18">
        <v>6.2566834096665696E-3</v>
      </c>
      <c r="AU18">
        <v>1.4891192960299899E-3</v>
      </c>
      <c r="AV18">
        <v>1.04380080128108E-2</v>
      </c>
      <c r="AW18">
        <v>5.6228514807271099E-3</v>
      </c>
      <c r="AX18">
        <v>1.4837574699025299E-3</v>
      </c>
      <c r="AY18">
        <v>5.5298000452089604E-4</v>
      </c>
      <c r="AZ18">
        <v>2.2763272643220498E-3</v>
      </c>
      <c r="BA18">
        <v>3.6944177036310499E-3</v>
      </c>
      <c r="BB18">
        <v>5.1281847845910901E-3</v>
      </c>
    </row>
    <row r="19" spans="1:54" x14ac:dyDescent="0.2">
      <c r="A19">
        <v>35815.314251408199</v>
      </c>
      <c r="B19">
        <v>37763.7438534877</v>
      </c>
      <c r="C19">
        <v>6.4531171266568E-3</v>
      </c>
      <c r="D19">
        <v>6.4904342622936701E-3</v>
      </c>
      <c r="E19">
        <v>9.0707815071170303E-2</v>
      </c>
      <c r="F19">
        <v>5.6365650579274298E-3</v>
      </c>
      <c r="G19">
        <v>2.3011324126985099E-3</v>
      </c>
      <c r="H19">
        <v>1.74139028710978E-3</v>
      </c>
      <c r="I19">
        <v>6.4903234130248696E-3</v>
      </c>
      <c r="J19">
        <v>3.5057900024552301E-4</v>
      </c>
      <c r="K19">
        <v>1.37632654263903E-3</v>
      </c>
      <c r="L19">
        <v>3.8591140653236001E-3</v>
      </c>
      <c r="M19">
        <v>1.25567305063719E-2</v>
      </c>
      <c r="N19">
        <v>1.54414838471093E-2</v>
      </c>
      <c r="O19">
        <v>4.7341756389751204E-3</v>
      </c>
      <c r="P19">
        <v>1.185017687174E-2</v>
      </c>
      <c r="Q19">
        <v>1.0448915185503499E-2</v>
      </c>
      <c r="R19">
        <v>3.3317748229589703E-2</v>
      </c>
      <c r="S19">
        <v>1.8480435979333701E-2</v>
      </c>
      <c r="T19">
        <v>3.2450527382637102E-2</v>
      </c>
      <c r="U19">
        <v>9.8963212638825696E-2</v>
      </c>
      <c r="V19">
        <v>0.220350507281354</v>
      </c>
      <c r="W19">
        <v>0.96582124204890496</v>
      </c>
      <c r="X19">
        <v>3.2020682795754298E-3</v>
      </c>
      <c r="Y19">
        <v>2.3857486354530999E-2</v>
      </c>
      <c r="Z19">
        <v>2.98420380634618E-2</v>
      </c>
      <c r="AA19">
        <v>1.5494175602943101E-2</v>
      </c>
      <c r="AB19">
        <v>1.5849553061166099E-2</v>
      </c>
      <c r="AC19">
        <v>1.0012501172180799E-2</v>
      </c>
      <c r="AD19">
        <v>2.4306274418595402E-3</v>
      </c>
      <c r="AE19">
        <v>2.36542313934275E-2</v>
      </c>
      <c r="AF19">
        <v>1.3960784926529799E-2</v>
      </c>
      <c r="AG19">
        <v>9.3475495723014598E-3</v>
      </c>
      <c r="AH19">
        <v>1.05415721516242E-2</v>
      </c>
      <c r="AI19">
        <v>1.335767222709E-3</v>
      </c>
      <c r="AJ19">
        <v>6.81429166461958E-3</v>
      </c>
      <c r="AK19">
        <v>9.6176588314660898E-3</v>
      </c>
      <c r="AL19">
        <v>7.1035877096458002E-3</v>
      </c>
      <c r="AM19">
        <v>1.17367989200244E-2</v>
      </c>
      <c r="AN19">
        <v>5.7611481399839704E-3</v>
      </c>
      <c r="AO19">
        <v>1.2081164041781701E-3</v>
      </c>
      <c r="AP19">
        <v>9.6302160866309494E-3</v>
      </c>
      <c r="AQ19">
        <v>2.4200145194032299E-4</v>
      </c>
      <c r="AR19">
        <v>2.3127712141826598E-3</v>
      </c>
      <c r="AS19">
        <v>4.2051030117238597E-3</v>
      </c>
      <c r="AT19">
        <v>2.4955821560845599E-3</v>
      </c>
      <c r="AU19">
        <v>4.1268287720590702E-3</v>
      </c>
      <c r="AV19">
        <v>6.9741584695087603E-3</v>
      </c>
      <c r="AW19">
        <v>2.37817818366216E-3</v>
      </c>
      <c r="AX19">
        <v>3.6052092311141498E-3</v>
      </c>
      <c r="AY19">
        <v>2.0733139350946599E-3</v>
      </c>
      <c r="AZ19">
        <v>4.9504363315625499E-4</v>
      </c>
      <c r="BA19">
        <v>5.8811488396510701E-3</v>
      </c>
      <c r="BB19">
        <v>3.5349814444776799E-3</v>
      </c>
    </row>
    <row r="20" spans="1:54" x14ac:dyDescent="0.2">
      <c r="A20">
        <v>33098.7858409275</v>
      </c>
      <c r="B20">
        <v>36016.837244790702</v>
      </c>
      <c r="C20">
        <v>5.9636595754073802E-3</v>
      </c>
      <c r="D20">
        <v>6.1901943668504896E-3</v>
      </c>
      <c r="E20">
        <v>1.71739929818648E-2</v>
      </c>
      <c r="F20">
        <v>6.4161981782949302E-5</v>
      </c>
      <c r="G20">
        <v>1.30615315905862E-3</v>
      </c>
      <c r="H20">
        <v>4.0985815841346803E-3</v>
      </c>
      <c r="I20">
        <v>1.2964477702807401E-3</v>
      </c>
      <c r="J20">
        <v>6.9218241709303595E-4</v>
      </c>
      <c r="K20">
        <v>5.2534854148905503E-3</v>
      </c>
      <c r="L20">
        <v>3.2033392409100301E-3</v>
      </c>
      <c r="M20">
        <v>3.3651575911203602E-2</v>
      </c>
      <c r="N20">
        <v>2.60770978044461E-2</v>
      </c>
      <c r="O20">
        <v>5.6122013553785597E-3</v>
      </c>
      <c r="P20">
        <v>2.4283703613939601E-2</v>
      </c>
      <c r="Q20">
        <v>1.0568935614654299E-2</v>
      </c>
      <c r="R20">
        <v>6.0965771508992302E-2</v>
      </c>
      <c r="S20">
        <v>3.1591898973500898E-2</v>
      </c>
      <c r="T20">
        <v>4.6737992957021801E-2</v>
      </c>
      <c r="U20">
        <v>0.148598861628264</v>
      </c>
      <c r="V20">
        <v>0.167689855996904</v>
      </c>
      <c r="W20">
        <v>6.4873979773285101E-2</v>
      </c>
      <c r="X20">
        <v>0.95693383395653198</v>
      </c>
      <c r="Y20">
        <v>2.8144662698769599E-2</v>
      </c>
      <c r="Z20">
        <v>6.5665754886442801E-2</v>
      </c>
      <c r="AA20">
        <v>2.57149113282862E-2</v>
      </c>
      <c r="AB20">
        <v>2.7202872482901701E-2</v>
      </c>
      <c r="AC20">
        <v>6.1544692022982598E-3</v>
      </c>
      <c r="AD20">
        <v>5.3281259494307297E-3</v>
      </c>
      <c r="AE20">
        <v>7.62844078907534E-2</v>
      </c>
      <c r="AF20">
        <v>1.5653783070367602E-2</v>
      </c>
      <c r="AG20">
        <v>2.4164285737004298E-2</v>
      </c>
      <c r="AH20">
        <v>3.2420881770968003E-2</v>
      </c>
      <c r="AI20">
        <v>7.2125688541921197E-3</v>
      </c>
      <c r="AJ20">
        <v>1.0948557596762601E-2</v>
      </c>
      <c r="AK20">
        <v>3.5113181113906197E-2</v>
      </c>
      <c r="AL20">
        <v>1.3297208463350901E-2</v>
      </c>
      <c r="AM20">
        <v>3.3670686947606103E-2</v>
      </c>
      <c r="AN20">
        <v>5.0930032217832398E-3</v>
      </c>
      <c r="AO20">
        <v>4.0212002910119497E-3</v>
      </c>
      <c r="AP20">
        <v>1.5159193874987599E-2</v>
      </c>
      <c r="AQ20">
        <v>3.7424703222445899E-3</v>
      </c>
      <c r="AR20">
        <v>4.2164580661535698E-3</v>
      </c>
      <c r="AS20">
        <v>1.13098862573425E-2</v>
      </c>
      <c r="AT20">
        <v>1.1563484838333501E-3</v>
      </c>
      <c r="AU20">
        <v>5.8029084945574599E-3</v>
      </c>
      <c r="AV20">
        <v>1.19801792380172E-2</v>
      </c>
      <c r="AW20">
        <v>6.0670299906856401E-3</v>
      </c>
      <c r="AX20">
        <v>9.9487980216023206E-3</v>
      </c>
      <c r="AY20">
        <v>1.4482293033778E-2</v>
      </c>
      <c r="AZ20">
        <v>3.54560147089631E-3</v>
      </c>
      <c r="BA20">
        <v>1.5260406141175799E-2</v>
      </c>
      <c r="BB20">
        <v>1.17307871889798E-2</v>
      </c>
    </row>
    <row r="21" spans="1:54" x14ac:dyDescent="0.2">
      <c r="A21">
        <v>31109.575637178499</v>
      </c>
      <c r="B21">
        <v>33219.530702480297</v>
      </c>
      <c r="C21">
        <v>5.6052484682417199E-3</v>
      </c>
      <c r="D21">
        <v>5.7094228020716196E-3</v>
      </c>
      <c r="E21">
        <v>3.6104758878765499E-2</v>
      </c>
      <c r="F21">
        <v>6.8126410599738301E-3</v>
      </c>
      <c r="G21">
        <v>6.3543485035894203E-3</v>
      </c>
      <c r="H21">
        <v>2.34397333720343E-2</v>
      </c>
      <c r="I21">
        <v>2.4499762878365899E-2</v>
      </c>
      <c r="J21">
        <v>4.8576154834652999E-3</v>
      </c>
      <c r="K21">
        <v>1.75456317696999E-2</v>
      </c>
      <c r="L21">
        <v>1.95421190358855E-2</v>
      </c>
      <c r="M21">
        <v>0.11167618724994299</v>
      </c>
      <c r="N21">
        <v>7.6440397780947494E-2</v>
      </c>
      <c r="O21">
        <v>1.8044709527726601E-2</v>
      </c>
      <c r="P21">
        <v>7.9098594430920696E-2</v>
      </c>
      <c r="Q21">
        <v>5.6356154468407603E-2</v>
      </c>
      <c r="R21">
        <v>0.18118219291826601</v>
      </c>
      <c r="S21">
        <v>0.108467413152967</v>
      </c>
      <c r="T21">
        <v>0.15857909961689401</v>
      </c>
      <c r="U21">
        <v>0.40160325196867303</v>
      </c>
      <c r="V21">
        <v>0.34363969419866802</v>
      </c>
      <c r="W21">
        <v>0.17666580199340201</v>
      </c>
      <c r="X21">
        <v>0.26118576495259699</v>
      </c>
      <c r="Y21">
        <v>0.30529532524136799</v>
      </c>
      <c r="Z21">
        <v>0.397358851819271</v>
      </c>
      <c r="AA21">
        <v>7.9866452791534703E-2</v>
      </c>
      <c r="AB21">
        <v>0.119151257106418</v>
      </c>
      <c r="AC21">
        <v>5.0048430945916197E-2</v>
      </c>
      <c r="AD21">
        <v>4.5479251944982903E-3</v>
      </c>
      <c r="AE21">
        <v>0.40602051795376698</v>
      </c>
      <c r="AF21">
        <v>5.6521723575108998E-2</v>
      </c>
      <c r="AG21">
        <v>3.3224285953629799E-2</v>
      </c>
      <c r="AH21">
        <v>0.13295618811864199</v>
      </c>
      <c r="AI21">
        <v>1.02224210528306E-2</v>
      </c>
      <c r="AJ21">
        <v>0.11599148874971001</v>
      </c>
      <c r="AK21">
        <v>0.124461711419005</v>
      </c>
      <c r="AL21">
        <v>2.7210807031503699E-2</v>
      </c>
      <c r="AM21">
        <v>0.1203417252191</v>
      </c>
      <c r="AN21">
        <v>2.7091978751602199E-3</v>
      </c>
      <c r="AO21">
        <v>1.16441267116104E-2</v>
      </c>
      <c r="AP21">
        <v>5.2247908237540899E-2</v>
      </c>
      <c r="AQ21">
        <v>1.7717728005115601E-2</v>
      </c>
      <c r="AR21">
        <v>2.2783189423459999E-2</v>
      </c>
      <c r="AS21">
        <v>2.1081523815151101E-2</v>
      </c>
      <c r="AT21">
        <v>1.17715331959641E-2</v>
      </c>
      <c r="AU21">
        <v>3.0362130603342398E-4</v>
      </c>
      <c r="AV21">
        <v>4.0930969807877499E-2</v>
      </c>
      <c r="AW21">
        <v>1.26351361210554E-2</v>
      </c>
      <c r="AX21">
        <v>1.2966412145777701E-2</v>
      </c>
      <c r="AY21">
        <v>1.3092729985366499E-2</v>
      </c>
      <c r="AZ21">
        <v>1.1968969995491501E-3</v>
      </c>
      <c r="BA21">
        <v>1.23046751333454E-2</v>
      </c>
      <c r="BB21">
        <v>2.26910529121165E-2</v>
      </c>
    </row>
    <row r="22" spans="1:54" x14ac:dyDescent="0.2">
      <c r="A22">
        <v>29285.766848754502</v>
      </c>
      <c r="B22">
        <v>29655.353047586199</v>
      </c>
      <c r="C22">
        <v>5.2766389900249198E-3</v>
      </c>
      <c r="D22">
        <v>5.0968495133114798E-3</v>
      </c>
      <c r="E22">
        <v>9.2201280955585593E-2</v>
      </c>
      <c r="F22">
        <v>4.7322930482234498E-3</v>
      </c>
      <c r="G22">
        <v>1.0553461066647801E-3</v>
      </c>
      <c r="H22">
        <v>1.10833568369376E-3</v>
      </c>
      <c r="I22">
        <v>5.4971933531907597E-3</v>
      </c>
      <c r="J22">
        <v>3.1829782505467897E-4</v>
      </c>
      <c r="K22">
        <v>4.0788149633917796E-3</v>
      </c>
      <c r="L22">
        <v>6.9954881325433402E-3</v>
      </c>
      <c r="M22">
        <v>2.37904827714133E-2</v>
      </c>
      <c r="N22">
        <v>2.0378297526061701E-2</v>
      </c>
      <c r="O22">
        <v>7.0228304705201305E-4</v>
      </c>
      <c r="P22">
        <v>1.6855785791675699E-2</v>
      </c>
      <c r="Q22">
        <v>1.35231440993905E-2</v>
      </c>
      <c r="R22">
        <v>4.0153064483033699E-2</v>
      </c>
      <c r="S22">
        <v>2.0052492224357898E-2</v>
      </c>
      <c r="T22">
        <v>3.4770841845473001E-2</v>
      </c>
      <c r="U22">
        <v>8.6686650038142798E-2</v>
      </c>
      <c r="V22">
        <v>7.3732747693755304E-2</v>
      </c>
      <c r="W22">
        <v>2.59248255022482E-2</v>
      </c>
      <c r="X22">
        <v>4.4552902804348801E-2</v>
      </c>
      <c r="Y22">
        <v>0.93950781416339701</v>
      </c>
      <c r="Z22">
        <v>0.244561089818806</v>
      </c>
      <c r="AA22">
        <v>2.8939074423967499E-2</v>
      </c>
      <c r="AB22">
        <v>5.4123659519554501E-2</v>
      </c>
      <c r="AC22">
        <v>1.5207610689522401E-2</v>
      </c>
      <c r="AD22">
        <v>4.8830581900668303E-3</v>
      </c>
      <c r="AE22">
        <v>0.146761841292019</v>
      </c>
      <c r="AF22">
        <v>3.4122072418992802E-2</v>
      </c>
      <c r="AG22">
        <v>2.5973242525164497E-4</v>
      </c>
      <c r="AH22">
        <v>3.1289002091790301E-2</v>
      </c>
      <c r="AI22">
        <v>5.3765894826997502E-3</v>
      </c>
      <c r="AJ22">
        <v>3.7329114838899599E-2</v>
      </c>
      <c r="AK22">
        <v>3.0407234752563499E-2</v>
      </c>
      <c r="AL22">
        <v>5.8950708415004601E-3</v>
      </c>
      <c r="AM22">
        <v>4.0745417578536697E-2</v>
      </c>
      <c r="AN22">
        <v>5.9366453909861002E-3</v>
      </c>
      <c r="AO22">
        <v>5.0887973661829398E-3</v>
      </c>
      <c r="AP22">
        <v>2.6039807192179801E-2</v>
      </c>
      <c r="AQ22">
        <v>1.80397427391278E-4</v>
      </c>
      <c r="AR22">
        <v>1.8721497561893E-3</v>
      </c>
      <c r="AS22">
        <v>8.0564671996480905E-4</v>
      </c>
      <c r="AT22">
        <v>1.04162958956758E-2</v>
      </c>
      <c r="AU22">
        <v>2.00620900456298E-2</v>
      </c>
      <c r="AV22">
        <v>1.48963421396189E-2</v>
      </c>
      <c r="AW22">
        <v>5.88288481098387E-3</v>
      </c>
      <c r="AX22">
        <v>2.7466706220651001E-3</v>
      </c>
      <c r="AY22">
        <v>6.0959812638234304E-3</v>
      </c>
      <c r="AZ22">
        <v>7.7309580691872597E-3</v>
      </c>
      <c r="BA22">
        <v>1.34608536167813E-2</v>
      </c>
      <c r="BB22">
        <v>5.5892248041587997E-3</v>
      </c>
    </row>
    <row r="23" spans="1:54" x14ac:dyDescent="0.2">
      <c r="A23">
        <v>27806.279540763899</v>
      </c>
      <c r="B23">
        <v>28385.496183229799</v>
      </c>
      <c r="C23">
        <v>5.0100685274890502E-3</v>
      </c>
      <c r="D23">
        <v>4.8785998998037896E-3</v>
      </c>
      <c r="E23">
        <v>5.6367147555958499E-3</v>
      </c>
      <c r="F23">
        <v>1.9371766247908301E-3</v>
      </c>
      <c r="G23">
        <v>2.0762320886252498E-3</v>
      </c>
      <c r="H23">
        <v>8.1175033184446507E-3</v>
      </c>
      <c r="I23">
        <v>8.6720712216943399E-3</v>
      </c>
      <c r="J23">
        <v>1.4776187886314099E-3</v>
      </c>
      <c r="K23">
        <v>4.8780552152612499E-3</v>
      </c>
      <c r="L23">
        <v>6.3072943847283401E-3</v>
      </c>
      <c r="M23">
        <v>3.6158266059691101E-2</v>
      </c>
      <c r="N23">
        <v>2.3975267483772399E-2</v>
      </c>
      <c r="O23">
        <v>3.3523952566755998E-3</v>
      </c>
      <c r="P23">
        <v>2.3292275130299901E-2</v>
      </c>
      <c r="Q23">
        <v>1.7752361789554201E-2</v>
      </c>
      <c r="R23">
        <v>5.5271314813290701E-2</v>
      </c>
      <c r="S23">
        <v>3.2375173088065597E-2</v>
      </c>
      <c r="T23">
        <v>4.5552654230919698E-2</v>
      </c>
      <c r="U23">
        <v>0.104235324681407</v>
      </c>
      <c r="V23">
        <v>8.3534857140536101E-2</v>
      </c>
      <c r="W23">
        <v>2.9404153196632601E-2</v>
      </c>
      <c r="X23">
        <v>3.74969012937467E-2</v>
      </c>
      <c r="Y23">
        <v>9.6368382063965793E-2</v>
      </c>
      <c r="Z23">
        <v>0.81544182359529105</v>
      </c>
      <c r="AA23">
        <v>0.33079946317592801</v>
      </c>
      <c r="AB23">
        <v>0.20187966978569799</v>
      </c>
      <c r="AC23">
        <v>2.89099168955749E-2</v>
      </c>
      <c r="AD23">
        <v>4.4976023455244101E-3</v>
      </c>
      <c r="AE23">
        <v>0.34220446944763</v>
      </c>
      <c r="AF23">
        <v>5.6556216723392401E-2</v>
      </c>
      <c r="AG23">
        <v>1.28426766634394E-2</v>
      </c>
      <c r="AH23">
        <v>9.2576876943604697E-2</v>
      </c>
      <c r="AI23">
        <v>6.17821344522166E-3</v>
      </c>
      <c r="AJ23">
        <v>6.9023820620480097E-2</v>
      </c>
      <c r="AK23">
        <v>6.5699610041460396E-2</v>
      </c>
      <c r="AL23">
        <v>1.14156754149828E-2</v>
      </c>
      <c r="AM23">
        <v>6.3609851997883798E-2</v>
      </c>
      <c r="AN23">
        <v>7.8873094711102998E-4</v>
      </c>
      <c r="AO23">
        <v>4.9198318019176796E-4</v>
      </c>
      <c r="AP23">
        <v>2.4863332047306199E-2</v>
      </c>
      <c r="AQ23">
        <v>8.0996407576496201E-3</v>
      </c>
      <c r="AR23">
        <v>9.2334145323308293E-3</v>
      </c>
      <c r="AS23">
        <v>1.01134348824767E-2</v>
      </c>
      <c r="AT23">
        <v>6.9552850624115901E-3</v>
      </c>
      <c r="AU23">
        <v>3.7588860824549201E-4</v>
      </c>
      <c r="AV23">
        <v>2.06520917178535E-2</v>
      </c>
      <c r="AW23">
        <v>4.6756097123079104E-3</v>
      </c>
      <c r="AX23">
        <v>8.1533316972017596E-3</v>
      </c>
      <c r="AY23">
        <v>2.55640455722791E-3</v>
      </c>
      <c r="AZ23">
        <v>3.1639092684084599E-3</v>
      </c>
      <c r="BA23">
        <v>7.0675041179226097E-3</v>
      </c>
      <c r="BB23">
        <v>9.0866835748712599E-3</v>
      </c>
    </row>
    <row r="24" spans="1:54" x14ac:dyDescent="0.2">
      <c r="A24">
        <v>27301.122626577398</v>
      </c>
      <c r="B24">
        <v>27472.753957311601</v>
      </c>
      <c r="C24">
        <v>4.9190505704301297E-3</v>
      </c>
      <c r="D24">
        <v>4.7217273863494596E-3</v>
      </c>
      <c r="E24">
        <v>6.8954267792837698E-2</v>
      </c>
      <c r="F24">
        <v>5.1699590352565997E-3</v>
      </c>
      <c r="G24">
        <v>2.9843787120056699E-3</v>
      </c>
      <c r="H24">
        <v>7.15476202183202E-3</v>
      </c>
      <c r="I24">
        <v>1.0329117222341901E-2</v>
      </c>
      <c r="J24">
        <v>1.6805001862434099E-3</v>
      </c>
      <c r="K24">
        <v>1.9506614222280499E-4</v>
      </c>
      <c r="L24">
        <v>1.47810722704184E-3</v>
      </c>
      <c r="M24">
        <v>1.7451084185001599E-2</v>
      </c>
      <c r="N24">
        <v>1.08821193112129E-2</v>
      </c>
      <c r="O24">
        <v>3.9732644709330399E-4</v>
      </c>
      <c r="P24">
        <v>1.00554775807514E-2</v>
      </c>
      <c r="Q24">
        <v>4.4214520331136197E-3</v>
      </c>
      <c r="R24">
        <v>2.2885552097639102E-2</v>
      </c>
      <c r="S24">
        <v>1.4151960130963001E-2</v>
      </c>
      <c r="T24">
        <v>2.0327852290724601E-2</v>
      </c>
      <c r="U24">
        <v>4.6337448867341202E-2</v>
      </c>
      <c r="V24">
        <v>4.3523601425372697E-2</v>
      </c>
      <c r="W24">
        <v>4.2252396427902798E-3</v>
      </c>
      <c r="X24">
        <v>5.2776648750731403E-3</v>
      </c>
      <c r="Y24">
        <v>2.9425022782245E-2</v>
      </c>
      <c r="Z24">
        <v>0.21365464693205299</v>
      </c>
      <c r="AA24">
        <v>0.92800395589953699</v>
      </c>
      <c r="AB24">
        <v>0.21224980138867999</v>
      </c>
      <c r="AC24">
        <v>2.4255954252576099E-2</v>
      </c>
      <c r="AD24">
        <v>2.3268990676216399E-2</v>
      </c>
      <c r="AE24">
        <v>0.175521011509606</v>
      </c>
      <c r="AF24">
        <v>4.0170633850765199E-2</v>
      </c>
      <c r="AG24">
        <v>2.0180627326724699E-2</v>
      </c>
      <c r="AH24">
        <v>4.3074437856465198E-2</v>
      </c>
      <c r="AI24">
        <v>8.1032369835102398E-4</v>
      </c>
      <c r="AJ24">
        <v>2.6362364374393699E-2</v>
      </c>
      <c r="AK24">
        <v>3.5388817979072403E-2</v>
      </c>
      <c r="AL24">
        <v>1.26000643439867E-2</v>
      </c>
      <c r="AM24">
        <v>3.1691711078454997E-2</v>
      </c>
      <c r="AN24">
        <v>7.2683728525616397E-3</v>
      </c>
      <c r="AO24">
        <v>8.6731094763383104E-4</v>
      </c>
      <c r="AP24">
        <v>1.27220313094627E-2</v>
      </c>
      <c r="AQ24">
        <v>6.1430316659316997E-3</v>
      </c>
      <c r="AR24">
        <v>3.6238104547657601E-3</v>
      </c>
      <c r="AS24">
        <v>6.2193675891194103E-3</v>
      </c>
      <c r="AT24">
        <v>6.7021463184157096E-4</v>
      </c>
      <c r="AU24">
        <v>4.2588769122651497E-3</v>
      </c>
      <c r="AV24">
        <v>7.1689252202972497E-3</v>
      </c>
      <c r="AW24">
        <v>5.1428407733233299E-3</v>
      </c>
      <c r="AX24">
        <v>7.2260705046006497E-3</v>
      </c>
      <c r="AY24">
        <v>4.3044838200822898E-3</v>
      </c>
      <c r="AZ24">
        <v>3.5039726674050502E-4</v>
      </c>
      <c r="BA24">
        <v>1.16752287107546E-2</v>
      </c>
      <c r="BB24">
        <v>7.0559660685610998E-3</v>
      </c>
    </row>
    <row r="25" spans="1:54" x14ac:dyDescent="0.2">
      <c r="A25">
        <v>26549.942600048798</v>
      </c>
      <c r="B25">
        <v>26774.730199777201</v>
      </c>
      <c r="C25">
        <v>4.7837047610825804E-3</v>
      </c>
      <c r="D25">
        <v>4.6017584201004198E-3</v>
      </c>
      <c r="E25">
        <v>6.0108949223390603E-3</v>
      </c>
      <c r="F25">
        <v>1.24179528982522E-3</v>
      </c>
      <c r="G25">
        <v>2.0562158961329601E-3</v>
      </c>
      <c r="H25">
        <v>2.5351298896295802E-3</v>
      </c>
      <c r="I25">
        <v>2.0184927641736499E-3</v>
      </c>
      <c r="J25">
        <v>2.9186385924482599E-5</v>
      </c>
      <c r="K25">
        <v>7.73380431323051E-4</v>
      </c>
      <c r="L25">
        <v>6.4026223728052905E-4</v>
      </c>
      <c r="M25">
        <v>1.49736124658822E-2</v>
      </c>
      <c r="N25">
        <v>1.1611500600363501E-2</v>
      </c>
      <c r="O25">
        <v>1.9137825676669501E-3</v>
      </c>
      <c r="P25">
        <v>9.9254820341979303E-3</v>
      </c>
      <c r="Q25">
        <v>4.8959589287853201E-3</v>
      </c>
      <c r="R25">
        <v>2.4303347864776E-2</v>
      </c>
      <c r="S25">
        <v>1.2278884810821801E-2</v>
      </c>
      <c r="T25">
        <v>1.8041428279558701E-2</v>
      </c>
      <c r="U25">
        <v>4.0829720821743999E-2</v>
      </c>
      <c r="V25">
        <v>3.4577404203329602E-2</v>
      </c>
      <c r="W25">
        <v>3.6191923623799202E-3</v>
      </c>
      <c r="X25">
        <v>8.1546271940610201E-3</v>
      </c>
      <c r="Y25">
        <v>2.9198499093572101E-2</v>
      </c>
      <c r="Z25">
        <v>0.12630733619616499</v>
      </c>
      <c r="AA25">
        <v>0.114245592590361</v>
      </c>
      <c r="AB25">
        <v>0.93563868551306195</v>
      </c>
      <c r="AC25">
        <v>2.9300106367194E-2</v>
      </c>
      <c r="AD25">
        <v>4.1770590960707198E-2</v>
      </c>
      <c r="AE25">
        <v>0.26867027689830603</v>
      </c>
      <c r="AF25">
        <v>5.4575856998843299E-2</v>
      </c>
      <c r="AG25">
        <v>8.8491616033223499E-3</v>
      </c>
      <c r="AH25">
        <v>5.8698402835065999E-2</v>
      </c>
      <c r="AI25">
        <v>6.0806499597610896E-3</v>
      </c>
      <c r="AJ25">
        <v>2.7249270079229799E-2</v>
      </c>
      <c r="AK25">
        <v>4.4115353199670797E-2</v>
      </c>
      <c r="AL25">
        <v>1.18176007437201E-2</v>
      </c>
      <c r="AM25">
        <v>4.9763835615999202E-2</v>
      </c>
      <c r="AN25">
        <v>4.8732579894599001E-3</v>
      </c>
      <c r="AO25">
        <v>3.8993167551987801E-3</v>
      </c>
      <c r="AP25">
        <v>2.0687858363788201E-2</v>
      </c>
      <c r="AQ25">
        <v>4.7600879624823504E-3</v>
      </c>
      <c r="AR25">
        <v>2.1270070737570198E-3</v>
      </c>
      <c r="AS25">
        <v>7.6381021332636301E-3</v>
      </c>
      <c r="AT25">
        <v>5.0802724800832399E-3</v>
      </c>
      <c r="AU25">
        <v>7.8925815605325098E-4</v>
      </c>
      <c r="AV25">
        <v>5.0285323061685797E-3</v>
      </c>
      <c r="AW25">
        <v>1.0754688728221801E-2</v>
      </c>
      <c r="AX25">
        <v>1.15009965565043E-2</v>
      </c>
      <c r="AY25">
        <v>2.0028045138013699E-2</v>
      </c>
      <c r="AZ25">
        <v>4.2950605798723904E-3</v>
      </c>
      <c r="BA25">
        <v>2.25918658312921E-2</v>
      </c>
      <c r="BB25">
        <v>9.2802681322457798E-3</v>
      </c>
    </row>
    <row r="26" spans="1:54" x14ac:dyDescent="0.2">
      <c r="A26">
        <v>26053.4931343594</v>
      </c>
      <c r="B26">
        <v>26163.037762764201</v>
      </c>
      <c r="C26">
        <v>4.6942556911380301E-3</v>
      </c>
      <c r="D26">
        <v>4.4966271712873302E-3</v>
      </c>
      <c r="E26">
        <v>5.4899405019672498E-2</v>
      </c>
      <c r="F26">
        <v>3.6106515469636301E-3</v>
      </c>
      <c r="G26">
        <v>1.8144441413505299E-3</v>
      </c>
      <c r="H26">
        <v>2.9684936537941399E-3</v>
      </c>
      <c r="I26">
        <v>5.6892785222062998E-3</v>
      </c>
      <c r="J26">
        <v>1.5965796219793399E-5</v>
      </c>
      <c r="K26">
        <v>3.2891694848181702E-4</v>
      </c>
      <c r="L26">
        <v>2.6218988221999201E-4</v>
      </c>
      <c r="M26">
        <v>3.31099512270773E-3</v>
      </c>
      <c r="N26">
        <v>4.1928132865453601E-4</v>
      </c>
      <c r="O26">
        <v>2.2609111475881999E-3</v>
      </c>
      <c r="P26">
        <v>5.8021526112841601E-4</v>
      </c>
      <c r="Q26">
        <v>1.2315100980132699E-5</v>
      </c>
      <c r="R26">
        <v>1.3878223712082199E-5</v>
      </c>
      <c r="S26">
        <v>1.9735842163513801E-4</v>
      </c>
      <c r="T26">
        <v>2.0639339423622E-4</v>
      </c>
      <c r="U26">
        <v>2.5095758513629298E-3</v>
      </c>
      <c r="V26">
        <v>6.9804952003323301E-4</v>
      </c>
      <c r="W26">
        <v>9.3132858134870999E-3</v>
      </c>
      <c r="X26">
        <v>1.61047441908472E-3</v>
      </c>
      <c r="Y26">
        <v>1.27484792733569E-3</v>
      </c>
      <c r="Z26">
        <v>1.9039326647252799E-2</v>
      </c>
      <c r="AA26">
        <v>3.7295981994813703E-2</v>
      </c>
      <c r="AB26">
        <v>3.3842113908047297E-2</v>
      </c>
      <c r="AC26">
        <v>0.97029575744480501</v>
      </c>
      <c r="AD26">
        <v>0.215670415889957</v>
      </c>
      <c r="AE26">
        <v>8.0354973182434897E-2</v>
      </c>
      <c r="AF26">
        <v>1.9286036617426498E-2</v>
      </c>
      <c r="AG26">
        <v>9.6624486693355407E-3</v>
      </c>
      <c r="AH26">
        <v>1.5602540939547899E-2</v>
      </c>
      <c r="AI26">
        <v>7.5598973073641104E-4</v>
      </c>
      <c r="AJ26">
        <v>1.7556893542724401E-3</v>
      </c>
      <c r="AK26">
        <v>2.8214787118909001E-4</v>
      </c>
      <c r="AL26">
        <v>6.0215191825060297E-3</v>
      </c>
      <c r="AM26">
        <v>2.0830289846411501E-3</v>
      </c>
      <c r="AN26">
        <v>1.2052717198389899E-2</v>
      </c>
      <c r="AO26">
        <v>7.3257607108348402E-4</v>
      </c>
      <c r="AP26">
        <v>2.9555709139354601E-3</v>
      </c>
      <c r="AQ26">
        <v>3.51584371310074E-4</v>
      </c>
      <c r="AR26">
        <v>3.86971360153845E-3</v>
      </c>
      <c r="AS26">
        <v>4.4847879037019402E-3</v>
      </c>
      <c r="AT26">
        <v>1.6181770044975099E-3</v>
      </c>
      <c r="AU26">
        <v>1.5790375333467599E-3</v>
      </c>
      <c r="AV26">
        <v>1.5422561101779901E-3</v>
      </c>
      <c r="AW26">
        <v>3.1554089344571598E-3</v>
      </c>
      <c r="AX26">
        <v>3.52076421488071E-4</v>
      </c>
      <c r="AY26">
        <v>1.92008718310334E-3</v>
      </c>
      <c r="AZ26">
        <v>1.4043422102248001E-3</v>
      </c>
      <c r="BA26">
        <v>9.8470320457100698E-3</v>
      </c>
      <c r="BB26">
        <v>2.6793284111492699E-3</v>
      </c>
    </row>
    <row r="27" spans="1:54" x14ac:dyDescent="0.2">
      <c r="A27">
        <v>25837.042494245601</v>
      </c>
      <c r="B27">
        <v>25924.496104331101</v>
      </c>
      <c r="C27">
        <v>4.6552561357246901E-3</v>
      </c>
      <c r="D27">
        <v>4.4556291452736603E-3</v>
      </c>
      <c r="E27">
        <v>2.4361382394690101E-2</v>
      </c>
      <c r="F27">
        <v>1.24025353743257E-3</v>
      </c>
      <c r="G27">
        <v>1.43939205089038E-4</v>
      </c>
      <c r="H27">
        <v>1.15837646944572E-3</v>
      </c>
      <c r="I27">
        <v>4.0439198535993301E-3</v>
      </c>
      <c r="J27">
        <v>2.85382384429426E-4</v>
      </c>
      <c r="K27">
        <v>6.4158099135071202E-4</v>
      </c>
      <c r="L27">
        <v>1.53965962325603E-3</v>
      </c>
      <c r="M27">
        <v>8.7221309187442305E-4</v>
      </c>
      <c r="N27">
        <v>3.3179640861531099E-3</v>
      </c>
      <c r="O27">
        <v>2.4506146684213199E-3</v>
      </c>
      <c r="P27">
        <v>5.23997892294587E-5</v>
      </c>
      <c r="Q27">
        <v>2.90877700015471E-3</v>
      </c>
      <c r="R27">
        <v>2.9448974964665698E-3</v>
      </c>
      <c r="S27">
        <v>2.0764067375975701E-3</v>
      </c>
      <c r="T27">
        <v>3.59294135314785E-3</v>
      </c>
      <c r="U27">
        <v>5.6329047534104497E-3</v>
      </c>
      <c r="V27">
        <v>8.5196123217042494E-3</v>
      </c>
      <c r="W27">
        <v>1.5085807088910401E-3</v>
      </c>
      <c r="X27">
        <v>1.9987722645326399E-3</v>
      </c>
      <c r="Y27">
        <v>4.9957478666788901E-3</v>
      </c>
      <c r="Z27">
        <v>1.5756698504138002E-2</v>
      </c>
      <c r="AA27">
        <v>3.2745813770153197E-2</v>
      </c>
      <c r="AB27">
        <v>3.9409821339350198E-2</v>
      </c>
      <c r="AC27">
        <v>0.210690345307122</v>
      </c>
      <c r="AD27">
        <v>0.97378536699934803</v>
      </c>
      <c r="AE27">
        <v>5.6031918192112002E-3</v>
      </c>
      <c r="AF27">
        <v>1.1992522865619E-2</v>
      </c>
      <c r="AG27">
        <v>1.01465774251369E-2</v>
      </c>
      <c r="AH27">
        <v>2.0470685932065399E-2</v>
      </c>
      <c r="AI27">
        <v>6.5445853186274598E-3</v>
      </c>
      <c r="AJ27">
        <v>1.02122772927195E-2</v>
      </c>
      <c r="AK27">
        <v>1.77944404826571E-2</v>
      </c>
      <c r="AL27">
        <v>9.2661200297978804E-3</v>
      </c>
      <c r="AM27">
        <v>1.4830608509375899E-2</v>
      </c>
      <c r="AN27">
        <v>8.0944443088618607E-3</v>
      </c>
      <c r="AO27">
        <v>6.0328416530269604E-3</v>
      </c>
      <c r="AP27">
        <v>2.2563069728471299E-5</v>
      </c>
      <c r="AQ27">
        <v>6.1063676051115396E-4</v>
      </c>
      <c r="AR27">
        <v>3.0390730411067199E-4</v>
      </c>
      <c r="AS27">
        <v>8.0225142107438908E-3</v>
      </c>
      <c r="AT27">
        <v>4.5207654873087302E-3</v>
      </c>
      <c r="AU27">
        <v>6.4313206458106297E-4</v>
      </c>
      <c r="AV27">
        <v>3.0578239920189202E-4</v>
      </c>
      <c r="AW27">
        <v>8.5245268815327107E-3</v>
      </c>
      <c r="AX27">
        <v>1.75006882563289E-3</v>
      </c>
      <c r="AY27">
        <v>1.47049800414968E-2</v>
      </c>
      <c r="AZ27">
        <v>7.2179844741468097E-3</v>
      </c>
      <c r="BA27">
        <v>2.6337754448064601E-2</v>
      </c>
      <c r="BB27">
        <v>5.5028346618226504E-3</v>
      </c>
    </row>
    <row r="28" spans="1:54" x14ac:dyDescent="0.2">
      <c r="A28">
        <v>24589.242043813199</v>
      </c>
      <c r="B28">
        <v>25322.371627221499</v>
      </c>
      <c r="C28">
        <v>4.43043045359296E-3</v>
      </c>
      <c r="D28">
        <v>4.35214233656212E-3</v>
      </c>
      <c r="E28">
        <v>4.7030775599403697E-2</v>
      </c>
      <c r="F28">
        <v>3.2439011890757299E-3</v>
      </c>
      <c r="G28">
        <v>1.6269280749253801E-3</v>
      </c>
      <c r="H28">
        <v>3.8129031450384E-3</v>
      </c>
      <c r="I28">
        <v>6.4457800340027901E-3</v>
      </c>
      <c r="J28">
        <v>6.7543681513224302E-4</v>
      </c>
      <c r="K28">
        <v>1.4522250757453201E-3</v>
      </c>
      <c r="L28">
        <v>2.4883326120118802E-4</v>
      </c>
      <c r="M28">
        <v>8.3759915637847092E-3</v>
      </c>
      <c r="N28">
        <v>4.0656584892340497E-3</v>
      </c>
      <c r="O28">
        <v>3.6901732644825901E-3</v>
      </c>
      <c r="P28">
        <v>5.9186070686673602E-3</v>
      </c>
      <c r="Q28">
        <v>3.5503437546264499E-3</v>
      </c>
      <c r="R28">
        <v>7.4824551043399098E-3</v>
      </c>
      <c r="S28">
        <v>5.44830296857946E-3</v>
      </c>
      <c r="T28">
        <v>7.4565748766487498E-3</v>
      </c>
      <c r="U28">
        <v>1.6423579742733702E-2</v>
      </c>
      <c r="V28">
        <v>6.7060820344189802E-3</v>
      </c>
      <c r="W28">
        <v>1.09049603781224E-2</v>
      </c>
      <c r="X28">
        <v>7.3236247773251504E-3</v>
      </c>
      <c r="Y28">
        <v>3.7232702039208601E-3</v>
      </c>
      <c r="Z28">
        <v>6.9825966640169896E-3</v>
      </c>
      <c r="AA28">
        <v>9.0339353776261195E-3</v>
      </c>
      <c r="AB28">
        <v>5.7297780729133904E-4</v>
      </c>
      <c r="AC28">
        <v>3.8573053162046803E-2</v>
      </c>
      <c r="AD28">
        <v>5.7288503228182502E-3</v>
      </c>
      <c r="AE28">
        <v>0.23646056988776801</v>
      </c>
      <c r="AF28">
        <v>0.96266547138546799</v>
      </c>
      <c r="AG28">
        <v>1.86535016949861E-3</v>
      </c>
      <c r="AH28">
        <v>9.91603506868413E-2</v>
      </c>
      <c r="AI28">
        <v>1.31861021700393E-3</v>
      </c>
      <c r="AJ28">
        <v>3.5780164340829299E-2</v>
      </c>
      <c r="AK28">
        <v>2.7187341245557901E-2</v>
      </c>
      <c r="AL28">
        <v>5.2218532873772204E-4</v>
      </c>
      <c r="AM28">
        <v>1.4162853178515801E-2</v>
      </c>
      <c r="AN28">
        <v>5.6188007602934898E-3</v>
      </c>
      <c r="AO28">
        <v>7.6310867443876301E-3</v>
      </c>
      <c r="AP28">
        <v>1.55365447856899E-3</v>
      </c>
      <c r="AQ28">
        <v>3.7169876243664901E-3</v>
      </c>
      <c r="AR28">
        <v>7.3307459650169098E-3</v>
      </c>
      <c r="AS28">
        <v>2.3159170265853401E-3</v>
      </c>
      <c r="AT28">
        <v>6.2371773445511099E-3</v>
      </c>
      <c r="AU28">
        <v>2.4272746468813099E-3</v>
      </c>
      <c r="AV28">
        <v>4.0850017459492698E-3</v>
      </c>
      <c r="AW28">
        <v>7.4914054097903497E-3</v>
      </c>
      <c r="AX28">
        <v>2.6794324918824899E-3</v>
      </c>
      <c r="AY28">
        <v>4.1148878611973398E-4</v>
      </c>
      <c r="AZ28">
        <v>2.7845808654055698E-4</v>
      </c>
      <c r="BA28">
        <v>8.8978621852189108E-3</v>
      </c>
      <c r="BB28">
        <v>8.7811976533316296E-4</v>
      </c>
    </row>
    <row r="29" spans="1:54" x14ac:dyDescent="0.2">
      <c r="A29">
        <v>23989.4156352274</v>
      </c>
      <c r="B29">
        <v>24647.0323609591</v>
      </c>
      <c r="C29">
        <v>4.32235517487014E-3</v>
      </c>
      <c r="D29">
        <v>4.23607214157756E-3</v>
      </c>
      <c r="E29">
        <v>9.3397287781808794E-3</v>
      </c>
      <c r="F29">
        <v>1.3871996807588501E-4</v>
      </c>
      <c r="G29">
        <v>2.6094990375717599E-4</v>
      </c>
      <c r="H29">
        <v>3.4024478295729401E-3</v>
      </c>
      <c r="I29">
        <v>2.6149939104900999E-3</v>
      </c>
      <c r="J29">
        <v>2.42182610639594E-4</v>
      </c>
      <c r="K29">
        <v>1.2005106010698E-3</v>
      </c>
      <c r="L29">
        <v>6.0064031027257997E-3</v>
      </c>
      <c r="M29">
        <v>1.37940624100287E-2</v>
      </c>
      <c r="N29">
        <v>8.9659369798574997E-3</v>
      </c>
      <c r="O29">
        <v>2.4711273666077498E-3</v>
      </c>
      <c r="P29">
        <v>8.5098387855200002E-3</v>
      </c>
      <c r="Q29">
        <v>8.9044903552495391E-3</v>
      </c>
      <c r="R29">
        <v>1.80150239832301E-2</v>
      </c>
      <c r="S29">
        <v>8.6144218816642994E-3</v>
      </c>
      <c r="T29">
        <v>1.23852481068651E-2</v>
      </c>
      <c r="U29">
        <v>3.5182341870605101E-2</v>
      </c>
      <c r="V29">
        <v>2.7968838692917899E-2</v>
      </c>
      <c r="W29">
        <v>7.1712753656563303E-3</v>
      </c>
      <c r="X29">
        <v>2.9067460831223801E-3</v>
      </c>
      <c r="Y29">
        <v>1.74358407231304E-2</v>
      </c>
      <c r="Z29">
        <v>3.3098517791632198E-2</v>
      </c>
      <c r="AA29">
        <v>2.0563120162993401E-2</v>
      </c>
      <c r="AB29">
        <v>2.5635532808866698E-2</v>
      </c>
      <c r="AC29">
        <v>3.1668735719576402E-2</v>
      </c>
      <c r="AD29">
        <v>1.53118457401843E-2</v>
      </c>
      <c r="AE29">
        <v>0.27808226435897898</v>
      </c>
      <c r="AF29">
        <v>0.15566030917166601</v>
      </c>
      <c r="AG29">
        <v>0.519863212095515</v>
      </c>
      <c r="AH29">
        <v>0.77657089910080801</v>
      </c>
      <c r="AI29">
        <v>3.4475237036277098E-2</v>
      </c>
      <c r="AJ29">
        <v>9.6378302603885302E-2</v>
      </c>
      <c r="AK29">
        <v>3.9520152748311603E-2</v>
      </c>
      <c r="AL29">
        <v>1.5775084550783199E-3</v>
      </c>
      <c r="AM29">
        <v>3.6305260763437201E-2</v>
      </c>
      <c r="AN29">
        <v>1.09798291061163E-2</v>
      </c>
      <c r="AO29">
        <v>7.2189065568683698E-3</v>
      </c>
      <c r="AP29">
        <v>2.7750384863864198E-2</v>
      </c>
      <c r="AQ29">
        <v>5.1280495479986603E-3</v>
      </c>
      <c r="AR29">
        <v>6.6220949357755103E-3</v>
      </c>
      <c r="AS29">
        <v>1.17942212977374E-3</v>
      </c>
      <c r="AT29">
        <v>2.0619642606279701E-3</v>
      </c>
      <c r="AU29">
        <v>5.79479016552761E-3</v>
      </c>
      <c r="AV29">
        <v>1.3881467320776299E-2</v>
      </c>
      <c r="AW29">
        <v>1.02349721614436E-2</v>
      </c>
      <c r="AX29">
        <v>5.9806607252543501E-3</v>
      </c>
      <c r="AY29">
        <v>1.3287625745938199E-2</v>
      </c>
      <c r="AZ29">
        <v>9.1194213096222505E-3</v>
      </c>
      <c r="BA29">
        <v>2.04517197990755E-2</v>
      </c>
      <c r="BB29">
        <v>3.2188825238683798E-4</v>
      </c>
    </row>
    <row r="30" spans="1:54" x14ac:dyDescent="0.2">
      <c r="A30">
        <v>23908.9831969605</v>
      </c>
      <c r="B30">
        <v>24206.980877880102</v>
      </c>
      <c r="C30">
        <v>4.3078630517164604E-3</v>
      </c>
      <c r="D30">
        <v>4.1604407308246903E-3</v>
      </c>
      <c r="E30">
        <v>3.5222054785441798E-2</v>
      </c>
      <c r="F30">
        <v>3.1850721592824901E-3</v>
      </c>
      <c r="G30">
        <v>2.10637638615311E-3</v>
      </c>
      <c r="H30">
        <v>5.7143563998312301E-3</v>
      </c>
      <c r="I30">
        <v>5.1928611997163702E-3</v>
      </c>
      <c r="J30">
        <v>4.96038314484653E-5</v>
      </c>
      <c r="K30">
        <v>1.0517702244630001E-3</v>
      </c>
      <c r="L30">
        <v>2.7450372913221002E-3</v>
      </c>
      <c r="M30">
        <v>9.9445416123651494E-3</v>
      </c>
      <c r="N30">
        <v>6.54465522959538E-3</v>
      </c>
      <c r="O30">
        <v>3.53829563363391E-3</v>
      </c>
      <c r="P30">
        <v>1.39443205411625E-3</v>
      </c>
      <c r="Q30">
        <v>3.4749600499352599E-3</v>
      </c>
      <c r="R30">
        <v>1.6940395044559901E-2</v>
      </c>
      <c r="S30">
        <v>8.1925224138215402E-3</v>
      </c>
      <c r="T30">
        <v>1.61203602181786E-2</v>
      </c>
      <c r="U30">
        <v>2.48181024743225E-2</v>
      </c>
      <c r="V30">
        <v>2.0856720128044699E-2</v>
      </c>
      <c r="W30">
        <v>1.1159258000542301E-2</v>
      </c>
      <c r="X30">
        <v>2.1140874511231499E-2</v>
      </c>
      <c r="Y30">
        <v>2.69966962930678E-2</v>
      </c>
      <c r="Z30">
        <v>3.8322111205290499E-2</v>
      </c>
      <c r="AA30">
        <v>3.5448621124911902E-3</v>
      </c>
      <c r="AB30">
        <v>3.00891134910608E-2</v>
      </c>
      <c r="AC30">
        <v>3.2391633446455299E-2</v>
      </c>
      <c r="AD30">
        <v>4.5975821413506502E-3</v>
      </c>
      <c r="AE30">
        <v>0.26683131314886999</v>
      </c>
      <c r="AF30">
        <v>0.119879434609165</v>
      </c>
      <c r="AG30">
        <v>0.84103152184977303</v>
      </c>
      <c r="AH30">
        <v>0.414332667292862</v>
      </c>
      <c r="AI30">
        <v>1.4467338816985399E-2</v>
      </c>
      <c r="AJ30">
        <v>0.105885742226623</v>
      </c>
      <c r="AK30">
        <v>4.23790264856218E-2</v>
      </c>
      <c r="AL30">
        <v>2.3871985856098399E-2</v>
      </c>
      <c r="AM30">
        <v>6.6779715265597506E-2</v>
      </c>
      <c r="AN30">
        <v>3.1192743850089601E-2</v>
      </c>
      <c r="AO30">
        <v>3.9209784508824497E-3</v>
      </c>
      <c r="AP30">
        <v>2.6478528169212898E-2</v>
      </c>
      <c r="AQ30">
        <v>9.3747672878228996E-4</v>
      </c>
      <c r="AR30">
        <v>1.1047555597600201E-2</v>
      </c>
      <c r="AS30">
        <v>1.2848014465385801E-2</v>
      </c>
      <c r="AT30">
        <v>1.7996118486516902E-2</v>
      </c>
      <c r="AU30">
        <v>2.51690359454072E-2</v>
      </c>
      <c r="AV30">
        <v>2.2108433576283502E-3</v>
      </c>
      <c r="AW30">
        <v>4.3982196588930903E-3</v>
      </c>
      <c r="AX30">
        <v>2.5989298467250098E-3</v>
      </c>
      <c r="AY30">
        <v>7.5951232602591602E-3</v>
      </c>
      <c r="AZ30">
        <v>6.8461122371541103E-3</v>
      </c>
      <c r="BA30">
        <v>4.8708828504788497E-3</v>
      </c>
      <c r="BB30">
        <v>9.1350243301582291E-3</v>
      </c>
    </row>
    <row r="31" spans="1:54" x14ac:dyDescent="0.2">
      <c r="A31">
        <v>22836.1212924627</v>
      </c>
      <c r="B31">
        <v>23931.649367518701</v>
      </c>
      <c r="C31">
        <v>4.1145573757742099E-3</v>
      </c>
      <c r="D31">
        <v>4.1131196528279802E-3</v>
      </c>
      <c r="E31">
        <v>8.9720065311539397E-3</v>
      </c>
      <c r="F31">
        <v>1.0814322600844299E-3</v>
      </c>
      <c r="G31">
        <v>1.0316039212898899E-3</v>
      </c>
      <c r="H31">
        <v>7.1698854391465498E-3</v>
      </c>
      <c r="I31">
        <v>6.1070426969673797E-3</v>
      </c>
      <c r="J31">
        <v>7.3635503404677902E-4</v>
      </c>
      <c r="K31">
        <v>4.9156841322414704E-3</v>
      </c>
      <c r="L31">
        <v>7.7578853416349703E-3</v>
      </c>
      <c r="M31">
        <v>3.18646143270815E-2</v>
      </c>
      <c r="N31">
        <v>2.1206213488983501E-2</v>
      </c>
      <c r="O31">
        <v>4.3486981128450404E-3</v>
      </c>
      <c r="P31">
        <v>1.89880284647862E-2</v>
      </c>
      <c r="Q31">
        <v>1.47404517479319E-2</v>
      </c>
      <c r="R31">
        <v>4.1789853817445002E-2</v>
      </c>
      <c r="S31">
        <v>2.3560714567490999E-2</v>
      </c>
      <c r="T31">
        <v>3.1851939527918101E-2</v>
      </c>
      <c r="U31">
        <v>7.4764963745324098E-2</v>
      </c>
      <c r="V31">
        <v>5.4764618661561501E-2</v>
      </c>
      <c r="W31">
        <v>1.8056514384579801E-2</v>
      </c>
      <c r="X31">
        <v>1.327342958929E-2</v>
      </c>
      <c r="Y31">
        <v>2.2102712841172101E-2</v>
      </c>
      <c r="Z31">
        <v>7.4370718786953394E-2</v>
      </c>
      <c r="AA31">
        <v>2.6853984090163499E-2</v>
      </c>
      <c r="AB31">
        <v>4.9265215957057601E-2</v>
      </c>
      <c r="AC31">
        <v>2.2436193636574699E-2</v>
      </c>
      <c r="AD31">
        <v>1.6518776341613E-4</v>
      </c>
      <c r="AE31">
        <v>0.32966168835840298</v>
      </c>
      <c r="AF31">
        <v>9.0998697071074094E-2</v>
      </c>
      <c r="AG31">
        <v>8.5466721097710793E-2</v>
      </c>
      <c r="AH31">
        <v>0.295776806897665</v>
      </c>
      <c r="AI31">
        <v>0.48662103213853303</v>
      </c>
      <c r="AJ31">
        <v>0.63860139490314605</v>
      </c>
      <c r="AK31">
        <v>0.275527963931123</v>
      </c>
      <c r="AL31">
        <v>4.0633306740582797E-2</v>
      </c>
      <c r="AM31">
        <v>0.171995216696986</v>
      </c>
      <c r="AN31">
        <v>6.5057734607736897E-4</v>
      </c>
      <c r="AO31">
        <v>1.38954242718745E-3</v>
      </c>
      <c r="AP31">
        <v>5.8060772412916802E-2</v>
      </c>
      <c r="AQ31">
        <v>1.9225653266344601E-2</v>
      </c>
      <c r="AR31">
        <v>2.1876973695499999E-2</v>
      </c>
      <c r="AS31">
        <v>2.22782361086164E-2</v>
      </c>
      <c r="AT31">
        <v>1.51030651707412E-2</v>
      </c>
      <c r="AU31">
        <v>3.02068258577907E-3</v>
      </c>
      <c r="AV31">
        <v>3.8500773884599E-2</v>
      </c>
      <c r="AW31">
        <v>1.0744256588367499E-2</v>
      </c>
      <c r="AX31">
        <v>1.5792940624793899E-2</v>
      </c>
      <c r="AY31">
        <v>8.8703569214522297E-4</v>
      </c>
      <c r="AZ31">
        <v>8.52761829227623E-3</v>
      </c>
      <c r="BA31">
        <v>8.00243019443417E-4</v>
      </c>
      <c r="BB31">
        <v>1.3981838339519499E-2</v>
      </c>
    </row>
    <row r="32" spans="1:54" x14ac:dyDescent="0.2">
      <c r="A32">
        <v>22725.799563995199</v>
      </c>
      <c r="B32">
        <v>22836.857811871701</v>
      </c>
      <c r="C32">
        <v>4.0946798722454603E-3</v>
      </c>
      <c r="D32">
        <v>3.9249584193864796E-3</v>
      </c>
      <c r="E32">
        <v>1.1084915208906599E-2</v>
      </c>
      <c r="F32">
        <v>7.5423838011599105E-5</v>
      </c>
      <c r="G32">
        <v>1.3785685762387899E-3</v>
      </c>
      <c r="H32">
        <v>2.4037436063266901E-3</v>
      </c>
      <c r="I32">
        <v>1.98899180794888E-3</v>
      </c>
      <c r="J32">
        <v>1.1192203760972199E-4</v>
      </c>
      <c r="K32">
        <v>3.5066570030726101E-3</v>
      </c>
      <c r="L32">
        <v>1.4635310320162301E-3</v>
      </c>
      <c r="M32">
        <v>1.7981273224687799E-2</v>
      </c>
      <c r="N32">
        <v>1.1586944005402101E-2</v>
      </c>
      <c r="O32">
        <v>2.6489437947185101E-3</v>
      </c>
      <c r="P32">
        <v>1.09722725347357E-2</v>
      </c>
      <c r="Q32">
        <v>5.1499357349280902E-3</v>
      </c>
      <c r="R32">
        <v>2.3520105824108701E-2</v>
      </c>
      <c r="S32">
        <v>1.38859439189587E-2</v>
      </c>
      <c r="T32">
        <v>1.7215196763016399E-2</v>
      </c>
      <c r="U32">
        <v>4.1053212674297603E-2</v>
      </c>
      <c r="V32">
        <v>2.9832875247659301E-2</v>
      </c>
      <c r="W32">
        <v>1.29426733765351E-2</v>
      </c>
      <c r="X32">
        <v>4.7900129704730298E-3</v>
      </c>
      <c r="Y32">
        <v>1.30551886159139E-2</v>
      </c>
      <c r="Z32">
        <v>3.90726988655078E-2</v>
      </c>
      <c r="AA32">
        <v>1.11396586539477E-2</v>
      </c>
      <c r="AB32">
        <v>2.6204927581189499E-2</v>
      </c>
      <c r="AC32">
        <v>9.5457285716662905E-3</v>
      </c>
      <c r="AD32">
        <v>3.6553199700661699E-3</v>
      </c>
      <c r="AE32">
        <v>0.16327309791518901</v>
      </c>
      <c r="AF32">
        <v>4.0560164011058303E-2</v>
      </c>
      <c r="AG32">
        <v>4.0870930687767003E-2</v>
      </c>
      <c r="AH32">
        <v>0.197228062302436</v>
      </c>
      <c r="AI32">
        <v>0.868703903178494</v>
      </c>
      <c r="AJ32">
        <v>0.32066387307933403</v>
      </c>
      <c r="AK32">
        <v>0.20421210034825599</v>
      </c>
      <c r="AL32">
        <v>4.2963678952799102E-2</v>
      </c>
      <c r="AM32">
        <v>0.127779346404536</v>
      </c>
      <c r="AN32">
        <v>8.6754708178641195E-3</v>
      </c>
      <c r="AO32">
        <v>1.6524779489434899E-2</v>
      </c>
      <c r="AP32">
        <v>3.3095609100653997E-2</v>
      </c>
      <c r="AQ32">
        <v>1.13120206961818E-2</v>
      </c>
      <c r="AR32">
        <v>1.15463412774531E-2</v>
      </c>
      <c r="AS32">
        <v>1.8779624467806601E-2</v>
      </c>
      <c r="AT32">
        <v>4.5970179279969702E-3</v>
      </c>
      <c r="AU32">
        <v>2.5989032867905202E-3</v>
      </c>
      <c r="AV32">
        <v>2.2510457737643201E-2</v>
      </c>
      <c r="AW32">
        <v>4.3241184472469496E-3</v>
      </c>
      <c r="AX32">
        <v>1.1468089022024499E-2</v>
      </c>
      <c r="AY32">
        <v>2.5736082964630098E-2</v>
      </c>
      <c r="AZ32">
        <v>7.5887211786527997E-3</v>
      </c>
      <c r="BA32">
        <v>3.0124757145936001E-2</v>
      </c>
      <c r="BB32">
        <v>1.85045120305685E-2</v>
      </c>
    </row>
    <row r="33" spans="1:54" x14ac:dyDescent="0.2">
      <c r="A33">
        <v>21553.536064965901</v>
      </c>
      <c r="B33">
        <v>22316.5901973035</v>
      </c>
      <c r="C33">
        <v>3.8834642562260301E-3</v>
      </c>
      <c r="D33">
        <v>3.8355403054342102E-3</v>
      </c>
      <c r="E33">
        <v>3.2379547828002397E-2</v>
      </c>
      <c r="F33">
        <v>3.3235466175904598E-3</v>
      </c>
      <c r="G33">
        <v>9.3826377013180701E-4</v>
      </c>
      <c r="H33">
        <v>8.4319993217275794E-3</v>
      </c>
      <c r="I33">
        <v>1.2476574472153499E-2</v>
      </c>
      <c r="J33">
        <v>2.5146021065890001E-3</v>
      </c>
      <c r="K33">
        <v>1.4783766132552901E-3</v>
      </c>
      <c r="L33">
        <v>6.8696538502205197E-3</v>
      </c>
      <c r="M33">
        <v>2.1691348569619E-2</v>
      </c>
      <c r="N33">
        <v>9.4844925223826603E-3</v>
      </c>
      <c r="O33">
        <v>4.8748962923161896E-3</v>
      </c>
      <c r="P33">
        <v>1.4510212815649799E-2</v>
      </c>
      <c r="Q33">
        <v>1.6578126572404199E-2</v>
      </c>
      <c r="R33">
        <v>2.33485779992346E-2</v>
      </c>
      <c r="S33">
        <v>1.6497756368598401E-2</v>
      </c>
      <c r="T33">
        <v>1.9908064568232402E-2</v>
      </c>
      <c r="U33">
        <v>4.4850021275641902E-2</v>
      </c>
      <c r="V33">
        <v>2.96811214567246E-2</v>
      </c>
      <c r="W33">
        <v>1.05239843663222E-2</v>
      </c>
      <c r="X33">
        <v>1.95312351688413E-2</v>
      </c>
      <c r="Y33">
        <v>2.1197480823810299E-2</v>
      </c>
      <c r="Z33">
        <v>4.0621201749732799E-2</v>
      </c>
      <c r="AA33">
        <v>7.0839897100229499E-3</v>
      </c>
      <c r="AB33">
        <v>1.9853724548199999E-2</v>
      </c>
      <c r="AC33">
        <v>1.36591504378648E-2</v>
      </c>
      <c r="AD33">
        <v>1.32600805301617E-2</v>
      </c>
      <c r="AE33">
        <v>0.16675223216753901</v>
      </c>
      <c r="AF33">
        <v>4.2611687179108897E-2</v>
      </c>
      <c r="AG33">
        <v>1.5521701787677001E-2</v>
      </c>
      <c r="AH33">
        <v>7.3872535776006998E-2</v>
      </c>
      <c r="AI33">
        <v>4.4079756364424301E-2</v>
      </c>
      <c r="AJ33">
        <v>0.56481158985767599</v>
      </c>
      <c r="AK33">
        <v>0.75886491614235196</v>
      </c>
      <c r="AL33">
        <v>4.8184914176360699E-2</v>
      </c>
      <c r="AM33">
        <v>0.13468608584338601</v>
      </c>
      <c r="AN33">
        <v>4.4341032175451101E-2</v>
      </c>
      <c r="AO33">
        <v>3.32334330834392E-2</v>
      </c>
      <c r="AP33">
        <v>5.0128851108436102E-2</v>
      </c>
      <c r="AQ33">
        <v>1.7124119200662199E-2</v>
      </c>
      <c r="AR33">
        <v>2.6704823618168099E-2</v>
      </c>
      <c r="AS33">
        <v>8.0988864217577308E-3</v>
      </c>
      <c r="AT33">
        <v>3.67487652672676E-2</v>
      </c>
      <c r="AU33">
        <v>1.66327063677803E-2</v>
      </c>
      <c r="AV33">
        <v>3.9415879267121097E-2</v>
      </c>
      <c r="AW33">
        <v>5.3107692658211199E-2</v>
      </c>
      <c r="AX33">
        <v>5.2538301111488299E-3</v>
      </c>
      <c r="AY33">
        <v>6.6250167625778206E-2</v>
      </c>
      <c r="AZ33">
        <v>3.8630740316371003E-2</v>
      </c>
      <c r="BA33">
        <v>6.3513135792742495E-2</v>
      </c>
      <c r="BB33">
        <v>8.5813637329668693E-3</v>
      </c>
    </row>
    <row r="34" spans="1:54" x14ac:dyDescent="0.2">
      <c r="A34">
        <v>20748.2665042017</v>
      </c>
      <c r="B34">
        <v>21441.445761529099</v>
      </c>
      <c r="C34">
        <v>3.7383727247748298E-3</v>
      </c>
      <c r="D34">
        <v>3.6851297038677298E-3</v>
      </c>
      <c r="E34">
        <v>2.5327807928110398E-2</v>
      </c>
      <c r="F34">
        <v>2.9163717519953801E-3</v>
      </c>
      <c r="G34">
        <v>1.1684282865972501E-3</v>
      </c>
      <c r="H34">
        <v>8.3304820947167901E-3</v>
      </c>
      <c r="I34">
        <v>1.0711453102674901E-2</v>
      </c>
      <c r="J34">
        <v>2.0142261933215298E-3</v>
      </c>
      <c r="K34">
        <v>4.0379097261782401E-3</v>
      </c>
      <c r="L34">
        <v>6.1676556874480102E-3</v>
      </c>
      <c r="M34">
        <v>2.6383186196507501E-2</v>
      </c>
      <c r="N34">
        <v>1.4905565215166099E-2</v>
      </c>
      <c r="O34">
        <v>5.9678841111144298E-3</v>
      </c>
      <c r="P34">
        <v>1.70246808771473E-2</v>
      </c>
      <c r="Q34">
        <v>1.4622739616393101E-2</v>
      </c>
      <c r="R34">
        <v>3.052992295306E-2</v>
      </c>
      <c r="S34">
        <v>1.9223964217535399E-2</v>
      </c>
      <c r="T34">
        <v>2.4470653550059E-2</v>
      </c>
      <c r="U34">
        <v>5.5289524621461403E-2</v>
      </c>
      <c r="V34">
        <v>3.6482518357126799E-2</v>
      </c>
      <c r="W34">
        <v>1.51519075203076E-2</v>
      </c>
      <c r="X34">
        <v>1.5779947319837499E-2</v>
      </c>
      <c r="Y34">
        <v>1.2918118439627899E-2</v>
      </c>
      <c r="Z34">
        <v>4.37638965546642E-2</v>
      </c>
      <c r="AA34">
        <v>1.0347373054460001E-2</v>
      </c>
      <c r="AB34">
        <v>1.9394021011128401E-2</v>
      </c>
      <c r="AC34">
        <v>1.16188500769166E-2</v>
      </c>
      <c r="AD34">
        <v>4.0992380974795503E-3</v>
      </c>
      <c r="AE34">
        <v>0.15533807970622199</v>
      </c>
      <c r="AF34">
        <v>2.8812764567673101E-2</v>
      </c>
      <c r="AG34">
        <v>2.67365605087132E-2</v>
      </c>
      <c r="AH34">
        <v>8.7816208898861298E-2</v>
      </c>
      <c r="AI34">
        <v>9.5247044271656797E-3</v>
      </c>
      <c r="AJ34">
        <v>0.24268922674276699</v>
      </c>
      <c r="AK34">
        <v>0.40833706796256097</v>
      </c>
      <c r="AL34">
        <v>0.23682485070637699</v>
      </c>
      <c r="AM34">
        <v>0.79832970951341098</v>
      </c>
      <c r="AN34">
        <v>1.8593890189900798E-2</v>
      </c>
      <c r="AO34">
        <v>1.0662837766205699E-2</v>
      </c>
      <c r="AP34">
        <v>7.6277540099605204E-2</v>
      </c>
      <c r="AQ34">
        <v>4.1548240319504798E-2</v>
      </c>
      <c r="AR34">
        <v>4.0424898532816701E-2</v>
      </c>
      <c r="AS34">
        <v>2.34018308425787E-2</v>
      </c>
      <c r="AT34">
        <v>5.1590196977517197E-2</v>
      </c>
      <c r="AU34">
        <v>9.7519691225465902E-3</v>
      </c>
      <c r="AV34">
        <v>5.79739371256641E-2</v>
      </c>
      <c r="AW34">
        <v>4.1596525857453902E-2</v>
      </c>
      <c r="AX34">
        <v>7.2252699044899997E-3</v>
      </c>
      <c r="AY34">
        <v>4.12039488877659E-2</v>
      </c>
      <c r="AZ34">
        <v>2.9329382673599001E-2</v>
      </c>
      <c r="BA34">
        <v>3.8356221002668001E-2</v>
      </c>
      <c r="BB34">
        <v>8.6587686882225803E-3</v>
      </c>
    </row>
    <row r="35" spans="1:54" x14ac:dyDescent="0.2">
      <c r="A35">
        <v>20494.208091008601</v>
      </c>
      <c r="B35">
        <v>20603.220528761602</v>
      </c>
      <c r="C35">
        <v>3.69259709131705E-3</v>
      </c>
      <c r="D35">
        <v>3.5410643857843099E-3</v>
      </c>
      <c r="E35">
        <v>5.2097141048149196E-3</v>
      </c>
      <c r="F35">
        <v>5.2522905880751701E-4</v>
      </c>
      <c r="G35">
        <v>5.77258643876657E-5</v>
      </c>
      <c r="H35">
        <v>5.4484485436011505E-4</v>
      </c>
      <c r="I35">
        <v>6.68984690959911E-4</v>
      </c>
      <c r="J35">
        <v>4.2833628044912299E-4</v>
      </c>
      <c r="K35">
        <v>1.6485314875609499E-3</v>
      </c>
      <c r="L35">
        <v>1.29477162384368E-3</v>
      </c>
      <c r="M35">
        <v>2.6096130284603298E-3</v>
      </c>
      <c r="N35">
        <v>3.0535360506375999E-3</v>
      </c>
      <c r="O35">
        <v>9.3173726705077502E-4</v>
      </c>
      <c r="P35">
        <v>2.70317306661042E-3</v>
      </c>
      <c r="Q35">
        <v>3.7064905280011798E-4</v>
      </c>
      <c r="R35">
        <v>1.51114210266219E-3</v>
      </c>
      <c r="S35">
        <v>1.66094028596314E-3</v>
      </c>
      <c r="T35">
        <v>1.23683584662102E-3</v>
      </c>
      <c r="U35">
        <v>6.0032977671116696E-3</v>
      </c>
      <c r="V35">
        <v>4.20353473019024E-3</v>
      </c>
      <c r="W35">
        <v>1.17241728565257E-3</v>
      </c>
      <c r="X35">
        <v>3.4590241592851599E-3</v>
      </c>
      <c r="Y35">
        <v>3.0933580832709202E-3</v>
      </c>
      <c r="Z35">
        <v>6.7963340031483804E-4</v>
      </c>
      <c r="AA35">
        <v>5.3278493307266899E-3</v>
      </c>
      <c r="AB35">
        <v>3.6680001116236302E-5</v>
      </c>
      <c r="AC35">
        <v>4.8071475546442597E-3</v>
      </c>
      <c r="AD35">
        <v>3.1084768578799799E-3</v>
      </c>
      <c r="AE35">
        <v>1.38118436780944E-3</v>
      </c>
      <c r="AF35">
        <v>1.9260785285914301E-3</v>
      </c>
      <c r="AG35">
        <v>2.51184459326163E-2</v>
      </c>
      <c r="AH35">
        <v>2.14833438229543E-2</v>
      </c>
      <c r="AI35">
        <v>1.0075196492471E-2</v>
      </c>
      <c r="AJ35">
        <v>1.9389216634732202E-2</v>
      </c>
      <c r="AK35">
        <v>7.83786862185398E-2</v>
      </c>
      <c r="AL35">
        <v>0.95522829257306197</v>
      </c>
      <c r="AM35">
        <v>0.24901342680753299</v>
      </c>
      <c r="AN35">
        <v>0.10486674646829799</v>
      </c>
      <c r="AO35">
        <v>3.9184349533566101E-2</v>
      </c>
      <c r="AP35">
        <v>3.0333693396241198E-3</v>
      </c>
      <c r="AQ35">
        <v>9.1946714049566704E-3</v>
      </c>
      <c r="AR35">
        <v>8.0711944183568408E-3</v>
      </c>
      <c r="AS35">
        <v>2.4455276161846201E-2</v>
      </c>
      <c r="AT35">
        <v>5.5060013762900303E-3</v>
      </c>
      <c r="AU35">
        <v>1.7306477404473199E-2</v>
      </c>
      <c r="AV35">
        <v>1.2312317680665199E-2</v>
      </c>
      <c r="AW35">
        <v>1.1754529151725099E-2</v>
      </c>
      <c r="AX35">
        <v>2.8820201401564098E-3</v>
      </c>
      <c r="AY35">
        <v>9.2061549806774796E-3</v>
      </c>
      <c r="AZ35">
        <v>7.1924824995109804E-3</v>
      </c>
      <c r="BA35">
        <v>2.0166131961347901E-2</v>
      </c>
      <c r="BB35">
        <v>1.34956505882479E-2</v>
      </c>
    </row>
    <row r="36" spans="1:54" x14ac:dyDescent="0.2">
      <c r="A36">
        <v>19723.2956166242</v>
      </c>
      <c r="B36">
        <v>20429.938709277601</v>
      </c>
      <c r="C36">
        <v>3.5536959370040598E-3</v>
      </c>
      <c r="D36">
        <v>3.5112825330481301E-3</v>
      </c>
      <c r="E36">
        <v>1.8669691639605201E-3</v>
      </c>
      <c r="F36">
        <v>2.12731009482627E-4</v>
      </c>
      <c r="G36">
        <v>1.05930952070033E-4</v>
      </c>
      <c r="H36">
        <v>5.8693298390728396E-4</v>
      </c>
      <c r="I36">
        <v>1.49906755884188E-4</v>
      </c>
      <c r="J36">
        <v>6.1875830526928399E-4</v>
      </c>
      <c r="K36">
        <v>2.5073381223967201E-4</v>
      </c>
      <c r="L36">
        <v>2.5041489852159499E-3</v>
      </c>
      <c r="M36">
        <v>4.4674679845147403E-4</v>
      </c>
      <c r="N36">
        <v>1.1767208910772201E-3</v>
      </c>
      <c r="O36">
        <v>3.00392815533579E-4</v>
      </c>
      <c r="P36">
        <v>1.81888945628157E-3</v>
      </c>
      <c r="Q36">
        <v>6.5563335340906902E-4</v>
      </c>
      <c r="R36">
        <v>1.57790526523349E-4</v>
      </c>
      <c r="S36">
        <v>4.83715232293983E-4</v>
      </c>
      <c r="T36">
        <v>1.9514655966649101E-4</v>
      </c>
      <c r="U36">
        <v>5.9912814914952605E-4</v>
      </c>
      <c r="V36">
        <v>1.2325847159096401E-3</v>
      </c>
      <c r="W36">
        <v>4.9063607159559198E-3</v>
      </c>
      <c r="X36">
        <v>4.4278542871751302E-3</v>
      </c>
      <c r="Y36">
        <v>3.84560138781307E-3</v>
      </c>
      <c r="Z36">
        <v>3.1731195539634401E-3</v>
      </c>
      <c r="AA36">
        <v>6.0032359786617801E-3</v>
      </c>
      <c r="AB36">
        <v>1.7078293134298499E-3</v>
      </c>
      <c r="AC36">
        <v>1.1156349080756699E-2</v>
      </c>
      <c r="AD36">
        <v>3.3866358416206901E-3</v>
      </c>
      <c r="AE36">
        <v>1.10684460090213E-2</v>
      </c>
      <c r="AF36">
        <v>8.7464616230636697E-5</v>
      </c>
      <c r="AG36">
        <v>1.7725682627292998E-2</v>
      </c>
      <c r="AH36">
        <v>1.6472058886207199E-2</v>
      </c>
      <c r="AI36">
        <v>5.4260800246807702E-3</v>
      </c>
      <c r="AJ36">
        <v>1.7532583848322899E-2</v>
      </c>
      <c r="AK36">
        <v>2.88131404531255E-2</v>
      </c>
      <c r="AL36">
        <v>8.8565809752210498E-2</v>
      </c>
      <c r="AM36">
        <v>1.3988496400696301E-3</v>
      </c>
      <c r="AN36">
        <v>0.97261778510989605</v>
      </c>
      <c r="AO36">
        <v>0.176564885195163</v>
      </c>
      <c r="AP36">
        <v>3.7137815170545999E-2</v>
      </c>
      <c r="AQ36">
        <v>1.27340326166916E-2</v>
      </c>
      <c r="AR36">
        <v>2.4761685787251499E-2</v>
      </c>
      <c r="AS36">
        <v>4.6452585958516597E-2</v>
      </c>
      <c r="AT36">
        <v>1.52435155385747E-2</v>
      </c>
      <c r="AU36">
        <v>3.8241031365622499E-2</v>
      </c>
      <c r="AV36">
        <v>1.44501414195499E-2</v>
      </c>
      <c r="AW36">
        <v>2.2386196993736202E-2</v>
      </c>
      <c r="AX36">
        <v>8.01036140154604E-3</v>
      </c>
      <c r="AY36">
        <v>7.9484881972401895E-3</v>
      </c>
      <c r="AZ36">
        <v>7.0313245867114705E-4</v>
      </c>
      <c r="BA36">
        <v>2.79960951153541E-2</v>
      </c>
      <c r="BB36">
        <v>1.6224530203449501E-2</v>
      </c>
    </row>
    <row r="37" spans="1:54" x14ac:dyDescent="0.2">
      <c r="A37">
        <v>19546.134524480301</v>
      </c>
      <c r="B37">
        <v>19834.369770303299</v>
      </c>
      <c r="C37">
        <v>3.5217754777874801E-3</v>
      </c>
      <c r="D37">
        <v>3.4089224211356702E-3</v>
      </c>
      <c r="E37">
        <v>2.31090201927437E-3</v>
      </c>
      <c r="F37">
        <v>5.7437387037707704E-4</v>
      </c>
      <c r="G37">
        <v>1.67631949771357E-4</v>
      </c>
      <c r="H37">
        <v>1.7540833401270301E-3</v>
      </c>
      <c r="I37">
        <v>2.0376011774990801E-3</v>
      </c>
      <c r="J37">
        <v>2.28928842703026E-4</v>
      </c>
      <c r="K37">
        <v>4.03676208327001E-4</v>
      </c>
      <c r="L37">
        <v>3.29513711676504E-3</v>
      </c>
      <c r="M37">
        <v>3.4893500102995598E-3</v>
      </c>
      <c r="N37">
        <v>4.6118632908069698E-4</v>
      </c>
      <c r="O37">
        <v>8.3138209768429395E-5</v>
      </c>
      <c r="P37">
        <v>4.3128213465424301E-4</v>
      </c>
      <c r="Q37">
        <v>3.1738594262993901E-3</v>
      </c>
      <c r="R37">
        <v>4.6939330208215996E-3</v>
      </c>
      <c r="S37">
        <v>2.4170433998857502E-3</v>
      </c>
      <c r="T37">
        <v>3.1038309191905502E-3</v>
      </c>
      <c r="U37">
        <v>5.8950799008792602E-3</v>
      </c>
      <c r="V37">
        <v>5.8418476587673296E-3</v>
      </c>
      <c r="W37">
        <v>1.5041307323660001E-3</v>
      </c>
      <c r="X37">
        <v>3.1197160505244798E-3</v>
      </c>
      <c r="Y37">
        <v>3.14329169871235E-3</v>
      </c>
      <c r="Z37">
        <v>1.01794901569837E-2</v>
      </c>
      <c r="AA37">
        <v>7.2349901097689805E-4</v>
      </c>
      <c r="AB37">
        <v>3.4557731114931798E-3</v>
      </c>
      <c r="AC37">
        <v>5.1879053768768999E-3</v>
      </c>
      <c r="AD37">
        <v>3.6610028422671202E-3</v>
      </c>
      <c r="AE37">
        <v>2.5732438220709999E-2</v>
      </c>
      <c r="AF37">
        <v>1.22010021883362E-2</v>
      </c>
      <c r="AG37">
        <v>3.5903715412637302E-3</v>
      </c>
      <c r="AH37">
        <v>1.4021147126975901E-3</v>
      </c>
      <c r="AI37">
        <v>1.06562656571597E-2</v>
      </c>
      <c r="AJ37">
        <v>3.54800774520641E-2</v>
      </c>
      <c r="AK37">
        <v>1.5836586800006E-3</v>
      </c>
      <c r="AL37">
        <v>4.4047668319974399E-2</v>
      </c>
      <c r="AM37">
        <v>3.3561008046024202E-2</v>
      </c>
      <c r="AN37">
        <v>0.16428252899916501</v>
      </c>
      <c r="AO37">
        <v>0.97583245424464005</v>
      </c>
      <c r="AP37">
        <v>6.6463767311562602E-2</v>
      </c>
      <c r="AQ37">
        <v>4.6896203165287696E-3</v>
      </c>
      <c r="AR37">
        <v>2.0799056545765301E-2</v>
      </c>
      <c r="AS37">
        <v>2.0706629184395899E-2</v>
      </c>
      <c r="AT37">
        <v>1.72213998180944E-2</v>
      </c>
      <c r="AU37">
        <v>8.1245970547665905E-4</v>
      </c>
      <c r="AV37">
        <v>7.0569586004908796E-3</v>
      </c>
      <c r="AW37">
        <v>1.89350986613037E-2</v>
      </c>
      <c r="AX37">
        <v>1.0271466719483299E-2</v>
      </c>
      <c r="AY37">
        <v>4.0253031592568198E-2</v>
      </c>
      <c r="AZ37">
        <v>2.69429643227867E-2</v>
      </c>
      <c r="BA37">
        <v>3.8849888595213801E-2</v>
      </c>
      <c r="BB37">
        <v>1.3957298077212301E-2</v>
      </c>
    </row>
    <row r="38" spans="1:54" x14ac:dyDescent="0.2">
      <c r="A38">
        <v>19220.935580952399</v>
      </c>
      <c r="B38">
        <v>19641.645950611601</v>
      </c>
      <c r="C38">
        <v>3.4631819147847901E-3</v>
      </c>
      <c r="D38">
        <v>3.3757990823231701E-3</v>
      </c>
      <c r="E38">
        <v>1.7769937539910199E-2</v>
      </c>
      <c r="F38">
        <v>2.1703608988739402E-3</v>
      </c>
      <c r="G38">
        <v>1.7126563058467101E-3</v>
      </c>
      <c r="H38">
        <v>5.0019893170325097E-3</v>
      </c>
      <c r="I38">
        <v>5.6916961199073796E-3</v>
      </c>
      <c r="J38">
        <v>9.73962540984232E-4</v>
      </c>
      <c r="K38">
        <v>3.1816066686971602E-3</v>
      </c>
      <c r="L38">
        <v>1.8505477989071201E-3</v>
      </c>
      <c r="M38">
        <v>1.8271894007003599E-2</v>
      </c>
      <c r="N38">
        <v>1.12392967076381E-2</v>
      </c>
      <c r="O38">
        <v>2.4538304099188898E-3</v>
      </c>
      <c r="P38">
        <v>1.00394248604306E-2</v>
      </c>
      <c r="Q38">
        <v>5.8713998081771001E-3</v>
      </c>
      <c r="R38">
        <v>2.0999102117597101E-2</v>
      </c>
      <c r="S38">
        <v>1.34939459916955E-2</v>
      </c>
      <c r="T38">
        <v>1.7201243414517599E-2</v>
      </c>
      <c r="U38">
        <v>3.5077853620310198E-2</v>
      </c>
      <c r="V38">
        <v>2.32340625067863E-2</v>
      </c>
      <c r="W38">
        <v>1.05495024493364E-2</v>
      </c>
      <c r="X38">
        <v>8.8897948681548999E-3</v>
      </c>
      <c r="Y38">
        <v>5.83192144487776E-3</v>
      </c>
      <c r="Z38">
        <v>2.7343033069830099E-2</v>
      </c>
      <c r="AA38">
        <v>6.5947778533707599E-3</v>
      </c>
      <c r="AB38">
        <v>1.3618132881384699E-2</v>
      </c>
      <c r="AC38">
        <v>3.0657450340365999E-3</v>
      </c>
      <c r="AD38">
        <v>3.4994472284541802E-3</v>
      </c>
      <c r="AE38">
        <v>7.6909896005159406E-2</v>
      </c>
      <c r="AF38">
        <v>1.20385612128899E-2</v>
      </c>
      <c r="AG38">
        <v>4.2266374876118E-3</v>
      </c>
      <c r="AH38">
        <v>5.0190528714334701E-2</v>
      </c>
      <c r="AI38">
        <v>9.3207062517000408E-3</v>
      </c>
      <c r="AJ38">
        <v>6.7247399164001007E-2</v>
      </c>
      <c r="AK38">
        <v>0.121907855453425</v>
      </c>
      <c r="AL38">
        <v>4.3823209935613602E-2</v>
      </c>
      <c r="AM38">
        <v>0.222899711460116</v>
      </c>
      <c r="AN38">
        <v>3.03440065334027E-2</v>
      </c>
      <c r="AO38">
        <v>6.6864305732980106E-2</v>
      </c>
      <c r="AP38">
        <v>0.90488565971144297</v>
      </c>
      <c r="AQ38">
        <v>0.235990265220926</v>
      </c>
      <c r="AR38">
        <v>9.5896876112916904E-2</v>
      </c>
      <c r="AS38">
        <v>9.3033694782066301E-2</v>
      </c>
      <c r="AT38">
        <v>5.5627871056271101E-2</v>
      </c>
      <c r="AU38">
        <v>3.64370682840824E-2</v>
      </c>
      <c r="AV38">
        <v>6.0422896776244003E-2</v>
      </c>
      <c r="AW38">
        <v>7.8513088989879097E-3</v>
      </c>
      <c r="AX38">
        <v>2.0225438540553399E-2</v>
      </c>
      <c r="AY38">
        <v>2.61579929478198E-2</v>
      </c>
      <c r="AZ38">
        <v>2.2684443230749098E-3</v>
      </c>
      <c r="BA38">
        <v>3.7302623380288197E-2</v>
      </c>
      <c r="BB38">
        <v>2.72718288718947E-2</v>
      </c>
    </row>
    <row r="39" spans="1:54" x14ac:dyDescent="0.2">
      <c r="A39">
        <v>18982.226325890701</v>
      </c>
      <c r="B39">
        <v>19152.598394201501</v>
      </c>
      <c r="C39">
        <v>3.4201718556989801E-3</v>
      </c>
      <c r="D39">
        <v>3.2917467429065699E-3</v>
      </c>
      <c r="E39">
        <v>2.4792748703806999E-2</v>
      </c>
      <c r="F39">
        <v>1.64993699514412E-3</v>
      </c>
      <c r="G39">
        <v>5.6886892593675396E-4</v>
      </c>
      <c r="H39">
        <v>1.29479672364234E-3</v>
      </c>
      <c r="I39">
        <v>2.8438869252008299E-3</v>
      </c>
      <c r="J39">
        <v>3.0900410179593001E-4</v>
      </c>
      <c r="K39">
        <v>4.7373929716453999E-5</v>
      </c>
      <c r="L39">
        <v>1.1508556309096499E-3</v>
      </c>
      <c r="M39">
        <v>6.5195141979062094E-5</v>
      </c>
      <c r="N39">
        <v>6.0175198746656097E-4</v>
      </c>
      <c r="O39">
        <v>8.8549551383137397E-4</v>
      </c>
      <c r="P39">
        <v>9.9341528690201505E-5</v>
      </c>
      <c r="Q39">
        <v>7.4934377334579005E-4</v>
      </c>
      <c r="R39">
        <v>1.04632463486002E-3</v>
      </c>
      <c r="S39">
        <v>9.1037882420130604E-4</v>
      </c>
      <c r="T39">
        <v>6.9477453008023697E-5</v>
      </c>
      <c r="U39">
        <v>9.0063070151943296E-4</v>
      </c>
      <c r="V39">
        <v>1.1076190153183299E-3</v>
      </c>
      <c r="W39">
        <v>4.2531990393125299E-4</v>
      </c>
      <c r="X39">
        <v>2.9963940950200499E-5</v>
      </c>
      <c r="Y39">
        <v>3.6847060250822998E-3</v>
      </c>
      <c r="Z39">
        <v>4.6561960766639199E-4</v>
      </c>
      <c r="AA39">
        <v>1.2656596083871401E-3</v>
      </c>
      <c r="AB39">
        <v>9.6915880630132803E-4</v>
      </c>
      <c r="AC39">
        <v>2.1505968014509402E-3</v>
      </c>
      <c r="AD39">
        <v>8.2062244506396899E-4</v>
      </c>
      <c r="AE39">
        <v>1.95966313506907E-3</v>
      </c>
      <c r="AF39">
        <v>2.2524698541497002E-3</v>
      </c>
      <c r="AG39">
        <v>3.1436139149582602E-3</v>
      </c>
      <c r="AH39">
        <v>3.9593754609287398E-3</v>
      </c>
      <c r="AI39">
        <v>8.8801708236653303E-4</v>
      </c>
      <c r="AJ39">
        <v>7.6781244709898196E-4</v>
      </c>
      <c r="AK39">
        <v>2.8572801654353202E-3</v>
      </c>
      <c r="AL39">
        <v>5.0314727574186698E-3</v>
      </c>
      <c r="AM39">
        <v>1.90652006242314E-2</v>
      </c>
      <c r="AN39">
        <v>2.17384199488285E-2</v>
      </c>
      <c r="AO39">
        <v>1.78524664678258E-2</v>
      </c>
      <c r="AP39">
        <v>0.24459972318360601</v>
      </c>
      <c r="AQ39">
        <v>0.96603104190584399</v>
      </c>
      <c r="AR39">
        <v>2.3680618009875601E-2</v>
      </c>
      <c r="AS39">
        <v>1.7184236186793801E-2</v>
      </c>
      <c r="AT39">
        <v>3.96690332952516E-2</v>
      </c>
      <c r="AU39">
        <v>4.0313016570824797E-2</v>
      </c>
      <c r="AV39">
        <v>8.9319006878248505E-3</v>
      </c>
      <c r="AW39">
        <v>2.0349505775665499E-3</v>
      </c>
      <c r="AX39">
        <v>2.10482997280468E-3</v>
      </c>
      <c r="AY39">
        <v>6.9373876554504896E-3</v>
      </c>
      <c r="AZ39">
        <v>8.0587217039780595E-3</v>
      </c>
      <c r="BA39">
        <v>3.9323416108756398E-3</v>
      </c>
      <c r="BB39">
        <v>8.5011478350939399E-4</v>
      </c>
    </row>
    <row r="40" spans="1:54" x14ac:dyDescent="0.2">
      <c r="A40">
        <v>18482.264019799801</v>
      </c>
      <c r="B40">
        <v>19014.9093176975</v>
      </c>
      <c r="C40">
        <v>3.3300898506250999E-3</v>
      </c>
      <c r="D40">
        <v>3.2680821956849798E-3</v>
      </c>
      <c r="E40">
        <v>1.1502004025590101E-3</v>
      </c>
      <c r="F40">
        <v>9.0144361985570597E-5</v>
      </c>
      <c r="G40">
        <v>7.2810690195961503E-4</v>
      </c>
      <c r="H40">
        <v>1.3680609136752699E-3</v>
      </c>
      <c r="I40">
        <v>1.35412653267585E-3</v>
      </c>
      <c r="J40">
        <v>4.9140420811119004E-4</v>
      </c>
      <c r="K40">
        <v>7.3343506037649E-4</v>
      </c>
      <c r="L40">
        <v>5.77271885178465E-4</v>
      </c>
      <c r="M40">
        <v>7.6006197887981504E-3</v>
      </c>
      <c r="N40">
        <v>5.5285073103068204E-3</v>
      </c>
      <c r="O40">
        <v>1.6324409364972599E-4</v>
      </c>
      <c r="P40">
        <v>5.3901927220430801E-3</v>
      </c>
      <c r="Q40">
        <v>3.4620201026802498E-3</v>
      </c>
      <c r="R40">
        <v>9.5699044717385308E-3</v>
      </c>
      <c r="S40">
        <v>4.2565136000339799E-3</v>
      </c>
      <c r="T40">
        <v>6.9788655772426104E-3</v>
      </c>
      <c r="U40">
        <v>1.5582747680857E-2</v>
      </c>
      <c r="V40">
        <v>1.1111837225792001E-2</v>
      </c>
      <c r="W40">
        <v>1.3201343942055299E-3</v>
      </c>
      <c r="X40">
        <v>2.9462970399081099E-3</v>
      </c>
      <c r="Y40">
        <v>6.8542650813796201E-3</v>
      </c>
      <c r="Z40">
        <v>1.11524182498722E-2</v>
      </c>
      <c r="AA40">
        <v>3.7255827367591501E-3</v>
      </c>
      <c r="AB40">
        <v>8.58508823870229E-3</v>
      </c>
      <c r="AC40">
        <v>3.1350935639705901E-4</v>
      </c>
      <c r="AD40">
        <v>4.40768746923384E-4</v>
      </c>
      <c r="AE40">
        <v>2.7408911161025701E-2</v>
      </c>
      <c r="AF40">
        <v>8.9830182473923798E-3</v>
      </c>
      <c r="AG40">
        <v>4.9513163118025099E-3</v>
      </c>
      <c r="AH40">
        <v>1.5162714885489601E-2</v>
      </c>
      <c r="AI40">
        <v>2.2561785527319298E-3</v>
      </c>
      <c r="AJ40">
        <v>2.0633189688925701E-2</v>
      </c>
      <c r="AK40">
        <v>3.8200865705942701E-2</v>
      </c>
      <c r="AL40">
        <v>2.0622919289762599E-2</v>
      </c>
      <c r="AM40">
        <v>6.8433624470255694E-2</v>
      </c>
      <c r="AN40">
        <v>1.28235507485897E-2</v>
      </c>
      <c r="AO40">
        <v>7.8625392975149103E-3</v>
      </c>
      <c r="AP40">
        <v>0.14052561726406301</v>
      </c>
      <c r="AQ40">
        <v>1.6522918535240998E-2</v>
      </c>
      <c r="AR40">
        <v>0.97463162835183503</v>
      </c>
      <c r="AS40">
        <v>8.0456099655599106E-2</v>
      </c>
      <c r="AT40">
        <v>4.8132269756374302E-2</v>
      </c>
      <c r="AU40">
        <v>4.6622005282108997E-2</v>
      </c>
      <c r="AV40">
        <v>6.6414577338015202E-2</v>
      </c>
      <c r="AW40">
        <v>1.1723583383457499E-2</v>
      </c>
      <c r="AX40">
        <v>1.3679931154668199E-2</v>
      </c>
      <c r="AY40">
        <v>2.0774247855676602E-2</v>
      </c>
      <c r="AZ40">
        <v>1.3399257567030099E-2</v>
      </c>
      <c r="BA40">
        <v>2.7151154729785201E-2</v>
      </c>
      <c r="BB40">
        <v>1.5688845487913199E-2</v>
      </c>
    </row>
    <row r="41" spans="1:54" x14ac:dyDescent="0.2">
      <c r="A41">
        <v>18256.471269377598</v>
      </c>
      <c r="B41">
        <v>18505.320893347802</v>
      </c>
      <c r="C41">
        <v>3.28940705625963E-3</v>
      </c>
      <c r="D41">
        <v>3.1804995083884002E-3</v>
      </c>
      <c r="E41">
        <v>3.6423852294333897E-2</v>
      </c>
      <c r="F41">
        <v>2.79949929365501E-3</v>
      </c>
      <c r="G41">
        <v>1.5198978296311299E-3</v>
      </c>
      <c r="H41">
        <v>4.1183939380882396E-3</v>
      </c>
      <c r="I41">
        <v>5.8785785108967101E-3</v>
      </c>
      <c r="J41">
        <v>5.0591062756823201E-4</v>
      </c>
      <c r="K41">
        <v>3.04754752644552E-4</v>
      </c>
      <c r="L41">
        <v>9.4211657713359298E-4</v>
      </c>
      <c r="M41">
        <v>7.4585050040233396E-3</v>
      </c>
      <c r="N41">
        <v>3.7340862022353298E-3</v>
      </c>
      <c r="O41">
        <v>3.7401463785110298E-4</v>
      </c>
      <c r="P41">
        <v>2.5720913840682901E-3</v>
      </c>
      <c r="Q41">
        <v>3.1506263077330401E-3</v>
      </c>
      <c r="R41">
        <v>7.4466534356674502E-3</v>
      </c>
      <c r="S41">
        <v>4.6350908031306502E-3</v>
      </c>
      <c r="T41">
        <v>6.6180572612469096E-3</v>
      </c>
      <c r="U41">
        <v>1.29539898118272E-2</v>
      </c>
      <c r="V41">
        <v>1.0181560845421499E-2</v>
      </c>
      <c r="W41">
        <v>4.5913039543504898E-3</v>
      </c>
      <c r="X41">
        <v>6.2614315268041502E-3</v>
      </c>
      <c r="Y41">
        <v>7.63217774687337E-3</v>
      </c>
      <c r="Z41">
        <v>9.2291137853822407E-3</v>
      </c>
      <c r="AA41">
        <v>1.3705657857526301E-3</v>
      </c>
      <c r="AB41">
        <v>5.9838821739895401E-3</v>
      </c>
      <c r="AC41">
        <v>6.6055292418647302E-3</v>
      </c>
      <c r="AD41">
        <v>3.59321953324198E-3</v>
      </c>
      <c r="AE41">
        <v>3.2435547847237699E-2</v>
      </c>
      <c r="AF41">
        <v>9.0052911368803893E-3</v>
      </c>
      <c r="AG41">
        <v>7.0532005370426802E-3</v>
      </c>
      <c r="AH41">
        <v>4.15486526715164E-3</v>
      </c>
      <c r="AI41">
        <v>5.8028341663098298E-4</v>
      </c>
      <c r="AJ41">
        <v>3.0434873133791299E-2</v>
      </c>
      <c r="AK41">
        <v>1.72080776928033E-2</v>
      </c>
      <c r="AL41">
        <v>1.1216395569448499E-2</v>
      </c>
      <c r="AM41">
        <v>5.0528094252648897E-2</v>
      </c>
      <c r="AN41">
        <v>4.1438184761651099E-2</v>
      </c>
      <c r="AO41">
        <v>1.16778636660118E-2</v>
      </c>
      <c r="AP41">
        <v>9.4722912595012296E-2</v>
      </c>
      <c r="AQ41">
        <v>1.9177378247522001E-2</v>
      </c>
      <c r="AR41">
        <v>0.108799767541577</v>
      </c>
      <c r="AS41">
        <v>0.970962897144795</v>
      </c>
      <c r="AT41">
        <v>6.8877397952907995E-2</v>
      </c>
      <c r="AU41">
        <v>0.118974733591359</v>
      </c>
      <c r="AV41">
        <v>1.133748010013E-2</v>
      </c>
      <c r="AW41">
        <v>3.6540340619175597E-2</v>
      </c>
      <c r="AX41">
        <v>1.4163242091923499E-3</v>
      </c>
      <c r="AY41">
        <v>1.50592749361222E-2</v>
      </c>
      <c r="AZ41">
        <v>6.3068877886423196E-3</v>
      </c>
      <c r="BA41">
        <v>3.08682695792343E-2</v>
      </c>
      <c r="BB41">
        <v>1.1759033076691801E-2</v>
      </c>
    </row>
    <row r="42" spans="1:54" x14ac:dyDescent="0.2">
      <c r="A42">
        <v>17842.131617425301</v>
      </c>
      <c r="B42">
        <v>18321.575244228199</v>
      </c>
      <c r="C42">
        <v>3.2147523349441202E-3</v>
      </c>
      <c r="D42">
        <v>3.14891924290361E-3</v>
      </c>
      <c r="E42">
        <v>6.9679658945047702E-3</v>
      </c>
      <c r="F42">
        <v>5.8027063119191701E-4</v>
      </c>
      <c r="G42">
        <v>7.9938635067633402E-4</v>
      </c>
      <c r="H42">
        <v>8.1187261629661199E-4</v>
      </c>
      <c r="I42">
        <v>1.52930121143489E-4</v>
      </c>
      <c r="J42">
        <v>9.9423878453468699E-5</v>
      </c>
      <c r="K42">
        <v>3.1729091045280702E-4</v>
      </c>
      <c r="L42">
        <v>1.3968463306209599E-4</v>
      </c>
      <c r="M42">
        <v>3.0845475141000299E-3</v>
      </c>
      <c r="N42">
        <v>3.3813262089143702E-3</v>
      </c>
      <c r="O42">
        <v>1.79163279417589E-3</v>
      </c>
      <c r="P42">
        <v>3.2403850254502699E-4</v>
      </c>
      <c r="Q42">
        <v>4.7296361771495798E-4</v>
      </c>
      <c r="R42">
        <v>3.6957331284953798E-3</v>
      </c>
      <c r="S42">
        <v>5.9182037259288901E-4</v>
      </c>
      <c r="T42">
        <v>2.8592652835756102E-3</v>
      </c>
      <c r="U42">
        <v>5.7347278281118796E-3</v>
      </c>
      <c r="V42">
        <v>5.4456166104693698E-3</v>
      </c>
      <c r="W42">
        <v>4.4632648969698802E-4</v>
      </c>
      <c r="X42">
        <v>4.9426961714450204E-4</v>
      </c>
      <c r="Y42">
        <v>4.2731763246433296E-3</v>
      </c>
      <c r="Z42">
        <v>2.5298267345103299E-3</v>
      </c>
      <c r="AA42">
        <v>2.73201704604725E-3</v>
      </c>
      <c r="AB42">
        <v>3.9472330524550304E-3</v>
      </c>
      <c r="AC42">
        <v>2.0376288231818002E-3</v>
      </c>
      <c r="AD42">
        <v>9.2640099442909904E-4</v>
      </c>
      <c r="AE42">
        <v>9.1496340880600404E-3</v>
      </c>
      <c r="AF42">
        <v>4.2352083069267599E-3</v>
      </c>
      <c r="AG42">
        <v>3.9396189641412597E-3</v>
      </c>
      <c r="AH42">
        <v>1.3770331734179601E-3</v>
      </c>
      <c r="AI42">
        <v>2.4851894767274901E-4</v>
      </c>
      <c r="AJ42">
        <v>1.1423560838560701E-3</v>
      </c>
      <c r="AK42">
        <v>1.6890960454827499E-2</v>
      </c>
      <c r="AL42">
        <v>7.0133939726441403E-3</v>
      </c>
      <c r="AM42">
        <v>3.7406487490073199E-2</v>
      </c>
      <c r="AN42">
        <v>4.9707589980115003E-3</v>
      </c>
      <c r="AO42">
        <v>4.72114689351318E-3</v>
      </c>
      <c r="AP42">
        <v>5.6086904209484999E-2</v>
      </c>
      <c r="AQ42">
        <v>3.3370541367884598E-3</v>
      </c>
      <c r="AR42">
        <v>7.1186909351816799E-3</v>
      </c>
      <c r="AS42">
        <v>1.34781089999604E-2</v>
      </c>
      <c r="AT42">
        <v>0.89966166630106703</v>
      </c>
      <c r="AU42">
        <v>0.40022480663635301</v>
      </c>
      <c r="AV42">
        <v>3.044131759928E-2</v>
      </c>
      <c r="AW42">
        <v>6.7057655120747503E-2</v>
      </c>
      <c r="AX42">
        <v>1.92629716687522E-2</v>
      </c>
      <c r="AY42">
        <v>9.3221795057754506E-2</v>
      </c>
      <c r="AZ42">
        <v>4.6068216469977399E-2</v>
      </c>
      <c r="BA42">
        <v>5.5368175380231401E-2</v>
      </c>
      <c r="BB42">
        <v>7.6591034172946498E-3</v>
      </c>
    </row>
    <row r="43" spans="1:54" x14ac:dyDescent="0.2">
      <c r="A43">
        <v>17605.291266727902</v>
      </c>
      <c r="B43">
        <v>17944.437971343199</v>
      </c>
      <c r="C43">
        <v>3.1720790105488599E-3</v>
      </c>
      <c r="D43">
        <v>3.0841008634808101E-3</v>
      </c>
      <c r="E43">
        <v>1.9845657984595599E-2</v>
      </c>
      <c r="F43">
        <v>2.8112944037622599E-3</v>
      </c>
      <c r="G43">
        <v>2.2591375992737301E-3</v>
      </c>
      <c r="H43">
        <v>6.5265158603946298E-3</v>
      </c>
      <c r="I43">
        <v>6.2347086634129897E-3</v>
      </c>
      <c r="J43">
        <v>8.1843981144058E-4</v>
      </c>
      <c r="K43">
        <v>3.3161786050116401E-3</v>
      </c>
      <c r="L43">
        <v>4.5861974398743698E-3</v>
      </c>
      <c r="M43">
        <v>2.3146261616467999E-2</v>
      </c>
      <c r="N43">
        <v>1.5133069594648101E-2</v>
      </c>
      <c r="O43">
        <v>1.4002737648032299E-3</v>
      </c>
      <c r="P43">
        <v>1.1131138059287201E-2</v>
      </c>
      <c r="Q43">
        <v>8.1160405495741602E-3</v>
      </c>
      <c r="R43">
        <v>2.7264933350043902E-2</v>
      </c>
      <c r="S43">
        <v>1.5779117130308402E-2</v>
      </c>
      <c r="T43">
        <v>2.1017141864806101E-2</v>
      </c>
      <c r="U43">
        <v>4.4062883962545603E-2</v>
      </c>
      <c r="V43">
        <v>3.05548505345586E-2</v>
      </c>
      <c r="W43">
        <v>1.2448062893077099E-2</v>
      </c>
      <c r="X43">
        <v>1.11014055074802E-2</v>
      </c>
      <c r="Y43">
        <v>8.4351056854948293E-3</v>
      </c>
      <c r="Z43">
        <v>3.0262964377092701E-2</v>
      </c>
      <c r="AA43">
        <v>1.0009498860880201E-2</v>
      </c>
      <c r="AB43">
        <v>1.98656401565569E-2</v>
      </c>
      <c r="AC43">
        <v>7.7381527243925597E-3</v>
      </c>
      <c r="AD43">
        <v>9.8985649824839404E-4</v>
      </c>
      <c r="AE43">
        <v>8.3955561237685106E-2</v>
      </c>
      <c r="AF43">
        <v>1.6785412954799399E-2</v>
      </c>
      <c r="AG43">
        <v>7.0344627977669198E-4</v>
      </c>
      <c r="AH43">
        <v>3.8329329541528998E-2</v>
      </c>
      <c r="AI43">
        <v>3.67094049611241E-3</v>
      </c>
      <c r="AJ43">
        <v>5.9302744160548697E-2</v>
      </c>
      <c r="AK43">
        <v>8.6835600873984994E-2</v>
      </c>
      <c r="AL43">
        <v>1.9140866439249699E-2</v>
      </c>
      <c r="AM43">
        <v>0.13841316342957699</v>
      </c>
      <c r="AN43">
        <v>1.27110748862718E-2</v>
      </c>
      <c r="AO43">
        <v>8.3803903885691696E-3</v>
      </c>
      <c r="AP43">
        <v>0.108743696443678</v>
      </c>
      <c r="AQ43">
        <v>4.9949129902678101E-2</v>
      </c>
      <c r="AR43">
        <v>0.111633994346829</v>
      </c>
      <c r="AS43">
        <v>7.7497733671154395E-2</v>
      </c>
      <c r="AT43">
        <v>6.3425755717143997E-2</v>
      </c>
      <c r="AU43">
        <v>0.136155743345345</v>
      </c>
      <c r="AV43">
        <v>0.910807962189494</v>
      </c>
      <c r="AW43">
        <v>9.3712993254172396E-3</v>
      </c>
      <c r="AX43">
        <v>0.121675656276837</v>
      </c>
      <c r="AY43">
        <v>0.136545461163601</v>
      </c>
      <c r="AZ43">
        <v>4.0478392495484896E-3</v>
      </c>
      <c r="BA43">
        <v>6.9435813813070901E-2</v>
      </c>
      <c r="BB43">
        <v>4.5316623954329602E-2</v>
      </c>
    </row>
    <row r="44" spans="1:54" x14ac:dyDescent="0.2">
      <c r="A44">
        <v>17455.162065996701</v>
      </c>
      <c r="B44">
        <v>17742.9778912566</v>
      </c>
      <c r="C44">
        <v>3.1450290924705301E-3</v>
      </c>
      <c r="D44">
        <v>3.0494760283121501E-3</v>
      </c>
      <c r="E44">
        <v>5.0043161527734803E-2</v>
      </c>
      <c r="F44">
        <v>2.95424169237536E-3</v>
      </c>
      <c r="G44">
        <v>6.44537512601165E-4</v>
      </c>
      <c r="H44">
        <v>1.50895544669611E-3</v>
      </c>
      <c r="I44">
        <v>5.4704074254252801E-3</v>
      </c>
      <c r="J44">
        <v>5.3630826496390996E-4</v>
      </c>
      <c r="K44">
        <v>6.3662658449934698E-4</v>
      </c>
      <c r="L44">
        <v>3.3591547169366902E-3</v>
      </c>
      <c r="M44">
        <v>4.8580460145977603E-4</v>
      </c>
      <c r="N44">
        <v>2.8606874765738401E-3</v>
      </c>
      <c r="O44">
        <v>3.5967873170707201E-3</v>
      </c>
      <c r="P44">
        <v>7.2406835711440198E-4</v>
      </c>
      <c r="Q44">
        <v>1.8182103910795099E-3</v>
      </c>
      <c r="R44">
        <v>4.2936590371282102E-3</v>
      </c>
      <c r="S44">
        <v>1.3329746442588601E-4</v>
      </c>
      <c r="T44">
        <v>3.7387412865361098E-3</v>
      </c>
      <c r="U44">
        <v>5.9444196557141898E-3</v>
      </c>
      <c r="V44">
        <v>5.6548608593249804E-3</v>
      </c>
      <c r="W44">
        <v>3.9502284040936002E-4</v>
      </c>
      <c r="X44">
        <v>6.9138624734977798E-3</v>
      </c>
      <c r="Y44">
        <v>1.4327883269261901E-2</v>
      </c>
      <c r="Z44">
        <v>1.7884974480575899E-3</v>
      </c>
      <c r="AA44">
        <v>9.1671044228317904E-5</v>
      </c>
      <c r="AB44">
        <v>5.6134250819706404E-3</v>
      </c>
      <c r="AC44">
        <v>5.3339923637741897E-3</v>
      </c>
      <c r="AD44">
        <v>1.3143041589021699E-3</v>
      </c>
      <c r="AE44">
        <v>1.51784617757165E-2</v>
      </c>
      <c r="AF44">
        <v>7.9234329732384891E-3</v>
      </c>
      <c r="AG44">
        <v>1.8492386259235601E-2</v>
      </c>
      <c r="AH44">
        <v>1.3648164607955E-2</v>
      </c>
      <c r="AI44">
        <v>1.44488039849481E-3</v>
      </c>
      <c r="AJ44">
        <v>1.1622452228792501E-2</v>
      </c>
      <c r="AK44">
        <v>5.0350059286623098E-3</v>
      </c>
      <c r="AL44">
        <v>1.34486066283076E-2</v>
      </c>
      <c r="AM44">
        <v>3.6272073691561997E-2</v>
      </c>
      <c r="AN44">
        <v>4.13173674308372E-2</v>
      </c>
      <c r="AO44">
        <v>2.9743179166016498E-3</v>
      </c>
      <c r="AP44">
        <v>9.0133337714404696E-2</v>
      </c>
      <c r="AQ44">
        <v>2.0807141505074001E-2</v>
      </c>
      <c r="AR44">
        <v>2.08260680043891E-2</v>
      </c>
      <c r="AS44">
        <v>0.11551158739634</v>
      </c>
      <c r="AT44">
        <v>0.36789100145587</v>
      </c>
      <c r="AU44">
        <v>0.87138342360044996</v>
      </c>
      <c r="AV44">
        <v>0.15295115585253399</v>
      </c>
      <c r="AW44">
        <v>7.4694754541122593E-2</v>
      </c>
      <c r="AX44">
        <v>8.3566115193962495E-2</v>
      </c>
      <c r="AY44">
        <v>7.8209022712822193E-2</v>
      </c>
      <c r="AZ44">
        <v>9.1477572491431597E-2</v>
      </c>
      <c r="BA44">
        <v>3.6803080893835098E-2</v>
      </c>
      <c r="BB44">
        <v>3.6286015229411099E-2</v>
      </c>
    </row>
    <row r="45" spans="1:54" x14ac:dyDescent="0.2">
      <c r="A45">
        <v>17070.653660607801</v>
      </c>
      <c r="B45">
        <v>17527.460424020901</v>
      </c>
      <c r="C45">
        <v>3.0757492933672502E-3</v>
      </c>
      <c r="D45">
        <v>3.0124351576056802E-3</v>
      </c>
      <c r="E45">
        <v>1.5443097675787399E-2</v>
      </c>
      <c r="F45">
        <v>1.3356257368211E-3</v>
      </c>
      <c r="G45">
        <v>1.20095960453917E-3</v>
      </c>
      <c r="H45">
        <v>2.79412909291096E-3</v>
      </c>
      <c r="I45">
        <v>3.01045011359865E-3</v>
      </c>
      <c r="J45">
        <v>4.6982251419749399E-4</v>
      </c>
      <c r="K45">
        <v>1.1572791079055499E-3</v>
      </c>
      <c r="L45">
        <v>3.8483306668095298E-4</v>
      </c>
      <c r="M45">
        <v>9.9360987218547608E-3</v>
      </c>
      <c r="N45">
        <v>7.0888910487128601E-3</v>
      </c>
      <c r="O45">
        <v>3.2191080269100499E-4</v>
      </c>
      <c r="P45">
        <v>5.4858695170131797E-3</v>
      </c>
      <c r="Q45">
        <v>2.8108066955383798E-3</v>
      </c>
      <c r="R45">
        <v>1.1992344785904101E-2</v>
      </c>
      <c r="S45">
        <v>6.0270461028602102E-3</v>
      </c>
      <c r="T45">
        <v>8.5740737906986799E-3</v>
      </c>
      <c r="U45">
        <v>1.89895148209781E-2</v>
      </c>
      <c r="V45">
        <v>1.4009500238906399E-2</v>
      </c>
      <c r="W45">
        <v>2.49757187301629E-3</v>
      </c>
      <c r="X45">
        <v>1.5296122467385099E-3</v>
      </c>
      <c r="Y45">
        <v>3.1910189823339901E-3</v>
      </c>
      <c r="Z45">
        <v>1.37795206059378E-2</v>
      </c>
      <c r="AA45">
        <v>6.1576606068956099E-3</v>
      </c>
      <c r="AB45">
        <v>8.72596109539534E-3</v>
      </c>
      <c r="AC45">
        <v>4.48566728320639E-4</v>
      </c>
      <c r="AD45">
        <v>1.38478028148422E-3</v>
      </c>
      <c r="AE45">
        <v>3.0023715282584199E-2</v>
      </c>
      <c r="AF45">
        <v>8.1161876721036301E-3</v>
      </c>
      <c r="AG45">
        <v>4.6387030085218101E-3</v>
      </c>
      <c r="AH45">
        <v>1.7963244878904099E-2</v>
      </c>
      <c r="AI45">
        <v>2.3354841571079699E-3</v>
      </c>
      <c r="AJ45">
        <v>1.5247376845151E-2</v>
      </c>
      <c r="AK45">
        <v>3.9231924767767802E-2</v>
      </c>
      <c r="AL45">
        <v>1.79502248768201E-2</v>
      </c>
      <c r="AM45">
        <v>5.2082535434232101E-2</v>
      </c>
      <c r="AN45">
        <v>1.2130007484457901E-2</v>
      </c>
      <c r="AO45">
        <v>3.8365847635869299E-3</v>
      </c>
      <c r="AP45">
        <v>3.7660961305770901E-2</v>
      </c>
      <c r="AQ45">
        <v>1.51749646152812E-2</v>
      </c>
      <c r="AR45">
        <v>1.0121901574305399E-2</v>
      </c>
      <c r="AS45">
        <v>4.2612252954706199E-2</v>
      </c>
      <c r="AT45">
        <v>4.7421400236733703E-3</v>
      </c>
      <c r="AU45">
        <v>4.7200926525946998E-2</v>
      </c>
      <c r="AV45">
        <v>0.140898336640887</v>
      </c>
      <c r="AW45">
        <v>0.90095396125041605</v>
      </c>
      <c r="AX45">
        <v>0.27617350018162101</v>
      </c>
      <c r="AY45">
        <v>0.22694207062083399</v>
      </c>
      <c r="AZ45">
        <v>3.7159360644036299E-2</v>
      </c>
      <c r="BA45">
        <v>0.115305041347547</v>
      </c>
      <c r="BB45">
        <v>5.7547092741024999E-2</v>
      </c>
    </row>
    <row r="46" spans="1:54" x14ac:dyDescent="0.2">
      <c r="A46">
        <v>16805.595015512801</v>
      </c>
      <c r="B46">
        <v>17130.649942526001</v>
      </c>
      <c r="C46">
        <v>3.0279916645991598E-3</v>
      </c>
      <c r="D46">
        <v>2.9442355544433501E-3</v>
      </c>
      <c r="E46">
        <v>1.7515987996754301E-2</v>
      </c>
      <c r="F46">
        <v>6.2914088623572796E-4</v>
      </c>
      <c r="G46">
        <v>1.5965218779298701E-4</v>
      </c>
      <c r="H46">
        <v>1.8695190963902799E-3</v>
      </c>
      <c r="I46">
        <v>7.4279386938565499E-4</v>
      </c>
      <c r="J46">
        <v>6.5947975502642401E-4</v>
      </c>
      <c r="K46">
        <v>2.0672793958748802E-3</v>
      </c>
      <c r="L46">
        <v>2.3025134242494502E-3</v>
      </c>
      <c r="M46">
        <v>9.8015753138122504E-3</v>
      </c>
      <c r="N46">
        <v>7.1151320454522103E-3</v>
      </c>
      <c r="O46">
        <v>1.0516955529724301E-3</v>
      </c>
      <c r="P46">
        <v>6.1740032448566002E-3</v>
      </c>
      <c r="Q46">
        <v>5.4130191683754497E-3</v>
      </c>
      <c r="R46">
        <v>1.08936947896819E-2</v>
      </c>
      <c r="S46">
        <v>6.4363206676179103E-3</v>
      </c>
      <c r="T46">
        <v>9.4237180611943892E-3</v>
      </c>
      <c r="U46">
        <v>2.0081348470107899E-2</v>
      </c>
      <c r="V46">
        <v>1.21472066189052E-2</v>
      </c>
      <c r="W46">
        <v>6.73051538862091E-3</v>
      </c>
      <c r="X46">
        <v>7.7381026696976898E-3</v>
      </c>
      <c r="Y46">
        <v>9.8551135132081101E-3</v>
      </c>
      <c r="Z46">
        <v>8.2257720233101499E-3</v>
      </c>
      <c r="AA46">
        <v>1.04017394632198E-4</v>
      </c>
      <c r="AB46">
        <v>3.7615551631920399E-3</v>
      </c>
      <c r="AC46">
        <v>3.2455769069043498E-3</v>
      </c>
      <c r="AD46">
        <v>5.4450427671287605E-4</v>
      </c>
      <c r="AE46">
        <v>3.37337508781895E-2</v>
      </c>
      <c r="AF46">
        <v>4.0780108776883603E-3</v>
      </c>
      <c r="AG46">
        <v>4.2729217839034897E-3</v>
      </c>
      <c r="AH46">
        <v>1.3034273245996399E-2</v>
      </c>
      <c r="AI46">
        <v>2.5675834614021899E-3</v>
      </c>
      <c r="AJ46">
        <v>2.7904157673016499E-2</v>
      </c>
      <c r="AK46">
        <v>2.2776663960587001E-2</v>
      </c>
      <c r="AL46">
        <v>3.8895874431922502E-3</v>
      </c>
      <c r="AM46">
        <v>3.9888911357297899E-2</v>
      </c>
      <c r="AN46">
        <v>9.7688903833449206E-3</v>
      </c>
      <c r="AO46">
        <v>1.3882892750729899E-2</v>
      </c>
      <c r="AP46">
        <v>3.9401653166979703E-2</v>
      </c>
      <c r="AQ46">
        <v>1.9216255738838E-3</v>
      </c>
      <c r="AR46">
        <v>1.4722317024417E-2</v>
      </c>
      <c r="AS46">
        <v>2.9137749869269799E-3</v>
      </c>
      <c r="AT46">
        <v>1.8448604787402401E-2</v>
      </c>
      <c r="AU46">
        <v>0.111109162571339</v>
      </c>
      <c r="AV46">
        <v>0.11466402536202799</v>
      </c>
      <c r="AW46">
        <v>0.25963611636469802</v>
      </c>
      <c r="AX46">
        <v>0.90566204783256499</v>
      </c>
      <c r="AY46">
        <v>0.19689814387270199</v>
      </c>
      <c r="AZ46">
        <v>9.3889668530672807E-2</v>
      </c>
      <c r="BA46">
        <v>3.2573593050384E-2</v>
      </c>
      <c r="BB46">
        <v>9.9189216283742006E-3</v>
      </c>
    </row>
    <row r="47" spans="1:54" x14ac:dyDescent="0.2">
      <c r="A47">
        <v>16620.979878003</v>
      </c>
      <c r="B47">
        <v>16881.100745101201</v>
      </c>
      <c r="C47">
        <v>2.9947281534278901E-3</v>
      </c>
      <c r="D47">
        <v>2.9013456686476499E-3</v>
      </c>
      <c r="E47">
        <v>2.68419231560054E-2</v>
      </c>
      <c r="F47">
        <v>7.2051882532350199E-4</v>
      </c>
      <c r="G47">
        <v>2.4630446157452202E-4</v>
      </c>
      <c r="H47">
        <v>4.4432153026597102E-3</v>
      </c>
      <c r="I47">
        <v>3.2886807684326998E-3</v>
      </c>
      <c r="J47">
        <v>1.13210549273063E-3</v>
      </c>
      <c r="K47">
        <v>3.4615770968216102E-3</v>
      </c>
      <c r="L47">
        <v>5.3437940330553603E-3</v>
      </c>
      <c r="M47">
        <v>1.9267808808752201E-2</v>
      </c>
      <c r="N47">
        <v>1.25250755373069E-2</v>
      </c>
      <c r="O47">
        <v>2.5633316209035298E-3</v>
      </c>
      <c r="P47">
        <v>1.16764948175809E-2</v>
      </c>
      <c r="Q47">
        <v>1.05102419666781E-2</v>
      </c>
      <c r="R47">
        <v>2.2510487958763401E-2</v>
      </c>
      <c r="S47">
        <v>1.31779940473419E-2</v>
      </c>
      <c r="T47">
        <v>1.7500473890140401E-2</v>
      </c>
      <c r="U47">
        <v>3.8796852711526601E-2</v>
      </c>
      <c r="V47">
        <v>2.65565663294666E-2</v>
      </c>
      <c r="W47">
        <v>8.0045667156317599E-3</v>
      </c>
      <c r="X47">
        <v>9.6087803166177103E-3</v>
      </c>
      <c r="Y47">
        <v>1.2872465441757699E-2</v>
      </c>
      <c r="Z47">
        <v>2.38668821627489E-2</v>
      </c>
      <c r="AA47">
        <v>6.03398739449765E-3</v>
      </c>
      <c r="AB47">
        <v>1.01048983234285E-2</v>
      </c>
      <c r="AC47">
        <v>3.2702118287359998E-3</v>
      </c>
      <c r="AD47">
        <v>2.20566445716056E-4</v>
      </c>
      <c r="AE47">
        <v>6.6004402915590593E-2</v>
      </c>
      <c r="AF47">
        <v>1.52237184403584E-2</v>
      </c>
      <c r="AG47">
        <v>6.0159333905657596E-3</v>
      </c>
      <c r="AH47">
        <v>2.98856233447496E-2</v>
      </c>
      <c r="AI47">
        <v>2.9979216807575802E-4</v>
      </c>
      <c r="AJ47">
        <v>5.19652347867035E-2</v>
      </c>
      <c r="AK47">
        <v>4.6056855380138297E-2</v>
      </c>
      <c r="AL47">
        <v>1.20570129550025E-2</v>
      </c>
      <c r="AM47">
        <v>6.5123723915774798E-2</v>
      </c>
      <c r="AN47">
        <v>2.9828151946301599E-3</v>
      </c>
      <c r="AO47">
        <v>1.39039040860113E-3</v>
      </c>
      <c r="AP47">
        <v>5.7987234042527903E-2</v>
      </c>
      <c r="AQ47">
        <v>1.3357768637142799E-2</v>
      </c>
      <c r="AR47">
        <v>2.3943237789634898E-2</v>
      </c>
      <c r="AS47">
        <v>2.19723223185079E-2</v>
      </c>
      <c r="AT47">
        <v>4.3698821843622698E-2</v>
      </c>
      <c r="AU47">
        <v>5.3030457281731197E-2</v>
      </c>
      <c r="AV47">
        <v>0.20255092207365</v>
      </c>
      <c r="AW47">
        <v>0.22849710597364101</v>
      </c>
      <c r="AX47">
        <v>2.1350154927559199E-2</v>
      </c>
      <c r="AY47">
        <v>0.72630309850049501</v>
      </c>
      <c r="AZ47">
        <v>0.38778096265992101</v>
      </c>
      <c r="BA47">
        <v>0.113074385734327</v>
      </c>
      <c r="BB47">
        <v>6.1941566047945103E-2</v>
      </c>
    </row>
    <row r="48" spans="1:54" x14ac:dyDescent="0.2">
      <c r="A48">
        <v>16372.102868484</v>
      </c>
      <c r="B48">
        <v>16789.423441583102</v>
      </c>
      <c r="C48">
        <v>2.9498860928142399E-3</v>
      </c>
      <c r="D48">
        <v>2.8855891400010902E-3</v>
      </c>
      <c r="E48">
        <v>1.8662356200995101E-2</v>
      </c>
      <c r="F48">
        <v>5.0145885101019903E-4</v>
      </c>
      <c r="G48">
        <v>4.4059648690118102E-4</v>
      </c>
      <c r="H48">
        <v>1.5909779054071099E-3</v>
      </c>
      <c r="I48">
        <v>1.48768646428141E-3</v>
      </c>
      <c r="J48">
        <v>5.0339308480142802E-4</v>
      </c>
      <c r="K48">
        <v>1.6845265723501601E-3</v>
      </c>
      <c r="L48">
        <v>3.0522646328612498E-3</v>
      </c>
      <c r="M48">
        <v>8.6689912683782198E-3</v>
      </c>
      <c r="N48">
        <v>4.3905534933261804E-3</v>
      </c>
      <c r="O48">
        <v>1.6117297098669999E-3</v>
      </c>
      <c r="P48">
        <v>5.4677871790150502E-3</v>
      </c>
      <c r="Q48">
        <v>5.1995204669140899E-3</v>
      </c>
      <c r="R48">
        <v>1.04510084384825E-2</v>
      </c>
      <c r="S48">
        <v>7.0843816247209103E-3</v>
      </c>
      <c r="T48">
        <v>7.2825610723389802E-3</v>
      </c>
      <c r="U48">
        <v>1.6401406600068801E-2</v>
      </c>
      <c r="V48">
        <v>1.1802724387024999E-2</v>
      </c>
      <c r="W48">
        <v>3.0394041956755698E-3</v>
      </c>
      <c r="X48">
        <v>3.0156043608827502E-3</v>
      </c>
      <c r="Y48">
        <v>1.6771572824851599E-3</v>
      </c>
      <c r="Z48">
        <v>1.4183787736279201E-2</v>
      </c>
      <c r="AA48">
        <v>5.0521475478570296E-3</v>
      </c>
      <c r="AB48">
        <v>6.9703954653860803E-3</v>
      </c>
      <c r="AC48">
        <v>1.2061901500011801E-3</v>
      </c>
      <c r="AD48">
        <v>4.01136744061307E-4</v>
      </c>
      <c r="AE48">
        <v>2.91179730956986E-2</v>
      </c>
      <c r="AF48">
        <v>8.5802850965285404E-3</v>
      </c>
      <c r="AG48">
        <v>7.8743261010276993E-3</v>
      </c>
      <c r="AH48">
        <v>1.7756195462644501E-2</v>
      </c>
      <c r="AI48">
        <v>9.4101438801730004E-4</v>
      </c>
      <c r="AJ48">
        <v>2.5817028952025999E-2</v>
      </c>
      <c r="AK48">
        <v>1.9744309547534498E-2</v>
      </c>
      <c r="AL48">
        <v>4.7001676426647199E-3</v>
      </c>
      <c r="AM48">
        <v>2.5444666131507601E-2</v>
      </c>
      <c r="AN48">
        <v>7.1235526542782097E-3</v>
      </c>
      <c r="AO48">
        <v>1.02240816769988E-2</v>
      </c>
      <c r="AP48">
        <v>1.0580066227015E-2</v>
      </c>
      <c r="AQ48">
        <v>1.1152308786684001E-2</v>
      </c>
      <c r="AR48">
        <v>1.8155108010235999E-2</v>
      </c>
      <c r="AS48">
        <v>2.6567122412895001E-2</v>
      </c>
      <c r="AT48">
        <v>5.9770057816604202E-2</v>
      </c>
      <c r="AU48">
        <v>4.0498683854742201E-2</v>
      </c>
      <c r="AV48">
        <v>6.9618744525506399E-2</v>
      </c>
      <c r="AW48">
        <v>6.18935469143823E-2</v>
      </c>
      <c r="AX48">
        <v>0.101939402978828</v>
      </c>
      <c r="AY48">
        <v>0.19017861675411399</v>
      </c>
      <c r="AZ48">
        <v>0.86710644918425706</v>
      </c>
      <c r="BA48">
        <v>0.26745409975138701</v>
      </c>
      <c r="BB48">
        <v>9.5405685281024402E-2</v>
      </c>
    </row>
    <row r="49" spans="1:54" x14ac:dyDescent="0.2">
      <c r="A49">
        <v>16365.3706627175</v>
      </c>
      <c r="B49">
        <v>16496.657524718899</v>
      </c>
      <c r="C49">
        <v>2.94867310018134E-3</v>
      </c>
      <c r="D49">
        <v>2.8352716199739701E-3</v>
      </c>
      <c r="E49">
        <v>1.0042032808116301E-2</v>
      </c>
      <c r="F49">
        <v>2.07427307013926E-3</v>
      </c>
      <c r="G49">
        <v>2.5298187132638899E-3</v>
      </c>
      <c r="H49">
        <v>6.7110306859647804E-3</v>
      </c>
      <c r="I49">
        <v>6.60364554965754E-3</v>
      </c>
      <c r="J49">
        <v>8.5257831978404505E-4</v>
      </c>
      <c r="K49">
        <v>3.9849734103260901E-3</v>
      </c>
      <c r="L49">
        <v>5.4524658276190203E-3</v>
      </c>
      <c r="M49">
        <v>2.86162228607518E-2</v>
      </c>
      <c r="N49">
        <v>1.8291038892958099E-2</v>
      </c>
      <c r="O49">
        <v>2.5430486543380798E-3</v>
      </c>
      <c r="P49">
        <v>1.6225602379715098E-2</v>
      </c>
      <c r="Q49">
        <v>1.14210022538473E-2</v>
      </c>
      <c r="R49">
        <v>3.3159770404714198E-2</v>
      </c>
      <c r="S49">
        <v>1.71678105284763E-2</v>
      </c>
      <c r="T49">
        <v>2.3606393139724E-2</v>
      </c>
      <c r="U49">
        <v>5.28271643956967E-2</v>
      </c>
      <c r="V49">
        <v>3.5590218417673299E-2</v>
      </c>
      <c r="W49">
        <v>1.35917337171306E-2</v>
      </c>
      <c r="X49">
        <v>1.02703382545196E-2</v>
      </c>
      <c r="Y49">
        <v>1.22771261087627E-2</v>
      </c>
      <c r="Z49">
        <v>3.2007798695504699E-2</v>
      </c>
      <c r="AA49">
        <v>7.5977010885366E-3</v>
      </c>
      <c r="AB49">
        <v>2.10719715846969E-2</v>
      </c>
      <c r="AC49">
        <v>1.03373837730306E-2</v>
      </c>
      <c r="AD49">
        <v>8.1219616290206505E-4</v>
      </c>
      <c r="AE49">
        <v>8.8952430040872305E-2</v>
      </c>
      <c r="AF49">
        <v>1.8163830594848301E-2</v>
      </c>
      <c r="AG49">
        <v>5.6728195411899799E-3</v>
      </c>
      <c r="AH49">
        <v>3.8432673544772498E-2</v>
      </c>
      <c r="AI49">
        <v>5.1833050532068001E-3</v>
      </c>
      <c r="AJ49">
        <v>5.5324228907704401E-2</v>
      </c>
      <c r="AK49">
        <v>8.0059817019765694E-2</v>
      </c>
      <c r="AL49">
        <v>1.6913344373293501E-2</v>
      </c>
      <c r="AM49">
        <v>0.119271694510778</v>
      </c>
      <c r="AN49">
        <v>1.0628729239498201E-2</v>
      </c>
      <c r="AO49">
        <v>8.3202661683004202E-3</v>
      </c>
      <c r="AP49">
        <v>9.20890291532276E-2</v>
      </c>
      <c r="AQ49">
        <v>2.2573652327273101E-2</v>
      </c>
      <c r="AR49">
        <v>4.30931402375676E-2</v>
      </c>
      <c r="AS49">
        <v>3.9185516048266297E-2</v>
      </c>
      <c r="AT49">
        <v>2.7220650857197499E-3</v>
      </c>
      <c r="AU49">
        <v>2.0383939770184802E-2</v>
      </c>
      <c r="AV49">
        <v>0.140323346368006</v>
      </c>
      <c r="AW49">
        <v>2.72773520586535E-2</v>
      </c>
      <c r="AX49">
        <v>0.22173855116615299</v>
      </c>
      <c r="AY49">
        <v>0.33616549652254202</v>
      </c>
      <c r="AZ49">
        <v>1.73772416362021E-2</v>
      </c>
      <c r="BA49">
        <v>0.58385159802678899</v>
      </c>
      <c r="BB49">
        <v>0.28646273076935103</v>
      </c>
    </row>
    <row r="50" spans="1:54" x14ac:dyDescent="0.2">
      <c r="A50">
        <v>15947.481156612101</v>
      </c>
      <c r="B50">
        <v>16228.2270881886</v>
      </c>
      <c r="C50">
        <v>2.8733787746878102E-3</v>
      </c>
      <c r="D50">
        <v>2.7891366258097701E-3</v>
      </c>
      <c r="E50">
        <v>1.09438237442777E-2</v>
      </c>
      <c r="F50">
        <v>1.08803157743958E-3</v>
      </c>
      <c r="G50">
        <v>1.0096309079843399E-3</v>
      </c>
      <c r="H50">
        <v>1.5696541612514399E-3</v>
      </c>
      <c r="I50">
        <v>9.8102096400427699E-4</v>
      </c>
      <c r="J50">
        <v>4.59731606826957E-5</v>
      </c>
      <c r="K50">
        <v>2.3559606770736101E-4</v>
      </c>
      <c r="L50">
        <v>8.7379277062614002E-7</v>
      </c>
      <c r="M50">
        <v>3.1307815888537301E-3</v>
      </c>
      <c r="N50">
        <v>2.7452875903752698E-3</v>
      </c>
      <c r="O50">
        <v>1.7605400924694101E-3</v>
      </c>
      <c r="P50">
        <v>1.1070939588428E-4</v>
      </c>
      <c r="Q50">
        <v>2.07591885744391E-5</v>
      </c>
      <c r="R50">
        <v>3.9654175981067904E-3</v>
      </c>
      <c r="S50">
        <v>2.4081219626862602E-3</v>
      </c>
      <c r="T50">
        <v>4.2335012565178198E-3</v>
      </c>
      <c r="U50">
        <v>6.3674827425728902E-3</v>
      </c>
      <c r="V50">
        <v>5.4797009242944002E-3</v>
      </c>
      <c r="W50">
        <v>1.6066573459929099E-3</v>
      </c>
      <c r="X50">
        <v>3.2601003457596602E-3</v>
      </c>
      <c r="Y50">
        <v>4.6223845723701003E-3</v>
      </c>
      <c r="Z50">
        <v>4.7392908353557396E-3</v>
      </c>
      <c r="AA50">
        <v>1.18429310502265E-3</v>
      </c>
      <c r="AB50">
        <v>3.7914230237352199E-3</v>
      </c>
      <c r="AC50">
        <v>6.7030979235385897E-4</v>
      </c>
      <c r="AD50">
        <v>2.2276639262322098E-3</v>
      </c>
      <c r="AE50">
        <v>1.17322623276445E-2</v>
      </c>
      <c r="AF50">
        <v>3.40371581032488E-3</v>
      </c>
      <c r="AG50">
        <v>9.0950546423817398E-3</v>
      </c>
      <c r="AH50">
        <v>1.93884668849674E-3</v>
      </c>
      <c r="AI50">
        <v>9.7250067139628997E-4</v>
      </c>
      <c r="AJ50">
        <v>4.5925313827524803E-3</v>
      </c>
      <c r="AK50">
        <v>1.00812756393968E-2</v>
      </c>
      <c r="AL50">
        <v>3.3547298112904098E-4</v>
      </c>
      <c r="AM50">
        <v>2.1689565751047E-2</v>
      </c>
      <c r="AN50">
        <v>7.0124698746625198E-3</v>
      </c>
      <c r="AO50">
        <v>2.39145500870521E-3</v>
      </c>
      <c r="AP50">
        <v>1.5042865960918399E-2</v>
      </c>
      <c r="AQ50">
        <v>1.67047095472486E-3</v>
      </c>
      <c r="AR50">
        <v>3.1952129699022898E-3</v>
      </c>
      <c r="AS50">
        <v>6.5785934206413696E-3</v>
      </c>
      <c r="AT50">
        <v>2.97136396906993E-2</v>
      </c>
      <c r="AU50">
        <v>3.47261527356953E-2</v>
      </c>
      <c r="AV50">
        <v>1.00991716871097E-2</v>
      </c>
      <c r="AW50">
        <v>1.5259950634983701E-2</v>
      </c>
      <c r="AX50">
        <v>1.38072765583138E-2</v>
      </c>
      <c r="AY50">
        <v>8.4103726407764104E-2</v>
      </c>
      <c r="AZ50">
        <v>0.10948860603176901</v>
      </c>
      <c r="BA50">
        <v>0.35366870268338402</v>
      </c>
      <c r="BB50">
        <v>0.89138330624624695</v>
      </c>
    </row>
    <row r="51" spans="1:54" x14ac:dyDescent="0.2">
      <c r="A51">
        <v>15783.713934035</v>
      </c>
      <c r="B51">
        <v>15976.369390084201</v>
      </c>
      <c r="C51">
        <v>2.8438715906553302E-3</v>
      </c>
      <c r="D51">
        <v>2.74584997924897E-3</v>
      </c>
      <c r="E51">
        <v>3.5111872888319601E-2</v>
      </c>
      <c r="F51">
        <v>2.1988456412211301E-3</v>
      </c>
      <c r="G51">
        <v>1.1484374393392401E-3</v>
      </c>
      <c r="H51">
        <v>1.8738858027088001E-3</v>
      </c>
      <c r="I51">
        <v>3.66744982004961E-3</v>
      </c>
      <c r="J51">
        <v>8.6622058715229099E-4</v>
      </c>
      <c r="K51">
        <v>4.2288632294539501E-4</v>
      </c>
      <c r="L51">
        <v>2.6623078404455999E-3</v>
      </c>
      <c r="M51">
        <v>1.0059914263497399E-3</v>
      </c>
      <c r="N51">
        <v>1.00175685256893E-4</v>
      </c>
      <c r="O51">
        <v>1.0729822013930901E-4</v>
      </c>
      <c r="P51">
        <v>1.69463412794861E-4</v>
      </c>
      <c r="Q51">
        <v>1.5937738619368599E-3</v>
      </c>
      <c r="R51">
        <v>1.7982738731162299E-3</v>
      </c>
      <c r="S51">
        <v>3.9789751863670702E-4</v>
      </c>
      <c r="T51">
        <v>7.2640309891238396E-4</v>
      </c>
      <c r="U51">
        <v>6.2195132187779496E-4</v>
      </c>
      <c r="V51">
        <v>3.1160243145938299E-4</v>
      </c>
      <c r="W51">
        <v>3.3452624067267398E-4</v>
      </c>
      <c r="X51">
        <v>1.2845596400484201E-3</v>
      </c>
      <c r="Y51">
        <v>6.8650797151838597E-4</v>
      </c>
      <c r="Z51">
        <v>1.4502243762502501E-3</v>
      </c>
      <c r="AA51">
        <v>1.33066872790455E-4</v>
      </c>
      <c r="AB51">
        <v>1.74173503253466E-3</v>
      </c>
      <c r="AC51">
        <v>2.0167928358175401E-3</v>
      </c>
      <c r="AD51">
        <v>1.1804686993292901E-3</v>
      </c>
      <c r="AE51">
        <v>2.5813536387696398E-3</v>
      </c>
      <c r="AF51">
        <v>1.3531890022727201E-3</v>
      </c>
      <c r="AG51">
        <v>2.2013380420725002E-3</v>
      </c>
      <c r="AH51">
        <v>1.92104277578415E-3</v>
      </c>
      <c r="AI51">
        <v>5.8899322547323904E-4</v>
      </c>
      <c r="AJ51">
        <v>1.1231028636041801E-3</v>
      </c>
      <c r="AK51">
        <v>2.9149962014161498E-3</v>
      </c>
      <c r="AL51">
        <v>3.8841079954833099E-3</v>
      </c>
      <c r="AM51">
        <v>2.2722777244534801E-4</v>
      </c>
      <c r="AN51">
        <v>2.9960559314603798E-3</v>
      </c>
      <c r="AO51">
        <v>5.3820009904621303E-3</v>
      </c>
      <c r="AP51">
        <v>3.8093007385944198E-3</v>
      </c>
      <c r="AQ51">
        <v>1.1979751716019501E-3</v>
      </c>
      <c r="AR51">
        <v>2.73729399918412E-3</v>
      </c>
      <c r="AS51">
        <v>1.30024165432908E-3</v>
      </c>
      <c r="AT51">
        <v>4.0415195628572802E-3</v>
      </c>
      <c r="AU51">
        <v>2.8395353987993302E-3</v>
      </c>
      <c r="AV51">
        <v>1.3480458557407001E-3</v>
      </c>
      <c r="AW51">
        <v>7.3874424760514102E-3</v>
      </c>
      <c r="AX51">
        <v>2.5994567851832798E-2</v>
      </c>
      <c r="AY51">
        <v>7.3542590029258602E-3</v>
      </c>
      <c r="AZ51">
        <v>4.4657199502716002E-2</v>
      </c>
      <c r="BA51">
        <v>0.115577790758224</v>
      </c>
      <c r="BB51">
        <v>4.8944930319276998E-2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B51"/>
  <sheetViews>
    <sheetView topLeftCell="B1" zoomScale="41" workbookViewId="0">
      <selection activeCell="AZ79" sqref="AZ79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2272729.2786935898</v>
      </c>
      <c r="B2">
        <v>2304006.4083945202</v>
      </c>
      <c r="C2">
        <v>0.39061275377198801</v>
      </c>
      <c r="D2">
        <v>0.39202173736006701</v>
      </c>
      <c r="E2">
        <v>0.99984874625591103</v>
      </c>
      <c r="F2">
        <v>0.31090300345613903</v>
      </c>
      <c r="G2">
        <v>0.15971918604961399</v>
      </c>
      <c r="H2">
        <v>0.25305474141293499</v>
      </c>
      <c r="I2">
        <v>0.56294298902700501</v>
      </c>
      <c r="J2">
        <v>6.2338859651728203E-2</v>
      </c>
      <c r="K2">
        <v>0.12419220946327</v>
      </c>
      <c r="L2">
        <v>0.26247846955156301</v>
      </c>
      <c r="M2">
        <v>0.15552893554583</v>
      </c>
      <c r="N2">
        <v>5.5972169355375898E-2</v>
      </c>
      <c r="O2">
        <v>1.25300784079099E-2</v>
      </c>
      <c r="P2">
        <v>8.2098873335711794E-2</v>
      </c>
      <c r="Q2">
        <v>6.1631249794300999E-2</v>
      </c>
      <c r="R2">
        <v>0.146480416644101</v>
      </c>
      <c r="S2">
        <v>1.20353589246305E-2</v>
      </c>
      <c r="T2">
        <v>5.3342531953960003E-3</v>
      </c>
      <c r="U2">
        <v>5.6530282768613702E-2</v>
      </c>
      <c r="V2">
        <v>1.20988097397193E-2</v>
      </c>
      <c r="W2">
        <v>9.7591711702526507E-2</v>
      </c>
      <c r="X2">
        <v>2.85479182749971E-2</v>
      </c>
      <c r="Y2">
        <v>9.06473465103632E-2</v>
      </c>
      <c r="Z2">
        <v>4.2575079309890101E-2</v>
      </c>
      <c r="AA2">
        <v>4.9542727785283597E-2</v>
      </c>
      <c r="AB2">
        <v>1.5877406484146701E-3</v>
      </c>
      <c r="AC2">
        <v>5.9326168387712298E-2</v>
      </c>
      <c r="AD2">
        <v>1.99581857532031E-2</v>
      </c>
      <c r="AE2">
        <v>1.6031055375799502E-2</v>
      </c>
      <c r="AF2">
        <v>3.7410690983084902E-2</v>
      </c>
      <c r="AG2">
        <v>2.65455991353594E-2</v>
      </c>
      <c r="AH2">
        <v>1.65185036787949E-3</v>
      </c>
      <c r="AI2">
        <v>4.2000679975669301E-3</v>
      </c>
      <c r="AJ2">
        <v>3.6379531914286597E-2</v>
      </c>
      <c r="AK2">
        <v>2.69172504146948E-3</v>
      </c>
      <c r="AL2">
        <v>2.9487184628282101E-3</v>
      </c>
      <c r="AM2">
        <v>1.07594997223325E-2</v>
      </c>
      <c r="AN2">
        <v>9.3358432643867797E-3</v>
      </c>
      <c r="AO2">
        <v>6.0713355924545099E-4</v>
      </c>
      <c r="AP2">
        <v>2.53783223893113E-2</v>
      </c>
      <c r="AQ2">
        <v>2.2182615527953101E-2</v>
      </c>
      <c r="AR2">
        <v>4.5833612114172303E-3</v>
      </c>
      <c r="AS2">
        <v>2.3344795983922698E-2</v>
      </c>
      <c r="AT2">
        <v>3.8368156816305503E-2</v>
      </c>
      <c r="AU2">
        <v>4.9878018284907899E-2</v>
      </c>
      <c r="AV2">
        <v>1.13106402008166E-2</v>
      </c>
      <c r="AW2">
        <v>2.7245989624277801E-2</v>
      </c>
      <c r="AX2">
        <v>1.1018768333235901E-2</v>
      </c>
      <c r="AY2">
        <v>1.6752004390151599E-2</v>
      </c>
      <c r="AZ2">
        <v>1.43981342194901E-2</v>
      </c>
      <c r="BA2">
        <v>2.49027141057239E-3</v>
      </c>
      <c r="BB2">
        <v>2.19534935511415E-3</v>
      </c>
    </row>
    <row r="3" spans="1:54" x14ac:dyDescent="0.2">
      <c r="A3">
        <v>904386.88598154404</v>
      </c>
      <c r="B3">
        <v>911980.63517050794</v>
      </c>
      <c r="C3">
        <v>0.15543648569159499</v>
      </c>
      <c r="D3">
        <v>0.155171544547658</v>
      </c>
      <c r="E3">
        <v>0.31321738184666298</v>
      </c>
      <c r="F3">
        <v>0.99996131479836903</v>
      </c>
      <c r="G3">
        <v>1.47851422890561E-2</v>
      </c>
      <c r="H3">
        <v>1.77653841819637E-2</v>
      </c>
      <c r="I3">
        <v>3.5729601090386101E-2</v>
      </c>
      <c r="J3">
        <v>3.2386881987943499E-3</v>
      </c>
      <c r="K3">
        <v>8.0594313888020207E-3</v>
      </c>
      <c r="L3">
        <v>1.77746472636242E-2</v>
      </c>
      <c r="M3">
        <v>9.9345828646029005E-3</v>
      </c>
      <c r="N3">
        <v>4.02909721060865E-3</v>
      </c>
      <c r="O3">
        <v>9.0242793193777697E-4</v>
      </c>
      <c r="P3">
        <v>5.4424665739620298E-3</v>
      </c>
      <c r="Q3">
        <v>4.3045742205206003E-3</v>
      </c>
      <c r="R3">
        <v>1.0361355637346199E-2</v>
      </c>
      <c r="S3">
        <v>9.1036008056309301E-4</v>
      </c>
      <c r="T3">
        <v>5.5689244315122797E-4</v>
      </c>
      <c r="U3">
        <v>3.6608344519986698E-3</v>
      </c>
      <c r="V3">
        <v>9.4982753976748005E-4</v>
      </c>
      <c r="W3">
        <v>6.4524522493643304E-3</v>
      </c>
      <c r="X3">
        <v>2.1768867649895698E-3</v>
      </c>
      <c r="Y3">
        <v>6.0831427351648896E-3</v>
      </c>
      <c r="Z3">
        <v>3.0960783894925402E-3</v>
      </c>
      <c r="AA3">
        <v>3.3580703906632399E-3</v>
      </c>
      <c r="AB3">
        <v>2.52460056732754E-4</v>
      </c>
      <c r="AC3">
        <v>3.9573409036700201E-3</v>
      </c>
      <c r="AD3">
        <v>1.1518937909284601E-3</v>
      </c>
      <c r="AE3">
        <v>1.04724327753575E-3</v>
      </c>
      <c r="AF3">
        <v>2.4026333592127099E-3</v>
      </c>
      <c r="AG3">
        <v>2.2773417201482401E-3</v>
      </c>
      <c r="AH3">
        <v>3.9489777029192401E-4</v>
      </c>
      <c r="AI3">
        <v>1.9500009578152401E-4</v>
      </c>
      <c r="AJ3">
        <v>2.4739755348574502E-3</v>
      </c>
      <c r="AK3">
        <v>5.9772325835212703E-5</v>
      </c>
      <c r="AL3">
        <v>2.70113985104528E-4</v>
      </c>
      <c r="AM3">
        <v>7.9275659482509102E-4</v>
      </c>
      <c r="AN3">
        <v>8.1286765907378502E-4</v>
      </c>
      <c r="AO3">
        <v>6.05925560049278E-5</v>
      </c>
      <c r="AP3">
        <v>1.5288147206726601E-3</v>
      </c>
      <c r="AQ3">
        <v>1.39760343650851E-3</v>
      </c>
      <c r="AR3">
        <v>5.0355247071916401E-5</v>
      </c>
      <c r="AS3">
        <v>1.6774476540016099E-3</v>
      </c>
      <c r="AT3">
        <v>2.4431094856362701E-3</v>
      </c>
      <c r="AU3">
        <v>3.1945687515779701E-3</v>
      </c>
      <c r="AV3">
        <v>8.4665590509908095E-4</v>
      </c>
      <c r="AW3">
        <v>1.8986318589730199E-3</v>
      </c>
      <c r="AX3">
        <v>7.4300925001563503E-4</v>
      </c>
      <c r="AY3">
        <v>1.26953436682823E-3</v>
      </c>
      <c r="AZ3">
        <v>1.1125125450336399E-3</v>
      </c>
      <c r="BA3">
        <v>1.5305399891305301E-5</v>
      </c>
      <c r="BB3">
        <v>3.4640835684106601E-4</v>
      </c>
    </row>
    <row r="4" spans="1:54" x14ac:dyDescent="0.2">
      <c r="A4">
        <v>630129.52370641497</v>
      </c>
      <c r="B4">
        <v>634210.53297365701</v>
      </c>
      <c r="C4">
        <v>0.108300020946392</v>
      </c>
      <c r="D4">
        <v>0.107909558793993</v>
      </c>
      <c r="E4">
        <v>0.16166341266123699</v>
      </c>
      <c r="F4">
        <v>5.6960843861515202E-3</v>
      </c>
      <c r="G4">
        <v>0.99996003100277997</v>
      </c>
      <c r="H4">
        <v>4.7954485525572204E-3</v>
      </c>
      <c r="I4">
        <v>1.9616701699513999E-2</v>
      </c>
      <c r="J4">
        <v>1.94541385427737E-3</v>
      </c>
      <c r="K4">
        <v>4.5383980434560399E-3</v>
      </c>
      <c r="L4">
        <v>8.6084581368078995E-3</v>
      </c>
      <c r="M4">
        <v>5.5465342415185496E-3</v>
      </c>
      <c r="N4">
        <v>2.98561726175978E-3</v>
      </c>
      <c r="O4">
        <v>1.22045852533316E-4</v>
      </c>
      <c r="P4">
        <v>2.91061796185555E-3</v>
      </c>
      <c r="Q4">
        <v>1.4756397168688199E-3</v>
      </c>
      <c r="R4">
        <v>5.0775139832134799E-3</v>
      </c>
      <c r="S4">
        <v>2.7405518008703002E-4</v>
      </c>
      <c r="T4">
        <v>2.4194583388804301E-4</v>
      </c>
      <c r="U4">
        <v>2.2810940234128602E-3</v>
      </c>
      <c r="V4">
        <v>1.5269529211830098E-5</v>
      </c>
      <c r="W4">
        <v>3.4367640387378902E-3</v>
      </c>
      <c r="X4">
        <v>6.1551864801956901E-4</v>
      </c>
      <c r="Y4">
        <v>3.46641831282742E-3</v>
      </c>
      <c r="Z4">
        <v>1.3113638077527901E-3</v>
      </c>
      <c r="AA4">
        <v>1.791176591649E-3</v>
      </c>
      <c r="AB4">
        <v>1.77755369284995E-6</v>
      </c>
      <c r="AC4">
        <v>1.80391083369933E-3</v>
      </c>
      <c r="AD4">
        <v>5.28922070055489E-4</v>
      </c>
      <c r="AE4">
        <v>2.6810858642202197E-4</v>
      </c>
      <c r="AF4">
        <v>1.2115818490364401E-3</v>
      </c>
      <c r="AG4">
        <v>7.9439608267023595E-4</v>
      </c>
      <c r="AH4">
        <v>2.54295218573439E-4</v>
      </c>
      <c r="AI4">
        <v>4.7516798210449601E-4</v>
      </c>
      <c r="AJ4">
        <v>9.4323660510994497E-4</v>
      </c>
      <c r="AK4">
        <v>2.46885944754825E-5</v>
      </c>
      <c r="AL4">
        <v>2.1072564242029701E-4</v>
      </c>
      <c r="AM4">
        <v>3.1190156472575401E-4</v>
      </c>
      <c r="AN4">
        <v>2.9173792732278098E-4</v>
      </c>
      <c r="AO4">
        <v>3.8732591474713399E-5</v>
      </c>
      <c r="AP4">
        <v>9.0378802239571201E-4</v>
      </c>
      <c r="AQ4">
        <v>6.9009660629001696E-4</v>
      </c>
      <c r="AR4">
        <v>3.0881855339093901E-4</v>
      </c>
      <c r="AS4">
        <v>9.4103645287672605E-4</v>
      </c>
      <c r="AT4">
        <v>1.0265904492080199E-3</v>
      </c>
      <c r="AU4">
        <v>1.50341768957438E-3</v>
      </c>
      <c r="AV4">
        <v>5.46244710479244E-4</v>
      </c>
      <c r="AW4">
        <v>7.9188586419565502E-4</v>
      </c>
      <c r="AX4">
        <v>1.1665263256394301E-4</v>
      </c>
      <c r="AY4">
        <v>3.62589027243478E-4</v>
      </c>
      <c r="AZ4">
        <v>6.4418891701100995E-4</v>
      </c>
      <c r="BA4">
        <v>2.28740057417981E-4</v>
      </c>
      <c r="BB4">
        <v>1.5785986086581401E-4</v>
      </c>
    </row>
    <row r="5" spans="1:54" x14ac:dyDescent="0.2">
      <c r="A5">
        <v>276917.44582974201</v>
      </c>
      <c r="B5">
        <v>279677.23511262902</v>
      </c>
      <c r="C5">
        <v>4.75936518691914E-2</v>
      </c>
      <c r="D5">
        <v>4.7586480319432599E-2</v>
      </c>
      <c r="E5">
        <v>0.243889189875621</v>
      </c>
      <c r="F5">
        <v>1.3964566165033301E-2</v>
      </c>
      <c r="G5">
        <v>1.14893355858212E-2</v>
      </c>
      <c r="H5">
        <v>0.99980573021572205</v>
      </c>
      <c r="I5">
        <v>3.1405830743016998E-2</v>
      </c>
      <c r="J5">
        <v>2.8003966939981599E-3</v>
      </c>
      <c r="K5">
        <v>8.0270369345923093E-3</v>
      </c>
      <c r="L5">
        <v>1.9806673377768501E-2</v>
      </c>
      <c r="M5">
        <v>9.3613306623945708E-3</v>
      </c>
      <c r="N5">
        <v>3.0951672783723801E-3</v>
      </c>
      <c r="O5">
        <v>1.7972144338717099E-3</v>
      </c>
      <c r="P5">
        <v>7.3945125298613499E-3</v>
      </c>
      <c r="Q5">
        <v>4.0795726591672E-3</v>
      </c>
      <c r="R5">
        <v>1.05349173057755E-2</v>
      </c>
      <c r="S5">
        <v>9.9032159509415598E-4</v>
      </c>
      <c r="T5">
        <v>1.05332008780789E-3</v>
      </c>
      <c r="U5">
        <v>2.72082752053447E-3</v>
      </c>
      <c r="V5">
        <v>8.7382384572246702E-4</v>
      </c>
      <c r="W5">
        <v>5.8175864731307599E-3</v>
      </c>
      <c r="X5">
        <v>4.0646800344288402E-3</v>
      </c>
      <c r="Y5">
        <v>7.0755672858598502E-3</v>
      </c>
      <c r="Z5">
        <v>4.0922508633546503E-3</v>
      </c>
      <c r="AA5">
        <v>4.2822534193578702E-3</v>
      </c>
      <c r="AB5">
        <v>5.4817506036124695E-4</v>
      </c>
      <c r="AC5">
        <v>3.5419441901634002E-3</v>
      </c>
      <c r="AD5">
        <v>9.8217069927721999E-4</v>
      </c>
      <c r="AE5">
        <v>1.6666278240651401E-3</v>
      </c>
      <c r="AF5">
        <v>2.1235827948451499E-3</v>
      </c>
      <c r="AG5">
        <v>2.5981045839077602E-3</v>
      </c>
      <c r="AH5">
        <v>2.41852378816789E-4</v>
      </c>
      <c r="AI5">
        <v>3.2452755958123299E-4</v>
      </c>
      <c r="AJ5">
        <v>1.79709734631552E-3</v>
      </c>
      <c r="AK5">
        <v>6.5107758005081198E-4</v>
      </c>
      <c r="AL5">
        <v>5.27582576989544E-4</v>
      </c>
      <c r="AM5">
        <v>6.3302246592702104E-4</v>
      </c>
      <c r="AN5">
        <v>1.5810268869465599E-3</v>
      </c>
      <c r="AO5">
        <v>3.6927704872313501E-4</v>
      </c>
      <c r="AP5">
        <v>1.42089076122753E-3</v>
      </c>
      <c r="AQ5">
        <v>1.9259164450323601E-3</v>
      </c>
      <c r="AR5">
        <v>4.3233138061125999E-5</v>
      </c>
      <c r="AS5">
        <v>2.0560446404251599E-3</v>
      </c>
      <c r="AT5">
        <v>2.9222326466774901E-3</v>
      </c>
      <c r="AU5">
        <v>3.8208217614255102E-3</v>
      </c>
      <c r="AV5">
        <v>1.2499411333016599E-3</v>
      </c>
      <c r="AW5">
        <v>1.56885544948522E-3</v>
      </c>
      <c r="AX5">
        <v>1.02066679820862E-3</v>
      </c>
      <c r="AY5">
        <v>2.3427478163319101E-3</v>
      </c>
      <c r="AZ5">
        <v>1.0311111006342799E-3</v>
      </c>
      <c r="BA5">
        <v>4.10734843538552E-4</v>
      </c>
      <c r="BB5">
        <v>8.0291855150342898E-4</v>
      </c>
    </row>
    <row r="6" spans="1:54" x14ac:dyDescent="0.2">
      <c r="A6">
        <v>161247.527824738</v>
      </c>
      <c r="B6">
        <v>164149.79914524799</v>
      </c>
      <c r="C6">
        <v>2.7713525527665001E-2</v>
      </c>
      <c r="D6">
        <v>2.7929735444211099E-2</v>
      </c>
      <c r="E6">
        <v>0.54749352139878205</v>
      </c>
      <c r="F6">
        <v>3.5051530708994597E-2</v>
      </c>
      <c r="G6">
        <v>1.68633547708316E-2</v>
      </c>
      <c r="H6">
        <v>2.5305949606284E-2</v>
      </c>
      <c r="I6">
        <v>0.99889525992527295</v>
      </c>
      <c r="J6">
        <v>1.80247722978647E-2</v>
      </c>
      <c r="K6">
        <v>2.50963866883906E-2</v>
      </c>
      <c r="L6">
        <v>5.22433733069749E-2</v>
      </c>
      <c r="M6">
        <v>3.0416631228339701E-2</v>
      </c>
      <c r="N6">
        <v>1.1322591344240501E-2</v>
      </c>
      <c r="O6">
        <v>5.6008482592879803E-3</v>
      </c>
      <c r="P6">
        <v>1.43147234466413E-2</v>
      </c>
      <c r="Q6">
        <v>7.2981886246503104E-3</v>
      </c>
      <c r="R6">
        <v>1.6680185091524101E-2</v>
      </c>
      <c r="S6">
        <v>3.1663812984758798E-4</v>
      </c>
      <c r="T6">
        <v>1.70820424079221E-3</v>
      </c>
      <c r="U6">
        <v>8.2847694184541108E-3</v>
      </c>
      <c r="V6">
        <v>1.1586418169240601E-3</v>
      </c>
      <c r="W6">
        <v>1.7255199352139199E-2</v>
      </c>
      <c r="X6">
        <v>7.3980741371975798E-3</v>
      </c>
      <c r="Y6">
        <v>1.4269016765649499E-2</v>
      </c>
      <c r="Z6">
        <v>6.45409142734638E-3</v>
      </c>
      <c r="AA6">
        <v>1.0478532556391799E-2</v>
      </c>
      <c r="AB6">
        <v>1.17582909293991E-5</v>
      </c>
      <c r="AC6">
        <v>1.03692983834076E-2</v>
      </c>
      <c r="AD6">
        <v>1.3093741734016601E-3</v>
      </c>
      <c r="AE6">
        <v>3.2368924903974899E-3</v>
      </c>
      <c r="AF6">
        <v>3.6622227611813399E-3</v>
      </c>
      <c r="AG6">
        <v>5.0481486488271601E-3</v>
      </c>
      <c r="AH6">
        <v>8.8319551168647501E-4</v>
      </c>
      <c r="AI6">
        <v>3.5712248955515301E-4</v>
      </c>
      <c r="AJ6">
        <v>5.0768249794815503E-3</v>
      </c>
      <c r="AK6">
        <v>2.14795791248543E-4</v>
      </c>
      <c r="AL6">
        <v>2.4050029505980198E-3</v>
      </c>
      <c r="AM6">
        <v>2.1135914318217799E-3</v>
      </c>
      <c r="AN6">
        <v>6.7733362459605805E-4</v>
      </c>
      <c r="AO6">
        <v>3.0751386092593301E-4</v>
      </c>
      <c r="AP6">
        <v>2.27796912477796E-3</v>
      </c>
      <c r="AQ6">
        <v>3.7367254689304802E-3</v>
      </c>
      <c r="AR6">
        <v>4.83648464839256E-4</v>
      </c>
      <c r="AS6">
        <v>2.8502160580382001E-3</v>
      </c>
      <c r="AT6">
        <v>6.9716736482461497E-3</v>
      </c>
      <c r="AU6">
        <v>9.3435770951425696E-3</v>
      </c>
      <c r="AV6">
        <v>1.8209840177170499E-3</v>
      </c>
      <c r="AW6">
        <v>5.5163310385126898E-3</v>
      </c>
      <c r="AX6">
        <v>3.2915639216761802E-3</v>
      </c>
      <c r="AY6">
        <v>2.5355646964219198E-3</v>
      </c>
      <c r="AZ6">
        <v>2.4500349722482101E-3</v>
      </c>
      <c r="BA6">
        <v>3.1236735782042501E-3</v>
      </c>
      <c r="BB6">
        <v>1.84758676039844E-3</v>
      </c>
    </row>
    <row r="7" spans="1:54" x14ac:dyDescent="0.2">
      <c r="A7">
        <v>127745.514545011</v>
      </c>
      <c r="B7">
        <v>128962.00200220601</v>
      </c>
      <c r="C7">
        <v>2.1955552597592801E-2</v>
      </c>
      <c r="D7">
        <v>2.1942607405144102E-2</v>
      </c>
      <c r="E7">
        <v>6.4303192374583207E-2</v>
      </c>
      <c r="F7">
        <v>4.8265150994799902E-3</v>
      </c>
      <c r="G7">
        <v>2.18532712621112E-3</v>
      </c>
      <c r="H7">
        <v>3.63736688880688E-3</v>
      </c>
      <c r="I7">
        <v>3.3717935071097401E-3</v>
      </c>
      <c r="J7">
        <v>0.99961492174826305</v>
      </c>
      <c r="K7">
        <v>1.58399437454638E-2</v>
      </c>
      <c r="L7">
        <v>7.8018289601540797E-3</v>
      </c>
      <c r="M7">
        <v>1.75737360313608E-6</v>
      </c>
      <c r="N7">
        <v>1.21249554096564E-3</v>
      </c>
      <c r="O7">
        <v>3.1444080819887998E-4</v>
      </c>
      <c r="P7">
        <v>8.9179504790960805E-4</v>
      </c>
      <c r="Q7">
        <v>1.09992942910026E-3</v>
      </c>
      <c r="R7">
        <v>6.3928873439682201E-4</v>
      </c>
      <c r="S7">
        <v>4.8891951376946804E-4</v>
      </c>
      <c r="T7">
        <v>1.0354813691450999E-3</v>
      </c>
      <c r="U7">
        <v>8.0585839412878794E-5</v>
      </c>
      <c r="V7">
        <v>2.0461174982279001E-4</v>
      </c>
      <c r="W7">
        <v>1.9089073636419001E-3</v>
      </c>
      <c r="X7">
        <v>3.0792770438716797E-5</v>
      </c>
      <c r="Y7">
        <v>3.9855928778204597E-5</v>
      </c>
      <c r="Z7">
        <v>1.2126254957773399E-3</v>
      </c>
      <c r="AA7">
        <v>3.4505993194997898E-3</v>
      </c>
      <c r="AB7">
        <v>1.00987139641486E-3</v>
      </c>
      <c r="AC7">
        <v>1.89880216127111E-3</v>
      </c>
      <c r="AD7">
        <v>2.10875418860806E-4</v>
      </c>
      <c r="AE7">
        <v>6.4961392119788301E-4</v>
      </c>
      <c r="AF7">
        <v>4.49245011363149E-4</v>
      </c>
      <c r="AG7">
        <v>8.6571359664736297E-4</v>
      </c>
      <c r="AH7">
        <v>1.38549534686229E-3</v>
      </c>
      <c r="AI7">
        <v>5.5528082193815101E-4</v>
      </c>
      <c r="AJ7">
        <v>8.7244055565275898E-4</v>
      </c>
      <c r="AK7">
        <v>5.2147646898340603E-4</v>
      </c>
      <c r="AL7">
        <v>2.9214275049211798E-7</v>
      </c>
      <c r="AM7">
        <v>1.28236053353362E-3</v>
      </c>
      <c r="AN7">
        <v>6.8850133532483398E-4</v>
      </c>
      <c r="AO7">
        <v>6.9210014693797499E-4</v>
      </c>
      <c r="AP7">
        <v>1.5312103123617E-4</v>
      </c>
      <c r="AQ7">
        <v>7.7476292142226305E-4</v>
      </c>
      <c r="AR7">
        <v>3.6164886205616902E-4</v>
      </c>
      <c r="AS7">
        <v>5.94559487761364E-4</v>
      </c>
      <c r="AT7">
        <v>1.2849522513562099E-3</v>
      </c>
      <c r="AU7">
        <v>6.3663548180887804E-4</v>
      </c>
      <c r="AV7">
        <v>3.7271287841227302E-4</v>
      </c>
      <c r="AW7">
        <v>9.2843401320813804E-4</v>
      </c>
      <c r="AX7">
        <v>8.8041792845655099E-4</v>
      </c>
      <c r="AY7">
        <v>5.53255678636548E-4</v>
      </c>
      <c r="AZ7">
        <v>6.0626546204200897E-4</v>
      </c>
      <c r="BA7">
        <v>6.7601685992958499E-4</v>
      </c>
      <c r="BB7">
        <v>7.6678156577485797E-4</v>
      </c>
    </row>
    <row r="8" spans="1:54" x14ac:dyDescent="0.2">
      <c r="A8">
        <v>103843.092045119</v>
      </c>
      <c r="B8">
        <v>104513.794428118</v>
      </c>
      <c r="C8">
        <v>1.7847456150720298E-2</v>
      </c>
      <c r="D8">
        <v>1.7782797443846299E-2</v>
      </c>
      <c r="E8">
        <v>0.118076011395801</v>
      </c>
      <c r="F8">
        <v>7.4259684752872096E-3</v>
      </c>
      <c r="G8">
        <v>3.42439940387214E-3</v>
      </c>
      <c r="H8">
        <v>4.5973911969110397E-3</v>
      </c>
      <c r="I8">
        <v>3.3265945506973402E-3</v>
      </c>
      <c r="J8">
        <v>1.23349382505979E-2</v>
      </c>
      <c r="K8">
        <v>0.99905801730092902</v>
      </c>
      <c r="L8">
        <v>3.8913199155326199E-2</v>
      </c>
      <c r="M8">
        <v>7.1544817433254002E-3</v>
      </c>
      <c r="N8">
        <v>2.5497701026659901E-3</v>
      </c>
      <c r="O8">
        <v>2.4322645210466301E-4</v>
      </c>
      <c r="P8">
        <v>9.1274175641708997E-3</v>
      </c>
      <c r="Q8">
        <v>1.87988639350884E-3</v>
      </c>
      <c r="R8">
        <v>4.1228515652329102E-3</v>
      </c>
      <c r="S8">
        <v>2.51368619052368E-3</v>
      </c>
      <c r="T8">
        <v>1.4518336989347599E-3</v>
      </c>
      <c r="U8">
        <v>2.38942936935341E-3</v>
      </c>
      <c r="V8">
        <v>1.8534797657368399E-3</v>
      </c>
      <c r="W8">
        <v>3.9957050288656299E-3</v>
      </c>
      <c r="X8">
        <v>2.7842175470018599E-3</v>
      </c>
      <c r="Y8">
        <v>4.5973369200963798E-3</v>
      </c>
      <c r="Z8">
        <v>9.0370902798302805E-4</v>
      </c>
      <c r="AA8">
        <v>3.4560367643594299E-3</v>
      </c>
      <c r="AB8">
        <v>9.4438367908644799E-5</v>
      </c>
      <c r="AC8">
        <v>3.2915322667294001E-3</v>
      </c>
      <c r="AD8">
        <v>5.9785448441931302E-4</v>
      </c>
      <c r="AE8">
        <v>2.0573709654590198E-3</v>
      </c>
      <c r="AF8">
        <v>2.1953615681605701E-3</v>
      </c>
      <c r="AG8">
        <v>1.43851862985427E-4</v>
      </c>
      <c r="AH8">
        <v>5.4595953912696805E-4</v>
      </c>
      <c r="AI8">
        <v>9.7535299737457103E-4</v>
      </c>
      <c r="AJ8">
        <v>1.1480820640984699E-3</v>
      </c>
      <c r="AK8">
        <v>1.3227481816056999E-4</v>
      </c>
      <c r="AL8">
        <v>4.5940150432533802E-4</v>
      </c>
      <c r="AM8">
        <v>1.0531853685434799E-3</v>
      </c>
      <c r="AN8">
        <v>7.9596186132141304E-4</v>
      </c>
      <c r="AO8">
        <v>1.0422765832673599E-3</v>
      </c>
      <c r="AP8">
        <v>1.11227198031517E-4</v>
      </c>
      <c r="AQ8">
        <v>7.6251202373626796E-4</v>
      </c>
      <c r="AR8">
        <v>3.9326176668971302E-4</v>
      </c>
      <c r="AS8">
        <v>2.4095703815715601E-3</v>
      </c>
      <c r="AT8">
        <v>1.38674365686972E-3</v>
      </c>
      <c r="AU8">
        <v>1.98955481145333E-3</v>
      </c>
      <c r="AV8">
        <v>1.19405452078299E-3</v>
      </c>
      <c r="AW8">
        <v>1.2741935646270301E-3</v>
      </c>
      <c r="AX8">
        <v>1.0420716752559899E-3</v>
      </c>
      <c r="AY8">
        <v>9.9683727024511793E-4</v>
      </c>
      <c r="AZ8">
        <v>5.2459469491364797E-4</v>
      </c>
      <c r="BA8">
        <v>1.8419602092402199E-5</v>
      </c>
      <c r="BB8">
        <v>9.0709401459664803E-5</v>
      </c>
    </row>
    <row r="9" spans="1:54" x14ac:dyDescent="0.2">
      <c r="A9">
        <v>92797.082646715498</v>
      </c>
      <c r="B9">
        <v>94178.620882110496</v>
      </c>
      <c r="C9">
        <v>1.5948984480666499E-2</v>
      </c>
      <c r="D9">
        <v>1.60242898829898E-2</v>
      </c>
      <c r="E9">
        <v>0.26155263246325</v>
      </c>
      <c r="F9">
        <v>1.5718661857858598E-2</v>
      </c>
      <c r="G9">
        <v>8.5970034782509308E-3</v>
      </c>
      <c r="H9">
        <v>7.3927620115138903E-3</v>
      </c>
      <c r="I9">
        <v>8.87151853675428E-3</v>
      </c>
      <c r="J9">
        <v>1.25306166492143E-3</v>
      </c>
      <c r="K9">
        <v>2.4877219441088699E-2</v>
      </c>
      <c r="L9">
        <v>0.99661101841063104</v>
      </c>
      <c r="M9">
        <v>6.18977083435358E-2</v>
      </c>
      <c r="N9">
        <v>1.0188376791606999E-2</v>
      </c>
      <c r="O9">
        <v>8.6812162818273308E-3</v>
      </c>
      <c r="P9">
        <v>2.1496416845987298E-2</v>
      </c>
      <c r="Q9">
        <v>5.3358434320846604E-3</v>
      </c>
      <c r="R9">
        <v>1.7073719744214799E-2</v>
      </c>
      <c r="S9">
        <v>1.7035891073196999E-3</v>
      </c>
      <c r="T9">
        <v>3.5534907452886601E-3</v>
      </c>
      <c r="U9">
        <v>4.2571719278407501E-3</v>
      </c>
      <c r="V9">
        <v>1.4515047222922899E-3</v>
      </c>
      <c r="W9">
        <v>1.2880414238867001E-2</v>
      </c>
      <c r="X9">
        <v>1.0525042722846399E-2</v>
      </c>
      <c r="Y9">
        <v>1.2831243388456801E-2</v>
      </c>
      <c r="Z9">
        <v>7.5131549453293098E-3</v>
      </c>
      <c r="AA9">
        <v>1.0322303387407E-2</v>
      </c>
      <c r="AB9">
        <v>1.1160909806252201E-3</v>
      </c>
      <c r="AC9">
        <v>7.71241770143824E-3</v>
      </c>
      <c r="AD9">
        <v>4.56149111855744E-4</v>
      </c>
      <c r="AE9">
        <v>4.0972481012764E-3</v>
      </c>
      <c r="AF9">
        <v>1.89424192445723E-3</v>
      </c>
      <c r="AG9">
        <v>5.6595992214890003E-3</v>
      </c>
      <c r="AH9">
        <v>1.9540463817601401E-3</v>
      </c>
      <c r="AI9">
        <v>5.8502759272018295E-4</v>
      </c>
      <c r="AJ9">
        <v>3.1905383979940901E-3</v>
      </c>
      <c r="AK9">
        <v>1.4173425107394601E-3</v>
      </c>
      <c r="AL9">
        <v>3.1779604851389399E-3</v>
      </c>
      <c r="AM9">
        <v>1.58058195290727E-3</v>
      </c>
      <c r="AN9">
        <v>1.5792143198266001E-3</v>
      </c>
      <c r="AO9">
        <v>7.3191208808764702E-4</v>
      </c>
      <c r="AP9">
        <v>1.68256600497077E-3</v>
      </c>
      <c r="AQ9">
        <v>3.7851683549888198E-3</v>
      </c>
      <c r="AR9">
        <v>2.9783944314931601E-4</v>
      </c>
      <c r="AS9">
        <v>2.97341948628837E-3</v>
      </c>
      <c r="AT9">
        <v>6.1660357878455E-3</v>
      </c>
      <c r="AU9">
        <v>7.8643643531697508E-3</v>
      </c>
      <c r="AV9">
        <v>2.5001907933209799E-3</v>
      </c>
      <c r="AW9">
        <v>3.81691287014066E-3</v>
      </c>
      <c r="AX9">
        <v>3.4767742354465401E-3</v>
      </c>
      <c r="AY9">
        <v>4.2384461465166104E-3</v>
      </c>
      <c r="AZ9">
        <v>1.92510653316082E-3</v>
      </c>
      <c r="BA9">
        <v>1.5762902298355401E-3</v>
      </c>
      <c r="BB9">
        <v>2.41758470498297E-3</v>
      </c>
    </row>
    <row r="10" spans="1:54" x14ac:dyDescent="0.2">
      <c r="A10">
        <v>80903.598245232104</v>
      </c>
      <c r="B10">
        <v>81587.858015629899</v>
      </c>
      <c r="C10">
        <v>1.3904857739500899E-2</v>
      </c>
      <c r="D10">
        <v>1.38819986481986E-2</v>
      </c>
      <c r="E10">
        <v>0.171138761955968</v>
      </c>
      <c r="F10">
        <v>1.0871917550973401E-2</v>
      </c>
      <c r="G10">
        <v>5.1962720919713004E-3</v>
      </c>
      <c r="H10">
        <v>7.1790506363224003E-3</v>
      </c>
      <c r="I10">
        <v>6.6443840828053196E-3</v>
      </c>
      <c r="J10">
        <v>3.99574810761335E-3</v>
      </c>
      <c r="K10">
        <v>3.27713658332833E-4</v>
      </c>
      <c r="L10">
        <v>4.2398392032174902E-2</v>
      </c>
      <c r="M10">
        <v>0.99782952726690499</v>
      </c>
      <c r="N10">
        <v>7.9898368171218304E-3</v>
      </c>
      <c r="O10">
        <v>9.6706345157028008E-3</v>
      </c>
      <c r="P10">
        <v>1.40861538884057E-2</v>
      </c>
      <c r="Q10">
        <v>4.8943167677748404E-3</v>
      </c>
      <c r="R10">
        <v>1.19939257118491E-2</v>
      </c>
      <c r="S10">
        <v>1.30587156641735E-3</v>
      </c>
      <c r="T10">
        <v>1.82720655175837E-3</v>
      </c>
      <c r="U10">
        <v>4.5023823117108803E-3</v>
      </c>
      <c r="V10">
        <v>1.6645769176742999E-3</v>
      </c>
      <c r="W10">
        <v>1.06158065180265E-2</v>
      </c>
      <c r="X10">
        <v>7.9103185666748402E-3</v>
      </c>
      <c r="Y10">
        <v>8.9438407886764694E-3</v>
      </c>
      <c r="Z10">
        <v>4.4090432928833899E-3</v>
      </c>
      <c r="AA10">
        <v>6.67615935835493E-3</v>
      </c>
      <c r="AB10">
        <v>7.2214743853648596E-5</v>
      </c>
      <c r="AC10">
        <v>5.2790111115655304E-3</v>
      </c>
      <c r="AD10">
        <v>4.4325194380566798E-4</v>
      </c>
      <c r="AE10">
        <v>2.2122538921477402E-3</v>
      </c>
      <c r="AF10">
        <v>1.1873356100699001E-3</v>
      </c>
      <c r="AG10">
        <v>4.9918383173889504E-3</v>
      </c>
      <c r="AH10">
        <v>9.1845182422555007E-5</v>
      </c>
      <c r="AI10">
        <v>8.4897753116507904E-4</v>
      </c>
      <c r="AJ10">
        <v>2.3933376491669799E-3</v>
      </c>
      <c r="AK10">
        <v>1.6604483885197801E-3</v>
      </c>
      <c r="AL10">
        <v>2.1310291883253302E-3</v>
      </c>
      <c r="AM10">
        <v>6.0393521885703698E-4</v>
      </c>
      <c r="AN10">
        <v>4.6868891592107399E-4</v>
      </c>
      <c r="AO10">
        <v>3.1564839065358898E-5</v>
      </c>
      <c r="AP10">
        <v>7.9944120544655497E-4</v>
      </c>
      <c r="AQ10">
        <v>2.0823929942863401E-3</v>
      </c>
      <c r="AR10">
        <v>3.1072061758069698E-4</v>
      </c>
      <c r="AS10">
        <v>1.0024493156923801E-3</v>
      </c>
      <c r="AT10">
        <v>3.9643229354977098E-3</v>
      </c>
      <c r="AU10">
        <v>5.4935317297365796E-3</v>
      </c>
      <c r="AV10">
        <v>9.6082207263236503E-4</v>
      </c>
      <c r="AW10">
        <v>2.6061946275142702E-3</v>
      </c>
      <c r="AX10">
        <v>2.0779986921999399E-3</v>
      </c>
      <c r="AY10">
        <v>1.67288305773823E-3</v>
      </c>
      <c r="AZ10">
        <v>1.95364796226282E-3</v>
      </c>
      <c r="BA10">
        <v>2.6004009139804799E-3</v>
      </c>
      <c r="BB10">
        <v>2.1273407716416201E-3</v>
      </c>
    </row>
    <row r="11" spans="1:54" x14ac:dyDescent="0.2">
      <c r="A11">
        <v>68651.9052633846</v>
      </c>
      <c r="B11">
        <v>69225.261131306295</v>
      </c>
      <c r="C11">
        <v>1.17991658830738E-2</v>
      </c>
      <c r="D11">
        <v>1.17785293647725E-2</v>
      </c>
      <c r="E11">
        <v>5.7068701837017899E-2</v>
      </c>
      <c r="F11">
        <v>3.2131613097029599E-3</v>
      </c>
      <c r="G11">
        <v>7.8043899706015899E-4</v>
      </c>
      <c r="H11">
        <v>2.71603897653657E-3</v>
      </c>
      <c r="I11">
        <v>1.84852962229656E-3</v>
      </c>
      <c r="J11">
        <v>2.5558245854407401E-3</v>
      </c>
      <c r="K11">
        <v>9.1345943651536306E-5</v>
      </c>
      <c r="L11">
        <v>3.53274137345167E-3</v>
      </c>
      <c r="M11">
        <v>3.16294803431504E-3</v>
      </c>
      <c r="N11">
        <v>0.99925141259726202</v>
      </c>
      <c r="O11">
        <v>2.1871257983228198E-2</v>
      </c>
      <c r="P11">
        <v>1.00008619087502E-2</v>
      </c>
      <c r="Q11">
        <v>1.43210803991997E-3</v>
      </c>
      <c r="R11">
        <v>2.4714129938635501E-3</v>
      </c>
      <c r="S11">
        <v>3.5158633642472098E-3</v>
      </c>
      <c r="T11">
        <v>3.22258968908171E-4</v>
      </c>
      <c r="U11">
        <v>5.80248534017386E-3</v>
      </c>
      <c r="V11">
        <v>2.7342789392614001E-3</v>
      </c>
      <c r="W11">
        <v>3.7307896287425298E-3</v>
      </c>
      <c r="X11">
        <v>6.16939016378339E-5</v>
      </c>
      <c r="Y11">
        <v>5.1702904414834298E-3</v>
      </c>
      <c r="Z11">
        <v>2.4684412297372301E-3</v>
      </c>
      <c r="AA11">
        <v>3.3990111370635701E-3</v>
      </c>
      <c r="AB11">
        <v>1.57457801055468E-3</v>
      </c>
      <c r="AC11">
        <v>8.77855112745065E-4</v>
      </c>
      <c r="AD11">
        <v>8.5635518162697805E-4</v>
      </c>
      <c r="AE11">
        <v>2.4021519938445799E-3</v>
      </c>
      <c r="AF11">
        <v>8.0423125211387197E-4</v>
      </c>
      <c r="AG11">
        <v>1.3221624315496001E-3</v>
      </c>
      <c r="AH11">
        <v>8.5846609233485396E-4</v>
      </c>
      <c r="AI11">
        <v>9.6044477052620802E-4</v>
      </c>
      <c r="AJ11">
        <v>6.7768775707506101E-4</v>
      </c>
      <c r="AK11">
        <v>2.2170046385105901E-4</v>
      </c>
      <c r="AL11">
        <v>2.9659051621020601E-3</v>
      </c>
      <c r="AM11">
        <v>6.3412772470780999E-4</v>
      </c>
      <c r="AN11">
        <v>1.3107874760721601E-3</v>
      </c>
      <c r="AO11">
        <v>1.11281276295411E-3</v>
      </c>
      <c r="AP11">
        <v>3.3017413905840997E-5</v>
      </c>
      <c r="AQ11">
        <v>1.78750185766592E-3</v>
      </c>
      <c r="AR11">
        <v>3.1351462552551201E-4</v>
      </c>
      <c r="AS11">
        <v>8.63967820094782E-5</v>
      </c>
      <c r="AT11">
        <v>1.54720319152795E-3</v>
      </c>
      <c r="AU11">
        <v>2.6262973015977499E-3</v>
      </c>
      <c r="AV11">
        <v>6.4136856027185605E-4</v>
      </c>
      <c r="AW11">
        <v>1.83571736268519E-3</v>
      </c>
      <c r="AX11">
        <v>1.28942468450814E-5</v>
      </c>
      <c r="AY11">
        <v>9.9657120654039907E-4</v>
      </c>
      <c r="AZ11">
        <v>5.1204361007075401E-4</v>
      </c>
      <c r="BA11">
        <v>9.3059818358300105E-4</v>
      </c>
      <c r="BB11">
        <v>2.2669400210937598E-3</v>
      </c>
    </row>
    <row r="12" spans="1:54" x14ac:dyDescent="0.2">
      <c r="A12">
        <v>63660.625977064599</v>
      </c>
      <c r="B12">
        <v>63981.9273491641</v>
      </c>
      <c r="C12">
        <v>1.09413174076077E-2</v>
      </c>
      <c r="D12">
        <v>1.08863873935762E-2</v>
      </c>
      <c r="E12">
        <v>1.5994642618175101E-2</v>
      </c>
      <c r="F12">
        <v>9.4565540928180398E-4</v>
      </c>
      <c r="G12">
        <v>7.7446090085080404E-4</v>
      </c>
      <c r="H12">
        <v>2.1790559587578199E-4</v>
      </c>
      <c r="I12">
        <v>2.1306822956188099E-3</v>
      </c>
      <c r="J12">
        <v>7.0444401805305095E-4</v>
      </c>
      <c r="K12">
        <v>6.6507162993804101E-4</v>
      </c>
      <c r="L12">
        <v>6.8479339560468802E-3</v>
      </c>
      <c r="M12">
        <v>7.6472011473570703E-3</v>
      </c>
      <c r="N12">
        <v>2.09768993817901E-2</v>
      </c>
      <c r="O12">
        <v>0.99911619298432097</v>
      </c>
      <c r="P12">
        <v>9.3319505603211301E-3</v>
      </c>
      <c r="Q12">
        <v>1.8221054317752401E-2</v>
      </c>
      <c r="R12">
        <v>5.6482590725879698E-4</v>
      </c>
      <c r="S12">
        <v>5.3816401842925804E-3</v>
      </c>
      <c r="T12">
        <v>1.7901583727067199E-3</v>
      </c>
      <c r="U12">
        <v>2.3033903078755798E-3</v>
      </c>
      <c r="V12">
        <v>3.0593390680774102E-4</v>
      </c>
      <c r="W12">
        <v>6.3948962773173797E-3</v>
      </c>
      <c r="X12">
        <v>5.8830729297809697E-3</v>
      </c>
      <c r="Y12">
        <v>3.44228752626889E-3</v>
      </c>
      <c r="Z12">
        <v>2.0513724796745298E-3</v>
      </c>
      <c r="AA12">
        <v>4.1397881378454904E-3</v>
      </c>
      <c r="AB12">
        <v>1.0913960666971501E-3</v>
      </c>
      <c r="AC12">
        <v>8.4350890666787595E-4</v>
      </c>
      <c r="AD12">
        <v>1.88867254867066E-3</v>
      </c>
      <c r="AE12">
        <v>1.2930146601172599E-4</v>
      </c>
      <c r="AF12">
        <v>1.0311033258149701E-3</v>
      </c>
      <c r="AG12">
        <v>2.2608802726802801E-3</v>
      </c>
      <c r="AH12">
        <v>1.66077609841335E-4</v>
      </c>
      <c r="AI12">
        <v>8.64450699861282E-4</v>
      </c>
      <c r="AJ12">
        <v>1.04099105437652E-4</v>
      </c>
      <c r="AK12">
        <v>4.6411633222628401E-4</v>
      </c>
      <c r="AL12">
        <v>1.7433528348884801E-3</v>
      </c>
      <c r="AM12">
        <v>2.86750725502016E-4</v>
      </c>
      <c r="AN12">
        <v>5.1388900347398695E-4</v>
      </c>
      <c r="AO12">
        <v>1.12538793491706E-3</v>
      </c>
      <c r="AP12">
        <v>6.8493121611416699E-4</v>
      </c>
      <c r="AQ12">
        <v>1.2167095557098001E-3</v>
      </c>
      <c r="AR12">
        <v>1.5525047030815499E-3</v>
      </c>
      <c r="AS12">
        <v>4.52657097393566E-4</v>
      </c>
      <c r="AT12">
        <v>3.0544200259537097E-4</v>
      </c>
      <c r="AU12">
        <v>2.0338260475527901E-3</v>
      </c>
      <c r="AV12">
        <v>1.9781332962277601E-4</v>
      </c>
      <c r="AW12">
        <v>1.6299224646503701E-3</v>
      </c>
      <c r="AX12">
        <v>8.3868711212534101E-5</v>
      </c>
      <c r="AY12">
        <v>1.4323613727633899E-4</v>
      </c>
      <c r="AZ12">
        <v>1.01744346977977E-3</v>
      </c>
      <c r="BA12">
        <v>1.32478698892001E-3</v>
      </c>
      <c r="BB12">
        <v>1.85239409261249E-3</v>
      </c>
    </row>
    <row r="13" spans="1:54" x14ac:dyDescent="0.2">
      <c r="A13">
        <v>57509.008154375202</v>
      </c>
      <c r="B13">
        <v>58036.1011879371</v>
      </c>
      <c r="C13">
        <v>9.8840421745210495E-3</v>
      </c>
      <c r="D13">
        <v>9.8747178542586307E-3</v>
      </c>
      <c r="E13">
        <v>8.4974619160912201E-2</v>
      </c>
      <c r="F13">
        <v>5.2411338096307802E-3</v>
      </c>
      <c r="G13">
        <v>2.5911858425756002E-3</v>
      </c>
      <c r="H13">
        <v>1.54456802728553E-3</v>
      </c>
      <c r="I13">
        <v>4.8614356445182199E-3</v>
      </c>
      <c r="J13">
        <v>1.18183693704323E-3</v>
      </c>
      <c r="K13">
        <v>4.6915719408016599E-3</v>
      </c>
      <c r="L13">
        <v>1.1069044135864301E-2</v>
      </c>
      <c r="M13">
        <v>6.6309505620865102E-3</v>
      </c>
      <c r="N13">
        <v>7.8431306919502907E-3</v>
      </c>
      <c r="O13">
        <v>8.6651947088229892E-3</v>
      </c>
      <c r="P13">
        <v>0.99779928549652197</v>
      </c>
      <c r="Q13">
        <v>2.8786872855696401E-2</v>
      </c>
      <c r="R13">
        <v>3.0962770596567001E-2</v>
      </c>
      <c r="S13">
        <v>8.8119555105110499E-3</v>
      </c>
      <c r="T13">
        <v>4.4899773998072498E-3</v>
      </c>
      <c r="U13">
        <v>3.1301045827137998E-3</v>
      </c>
      <c r="V13">
        <v>7.2413935913345001E-3</v>
      </c>
      <c r="W13">
        <v>6.4950555278557604E-3</v>
      </c>
      <c r="X13">
        <v>1.09984391650978E-2</v>
      </c>
      <c r="Y13">
        <v>1.29830736670215E-2</v>
      </c>
      <c r="Z13">
        <v>4.8402689799698301E-3</v>
      </c>
      <c r="AA13">
        <v>8.1911519078150408E-3</v>
      </c>
      <c r="AB13">
        <v>2.73054287633828E-3</v>
      </c>
      <c r="AC13">
        <v>5.0759051949986998E-3</v>
      </c>
      <c r="AD13">
        <v>3.2479000625095498E-4</v>
      </c>
      <c r="AE13">
        <v>3.8600322912890699E-3</v>
      </c>
      <c r="AF13">
        <v>3.7157288725303398E-3</v>
      </c>
      <c r="AG13">
        <v>2.6813551015369801E-3</v>
      </c>
      <c r="AH13">
        <v>1.4852662571204201E-3</v>
      </c>
      <c r="AI13">
        <v>1.6496833463934199E-3</v>
      </c>
      <c r="AJ13">
        <v>2.21186250186624E-6</v>
      </c>
      <c r="AK13">
        <v>2.2713196604838099E-3</v>
      </c>
      <c r="AL13">
        <v>1.9468518909088099E-3</v>
      </c>
      <c r="AM13">
        <v>8.7758465880556104E-4</v>
      </c>
      <c r="AN13">
        <v>3.26015395366922E-3</v>
      </c>
      <c r="AO13">
        <v>2.1387603923413599E-3</v>
      </c>
      <c r="AP13">
        <v>1.3520929478961401E-4</v>
      </c>
      <c r="AQ13">
        <v>2.3531995760633999E-3</v>
      </c>
      <c r="AR13">
        <v>5.4078226589382905E-4</v>
      </c>
      <c r="AS13">
        <v>3.4487099880633901E-3</v>
      </c>
      <c r="AT13">
        <v>2.5769468678806498E-3</v>
      </c>
      <c r="AU13">
        <v>4.9045285358778499E-3</v>
      </c>
      <c r="AV13">
        <v>3.1310926930372802E-3</v>
      </c>
      <c r="AW13">
        <v>1.4606065599045901E-3</v>
      </c>
      <c r="AX13">
        <v>2.3652030609055898E-3</v>
      </c>
      <c r="AY13">
        <v>4.1302562683519801E-3</v>
      </c>
      <c r="AZ13">
        <v>1.1730061556411201E-3</v>
      </c>
      <c r="BA13">
        <v>3.4191604114075199E-4</v>
      </c>
      <c r="BB13">
        <v>1.7894293548628699E-3</v>
      </c>
    </row>
    <row r="14" spans="1:54" x14ac:dyDescent="0.2">
      <c r="A14">
        <v>55038.881172036599</v>
      </c>
      <c r="B14">
        <v>55298.955264276898</v>
      </c>
      <c r="C14">
        <v>9.4595027840255908E-3</v>
      </c>
      <c r="D14">
        <v>9.4089983595160003E-3</v>
      </c>
      <c r="E14">
        <v>5.9309962027257399E-2</v>
      </c>
      <c r="F14">
        <v>3.4887503314202698E-3</v>
      </c>
      <c r="G14">
        <v>2.4790950293771198E-3</v>
      </c>
      <c r="H14">
        <v>2.2446827716416798E-3</v>
      </c>
      <c r="I14">
        <v>6.5931354959996103E-3</v>
      </c>
      <c r="J14">
        <v>5.2668907040056905E-4</v>
      </c>
      <c r="K14">
        <v>4.7394721190831997E-3</v>
      </c>
      <c r="L14">
        <v>1.57040974856259E-3</v>
      </c>
      <c r="M14">
        <v>3.0795783083833902E-4</v>
      </c>
      <c r="N14">
        <v>1.2598270588250299E-4</v>
      </c>
      <c r="O14">
        <v>1.7045397936842E-2</v>
      </c>
      <c r="P14">
        <v>3.1006335538665799E-2</v>
      </c>
      <c r="Q14">
        <v>0.99892804036499605</v>
      </c>
      <c r="R14">
        <v>1.14261244920047E-2</v>
      </c>
      <c r="S14">
        <v>7.0741090790672001E-3</v>
      </c>
      <c r="T14">
        <v>1.9118146454014E-3</v>
      </c>
      <c r="U14">
        <v>7.2307701502091098E-4</v>
      </c>
      <c r="V14">
        <v>5.0351834254892102E-3</v>
      </c>
      <c r="W14">
        <v>3.6913700819148701E-3</v>
      </c>
      <c r="X14">
        <v>2.4302263135656701E-3</v>
      </c>
      <c r="Y14">
        <v>1.2167721709171E-3</v>
      </c>
      <c r="Z14">
        <v>3.21021409867274E-3</v>
      </c>
      <c r="AA14">
        <v>2.6978673469941102E-3</v>
      </c>
      <c r="AB14">
        <v>1.4694831648163399E-4</v>
      </c>
      <c r="AC14">
        <v>1.27095732549337E-3</v>
      </c>
      <c r="AD14">
        <v>2.1948634817796899E-3</v>
      </c>
      <c r="AE14">
        <v>1.65439394829344E-3</v>
      </c>
      <c r="AF14">
        <v>5.6176296192750905E-4</v>
      </c>
      <c r="AG14">
        <v>2.64420439131199E-3</v>
      </c>
      <c r="AH14">
        <v>1.21618876569956E-4</v>
      </c>
      <c r="AI14">
        <v>2.6776358050655002E-4</v>
      </c>
      <c r="AJ14">
        <v>1.6632243927045499E-3</v>
      </c>
      <c r="AK14">
        <v>1.26124151936827E-4</v>
      </c>
      <c r="AL14">
        <v>4.8195854637013798E-4</v>
      </c>
      <c r="AM14">
        <v>6.1130981004496902E-4</v>
      </c>
      <c r="AN14">
        <v>4.6240255731584299E-4</v>
      </c>
      <c r="AO14">
        <v>2.2525468169552901E-3</v>
      </c>
      <c r="AP14">
        <v>2.2013371392249601E-4</v>
      </c>
      <c r="AQ14">
        <v>8.9858916900591797E-4</v>
      </c>
      <c r="AR14">
        <v>1.56088366748633E-3</v>
      </c>
      <c r="AS14">
        <v>9.3621413696495304E-4</v>
      </c>
      <c r="AT14">
        <v>1.41064553276582E-3</v>
      </c>
      <c r="AU14">
        <v>1.2029787605979899E-3</v>
      </c>
      <c r="AV14">
        <v>9.35071921477168E-4</v>
      </c>
      <c r="AW14">
        <v>1.6051944737962101E-3</v>
      </c>
      <c r="AX14">
        <v>5.0838621527194902E-4</v>
      </c>
      <c r="AY14">
        <v>4.7600549512632801E-4</v>
      </c>
      <c r="AZ14">
        <v>3.0876204047645798E-4</v>
      </c>
      <c r="BA14">
        <v>1.0950949692973401E-3</v>
      </c>
      <c r="BB14">
        <v>9.1250596398472904E-4</v>
      </c>
    </row>
    <row r="15" spans="1:54" x14ac:dyDescent="0.2">
      <c r="A15">
        <v>47962.439930016502</v>
      </c>
      <c r="B15">
        <v>48435.000566102899</v>
      </c>
      <c r="C15">
        <v>8.2432786492971297E-3</v>
      </c>
      <c r="D15">
        <v>8.2411112233799697E-3</v>
      </c>
      <c r="E15">
        <v>0.149680017814244</v>
      </c>
      <c r="F15">
        <v>8.6777362780472798E-3</v>
      </c>
      <c r="G15">
        <v>4.6721076225567397E-3</v>
      </c>
      <c r="H15">
        <v>4.9981272050873696E-3</v>
      </c>
      <c r="I15">
        <v>1.6747167049698801E-2</v>
      </c>
      <c r="J15">
        <v>3.1450283601816699E-3</v>
      </c>
      <c r="K15">
        <v>3.0761994848535201E-3</v>
      </c>
      <c r="L15">
        <v>5.6087550137352501E-4</v>
      </c>
      <c r="M15">
        <v>1.22407592784818E-3</v>
      </c>
      <c r="N15">
        <v>8.2017000262208598E-4</v>
      </c>
      <c r="O15">
        <v>8.0220362830987302E-5</v>
      </c>
      <c r="P15">
        <v>2.3412727904040399E-2</v>
      </c>
      <c r="Q15">
        <v>8.5379844240481093E-3</v>
      </c>
      <c r="R15">
        <v>0.99696962505823605</v>
      </c>
      <c r="S15">
        <v>4.8379771223851703E-2</v>
      </c>
      <c r="T15">
        <v>1.6380544796996799E-2</v>
      </c>
      <c r="U15">
        <v>2.51810708100522E-4</v>
      </c>
      <c r="V15">
        <v>4.7366796116235996E-3</v>
      </c>
      <c r="W15">
        <v>3.5766347443328401E-3</v>
      </c>
      <c r="X15">
        <v>1.3675911204544099E-2</v>
      </c>
      <c r="Y15">
        <v>1.4811283228540599E-2</v>
      </c>
      <c r="Z15">
        <v>1.08281891109654E-2</v>
      </c>
      <c r="AA15">
        <v>6.7531654994766399E-3</v>
      </c>
      <c r="AB15">
        <v>1.55430961477859E-3</v>
      </c>
      <c r="AC15">
        <v>3.1801738921923401E-3</v>
      </c>
      <c r="AD15">
        <v>8.7911680359325795E-5</v>
      </c>
      <c r="AE15">
        <v>1.80388016436981E-3</v>
      </c>
      <c r="AF15">
        <v>5.0070673986878297E-3</v>
      </c>
      <c r="AG15">
        <v>7.7083910557942696E-3</v>
      </c>
      <c r="AH15">
        <v>1.2849417815796701E-3</v>
      </c>
      <c r="AI15">
        <v>1.8146663648685801E-4</v>
      </c>
      <c r="AJ15">
        <v>1.0774135256692401E-3</v>
      </c>
      <c r="AK15">
        <v>4.2795406919948504E-3</v>
      </c>
      <c r="AL15">
        <v>1.1753253790347E-4</v>
      </c>
      <c r="AM15">
        <v>9.1991176711444598E-5</v>
      </c>
      <c r="AN15">
        <v>4.3997323274770602E-3</v>
      </c>
      <c r="AO15">
        <v>4.6638086560516E-4</v>
      </c>
      <c r="AP15">
        <v>1.7654300537065699E-3</v>
      </c>
      <c r="AQ15">
        <v>2.3730313742184E-3</v>
      </c>
      <c r="AR15">
        <v>8.0645525142720401E-4</v>
      </c>
      <c r="AS15">
        <v>2.41780884536936E-3</v>
      </c>
      <c r="AT15">
        <v>3.22609476818245E-3</v>
      </c>
      <c r="AU15">
        <v>4.0688481817284603E-3</v>
      </c>
      <c r="AV15">
        <v>3.58509013159486E-3</v>
      </c>
      <c r="AW15">
        <v>1.20258528004651E-3</v>
      </c>
      <c r="AX15">
        <v>1.5535035442314699E-3</v>
      </c>
      <c r="AY15">
        <v>5.2816813068838299E-3</v>
      </c>
      <c r="AZ15">
        <v>1.7838532061417E-3</v>
      </c>
      <c r="BA15">
        <v>1.8577207759747901E-3</v>
      </c>
      <c r="BB15">
        <v>2.5006405734731502E-3</v>
      </c>
    </row>
    <row r="16" spans="1:54" x14ac:dyDescent="0.2">
      <c r="A16">
        <v>45854.827911827502</v>
      </c>
      <c r="B16">
        <v>46051.953165040897</v>
      </c>
      <c r="C16">
        <v>7.8810445099186908E-3</v>
      </c>
      <c r="D16">
        <v>7.8356408310355802E-3</v>
      </c>
      <c r="E16">
        <v>2.02779407545889E-2</v>
      </c>
      <c r="F16">
        <v>1.1186379403807401E-3</v>
      </c>
      <c r="G16">
        <v>7.4009675487754999E-4</v>
      </c>
      <c r="H16">
        <v>5.9470211871863704E-4</v>
      </c>
      <c r="I16">
        <v>3.0070162056320101E-3</v>
      </c>
      <c r="J16">
        <v>2.6961094461036E-5</v>
      </c>
      <c r="K16">
        <v>1.5771176585125299E-3</v>
      </c>
      <c r="L16">
        <v>3.55001778481558E-4</v>
      </c>
      <c r="M16">
        <v>1.77414658409232E-3</v>
      </c>
      <c r="N16">
        <v>3.5402680136118101E-3</v>
      </c>
      <c r="O16">
        <v>4.8947317898993398E-3</v>
      </c>
      <c r="P16">
        <v>9.4130765581023294E-3</v>
      </c>
      <c r="Q16">
        <v>6.2005487006329303E-3</v>
      </c>
      <c r="R16">
        <v>4.6848177501115203E-2</v>
      </c>
      <c r="S16">
        <v>0.99824271754354299</v>
      </c>
      <c r="T16">
        <v>1.28393895345156E-3</v>
      </c>
      <c r="U16">
        <v>1.10897279815334E-2</v>
      </c>
      <c r="V16">
        <v>3.7297138669287401E-3</v>
      </c>
      <c r="W16">
        <v>8.0827259332913095E-3</v>
      </c>
      <c r="X16">
        <v>5.9619494044819803E-4</v>
      </c>
      <c r="Y16">
        <v>4.3740390815508802E-4</v>
      </c>
      <c r="Z16">
        <v>4.6830329913423398E-4</v>
      </c>
      <c r="AA16">
        <v>1.9180625766486801E-3</v>
      </c>
      <c r="AB16">
        <v>5.70980265579192E-4</v>
      </c>
      <c r="AC16">
        <v>2.0567794014320498E-3</v>
      </c>
      <c r="AD16">
        <v>3.0267751916718201E-3</v>
      </c>
      <c r="AE16">
        <v>2.8633199821956599E-3</v>
      </c>
      <c r="AF16">
        <v>2.75495429953349E-3</v>
      </c>
      <c r="AG16">
        <v>1.4327784589926501E-3</v>
      </c>
      <c r="AH16">
        <v>3.02331306694619E-4</v>
      </c>
      <c r="AI16">
        <v>3.0040587466606001E-3</v>
      </c>
      <c r="AJ16">
        <v>9.8241360133551905E-4</v>
      </c>
      <c r="AK16">
        <v>5.8686160023283397E-4</v>
      </c>
      <c r="AL16">
        <v>3.25377412035848E-4</v>
      </c>
      <c r="AM16">
        <v>1.9798473725721701E-4</v>
      </c>
      <c r="AN16">
        <v>1.46915661969204E-3</v>
      </c>
      <c r="AO16">
        <v>1.3134735832009299E-3</v>
      </c>
      <c r="AP16">
        <v>1.0612108417628701E-3</v>
      </c>
      <c r="AQ16">
        <v>8.2483548965489703E-4</v>
      </c>
      <c r="AR16">
        <v>1.57052687234197E-3</v>
      </c>
      <c r="AS16">
        <v>1.70148828765893E-3</v>
      </c>
      <c r="AT16">
        <v>1.1915584436412801E-3</v>
      </c>
      <c r="AU16">
        <v>1.25212256917892E-4</v>
      </c>
      <c r="AV16">
        <v>1.15171867962057E-3</v>
      </c>
      <c r="AW16">
        <v>8.9254039722528201E-4</v>
      </c>
      <c r="AX16">
        <v>7.0878940299264905E-4</v>
      </c>
      <c r="AY16">
        <v>2.6041728021889E-3</v>
      </c>
      <c r="AZ16">
        <v>1.3649805273031801E-3</v>
      </c>
      <c r="BA16">
        <v>1.7186673534277401E-3</v>
      </c>
      <c r="BB16">
        <v>6.8493599447650496E-4</v>
      </c>
    </row>
    <row r="17" spans="1:54" x14ac:dyDescent="0.2">
      <c r="A17">
        <v>43533.537286624698</v>
      </c>
      <c r="B17">
        <v>43611.033403472</v>
      </c>
      <c r="C17">
        <v>7.4820855437470798E-3</v>
      </c>
      <c r="D17">
        <v>7.4203235809617999E-3</v>
      </c>
      <c r="E17">
        <v>7.1337511139909996E-3</v>
      </c>
      <c r="F17">
        <v>2.6813795986667399E-4</v>
      </c>
      <c r="G17">
        <v>1.7445076626532101E-4</v>
      </c>
      <c r="H17">
        <v>2.95959509746972E-4</v>
      </c>
      <c r="I17">
        <v>1.4794523932649999E-4</v>
      </c>
      <c r="J17">
        <v>7.9624739296345001E-4</v>
      </c>
      <c r="K17">
        <v>1.07728746071513E-3</v>
      </c>
      <c r="L17">
        <v>2.51078217693232E-3</v>
      </c>
      <c r="M17">
        <v>1.0212604201656501E-3</v>
      </c>
      <c r="N17">
        <v>1.3528971820313401E-4</v>
      </c>
      <c r="O17">
        <v>1.46294545013227E-3</v>
      </c>
      <c r="P17">
        <v>4.1232453244797402E-3</v>
      </c>
      <c r="Q17">
        <v>1.8847247014754599E-3</v>
      </c>
      <c r="R17">
        <v>1.52231983441013E-2</v>
      </c>
      <c r="S17">
        <v>5.3244907524721899E-4</v>
      </c>
      <c r="T17">
        <v>0.99962058620253202</v>
      </c>
      <c r="U17">
        <v>4.2625110175514604E-3</v>
      </c>
      <c r="V17">
        <v>4.1337873844265001E-3</v>
      </c>
      <c r="W17">
        <v>7.1837290373985398E-3</v>
      </c>
      <c r="X17">
        <v>7.6836595063358402E-3</v>
      </c>
      <c r="Y17">
        <v>5.6861597625168497E-3</v>
      </c>
      <c r="Z17">
        <v>3.8998030799534899E-3</v>
      </c>
      <c r="AA17">
        <v>4.0575785330658901E-3</v>
      </c>
      <c r="AB17">
        <v>9.8433671679931493E-4</v>
      </c>
      <c r="AC17">
        <v>4.5735639830866401E-4</v>
      </c>
      <c r="AD17">
        <v>3.0920894393340897E-4</v>
      </c>
      <c r="AE17">
        <v>1.82578281993152E-3</v>
      </c>
      <c r="AF17">
        <v>5.9129806443635705E-4</v>
      </c>
      <c r="AG17">
        <v>2.8876220446371801E-3</v>
      </c>
      <c r="AH17">
        <v>1.3086187712611501E-3</v>
      </c>
      <c r="AI17">
        <v>1.09235922085642E-3</v>
      </c>
      <c r="AJ17">
        <v>1.3038716551734401E-4</v>
      </c>
      <c r="AK17">
        <v>6.1550154123742897E-4</v>
      </c>
      <c r="AL17">
        <v>3.4300988386287598E-4</v>
      </c>
      <c r="AM17">
        <v>5.78143438341015E-4</v>
      </c>
      <c r="AN17">
        <v>1.5599987453874601E-4</v>
      </c>
      <c r="AO17">
        <v>2.7003761331883202E-4</v>
      </c>
      <c r="AP17">
        <v>9.0873848411941106E-5</v>
      </c>
      <c r="AQ17">
        <v>1.0817509279425501E-3</v>
      </c>
      <c r="AR17">
        <v>8.9112681743014495E-4</v>
      </c>
      <c r="AS17">
        <v>1.4721394747311701E-3</v>
      </c>
      <c r="AT17">
        <v>2.1863480634333899E-4</v>
      </c>
      <c r="AU17">
        <v>8.0366121001525898E-4</v>
      </c>
      <c r="AV17">
        <v>8.9525717277628796E-4</v>
      </c>
      <c r="AW17">
        <v>7.2629837458993297E-4</v>
      </c>
      <c r="AX17">
        <v>2.5921277146175601E-4</v>
      </c>
      <c r="AY17">
        <v>7.2763474434231696E-4</v>
      </c>
      <c r="AZ17">
        <v>9.0900233148150198E-4</v>
      </c>
      <c r="BA17">
        <v>1.9609068414360299E-4</v>
      </c>
      <c r="BB17">
        <v>9.5255523398093695E-4</v>
      </c>
    </row>
    <row r="18" spans="1:54" x14ac:dyDescent="0.2">
      <c r="A18">
        <v>41158.3958341654</v>
      </c>
      <c r="B18">
        <v>41262.812011729198</v>
      </c>
      <c r="C18">
        <v>7.0738712649763003E-3</v>
      </c>
      <c r="D18">
        <v>7.0207787592360101E-3</v>
      </c>
      <c r="E18">
        <v>5.5952204183854597E-2</v>
      </c>
      <c r="F18">
        <v>3.52329558467155E-3</v>
      </c>
      <c r="G18">
        <v>1.4555194594133201E-3</v>
      </c>
      <c r="H18">
        <v>3.0163636397505002E-3</v>
      </c>
      <c r="I18">
        <v>4.8116933788807398E-3</v>
      </c>
      <c r="J18">
        <v>1.27584664138021E-3</v>
      </c>
      <c r="K18">
        <v>4.8811626609524802E-4</v>
      </c>
      <c r="L18">
        <v>2.0539102601527799E-3</v>
      </c>
      <c r="M18">
        <v>2.8343313794858299E-4</v>
      </c>
      <c r="N18">
        <v>4.0863662167243903E-3</v>
      </c>
      <c r="O18">
        <v>1.5620586948793199E-3</v>
      </c>
      <c r="P18">
        <v>6.2578175672988205E-4</v>
      </c>
      <c r="Q18">
        <v>7.0581278785318601E-4</v>
      </c>
      <c r="R18">
        <v>3.7380461156926699E-3</v>
      </c>
      <c r="S18">
        <v>1.1029608750931201E-2</v>
      </c>
      <c r="T18">
        <v>4.0099105774156398E-3</v>
      </c>
      <c r="U18">
        <v>0.99954163482382397</v>
      </c>
      <c r="V18">
        <v>1.1583064187362499E-2</v>
      </c>
      <c r="W18">
        <v>1.2372256266798999E-2</v>
      </c>
      <c r="X18">
        <v>2.4038326038602598E-3</v>
      </c>
      <c r="Y18">
        <v>5.4020351088765201E-3</v>
      </c>
      <c r="Z18">
        <v>7.8270383418834496E-4</v>
      </c>
      <c r="AA18">
        <v>4.3899296838686101E-3</v>
      </c>
      <c r="AB18">
        <v>2.24264102323702E-3</v>
      </c>
      <c r="AC18">
        <v>1.25975814945987E-3</v>
      </c>
      <c r="AD18">
        <v>1.8576250333321E-3</v>
      </c>
      <c r="AE18">
        <v>1.66827709009867E-3</v>
      </c>
      <c r="AF18">
        <v>1.87957482443371E-4</v>
      </c>
      <c r="AG18">
        <v>1.62052825336096E-3</v>
      </c>
      <c r="AH18">
        <v>4.0806496145329998E-4</v>
      </c>
      <c r="AI18">
        <v>1.64350583615174E-3</v>
      </c>
      <c r="AJ18">
        <v>2.5175305278650901E-4</v>
      </c>
      <c r="AK18">
        <v>3.8777306655012598E-4</v>
      </c>
      <c r="AL18">
        <v>1.6054107714055499E-3</v>
      </c>
      <c r="AM18">
        <v>1.34275819780421E-3</v>
      </c>
      <c r="AN18">
        <v>5.8945370330357497E-5</v>
      </c>
      <c r="AO18">
        <v>1.17536551592921E-3</v>
      </c>
      <c r="AP18">
        <v>6.9756612553625202E-4</v>
      </c>
      <c r="AQ18">
        <v>1.31827690770348E-3</v>
      </c>
      <c r="AR18">
        <v>9.0741811936239595E-4</v>
      </c>
      <c r="AS18">
        <v>1.12998704389939E-3</v>
      </c>
      <c r="AT18">
        <v>6.1042616818223004E-4</v>
      </c>
      <c r="AU18">
        <v>1.7715862769699399E-3</v>
      </c>
      <c r="AV18">
        <v>3.6770998634297098E-4</v>
      </c>
      <c r="AW18">
        <v>1.4177510952759599E-3</v>
      </c>
      <c r="AX18">
        <v>6.0969233465610405E-4</v>
      </c>
      <c r="AY18">
        <v>4.6035538891791699E-4</v>
      </c>
      <c r="AZ18">
        <v>1.24659049387982E-3</v>
      </c>
      <c r="BA18">
        <v>1.3249927458368299E-3</v>
      </c>
      <c r="BB18">
        <v>1.59087186701833E-3</v>
      </c>
    </row>
    <row r="19" spans="1:54" x14ac:dyDescent="0.2">
      <c r="A19">
        <v>37763.7438534877</v>
      </c>
      <c r="B19">
        <v>37935.127486531899</v>
      </c>
      <c r="C19">
        <v>6.4904342622936701E-3</v>
      </c>
      <c r="D19">
        <v>6.4545803909497497E-3</v>
      </c>
      <c r="E19">
        <v>1.30323330485549E-2</v>
      </c>
      <c r="F19">
        <v>6.7662613784768102E-4</v>
      </c>
      <c r="G19">
        <v>8.1746015197212303E-4</v>
      </c>
      <c r="H19">
        <v>3.1504407047963298E-4</v>
      </c>
      <c r="I19">
        <v>3.4718548983992399E-3</v>
      </c>
      <c r="J19">
        <v>1.3568215153406899E-4</v>
      </c>
      <c r="K19">
        <v>2.1501914601508099E-3</v>
      </c>
      <c r="L19">
        <v>2.1077024794351001E-3</v>
      </c>
      <c r="M19">
        <v>1.8738151647894399E-3</v>
      </c>
      <c r="N19">
        <v>2.8752778962008499E-3</v>
      </c>
      <c r="O19">
        <v>5.2857820251065297E-5</v>
      </c>
      <c r="P19">
        <v>6.6423906065090996E-3</v>
      </c>
      <c r="Q19">
        <v>4.2388484185221301E-3</v>
      </c>
      <c r="R19">
        <v>4.1472434024576697E-3</v>
      </c>
      <c r="S19">
        <v>3.72830359974786E-3</v>
      </c>
      <c r="T19">
        <v>4.2377475581228102E-3</v>
      </c>
      <c r="U19">
        <v>1.15112689822398E-2</v>
      </c>
      <c r="V19">
        <v>0.99921957198784195</v>
      </c>
      <c r="W19">
        <v>1.0613429831647401E-2</v>
      </c>
      <c r="X19">
        <v>9.8434441445885094E-3</v>
      </c>
      <c r="Y19">
        <v>8.7103186620492799E-3</v>
      </c>
      <c r="Z19">
        <v>3.22913898437594E-3</v>
      </c>
      <c r="AA19">
        <v>5.7815663793078197E-3</v>
      </c>
      <c r="AB19">
        <v>2.2739426897124002E-3</v>
      </c>
      <c r="AC19">
        <v>4.1698478180626003E-3</v>
      </c>
      <c r="AD19">
        <v>9.74761251881662E-4</v>
      </c>
      <c r="AE19">
        <v>2.42340307913192E-3</v>
      </c>
      <c r="AF19">
        <v>4.1895336799189001E-4</v>
      </c>
      <c r="AG19">
        <v>4.2955410382626699E-3</v>
      </c>
      <c r="AH19">
        <v>2.0735086927200202E-3</v>
      </c>
      <c r="AI19">
        <v>1.67786834059979E-3</v>
      </c>
      <c r="AJ19">
        <v>1.25857719137292E-3</v>
      </c>
      <c r="AK19">
        <v>1.1056153660693999E-3</v>
      </c>
      <c r="AL19">
        <v>2.1878844038362099E-3</v>
      </c>
      <c r="AM19">
        <v>1.48544768179562E-4</v>
      </c>
      <c r="AN19">
        <v>2.85769720116071E-4</v>
      </c>
      <c r="AO19">
        <v>2.3566889868691398E-3</v>
      </c>
      <c r="AP19">
        <v>1.0050489675293801E-3</v>
      </c>
      <c r="AQ19">
        <v>4.1335397677009002E-5</v>
      </c>
      <c r="AR19">
        <v>1.70775934332484E-3</v>
      </c>
      <c r="AS19">
        <v>3.0272436750185599E-3</v>
      </c>
      <c r="AT19">
        <v>5.9614277681669704E-4</v>
      </c>
      <c r="AU19">
        <v>1.05989730693096E-3</v>
      </c>
      <c r="AV19">
        <v>1.8803088033729101E-3</v>
      </c>
      <c r="AW19">
        <v>3.02659012152913E-4</v>
      </c>
      <c r="AX19">
        <v>8.5448398550225203E-4</v>
      </c>
      <c r="AY19">
        <v>1.1192185403784E-3</v>
      </c>
      <c r="AZ19">
        <v>8.8144311023827503E-5</v>
      </c>
      <c r="BA19">
        <v>1.38917068283613E-3</v>
      </c>
      <c r="BB19">
        <v>1.01348606966695E-3</v>
      </c>
    </row>
    <row r="20" spans="1:54" x14ac:dyDescent="0.2">
      <c r="A20">
        <v>36016.837244790702</v>
      </c>
      <c r="B20">
        <v>36354.936907389398</v>
      </c>
      <c r="C20">
        <v>6.1901943668504896E-3</v>
      </c>
      <c r="D20">
        <v>6.18571436091682E-3</v>
      </c>
      <c r="E20">
        <v>9.7428239495688698E-2</v>
      </c>
      <c r="F20">
        <v>6.0259207404085302E-3</v>
      </c>
      <c r="G20">
        <v>2.9709530197055199E-3</v>
      </c>
      <c r="H20">
        <v>4.4027566101255203E-3</v>
      </c>
      <c r="I20">
        <v>6.3411213226579298E-3</v>
      </c>
      <c r="J20">
        <v>7.3263734064044105E-4</v>
      </c>
      <c r="K20">
        <v>1.03264830950309E-3</v>
      </c>
      <c r="L20">
        <v>5.8911297571656205E-4</v>
      </c>
      <c r="M20">
        <v>2.0298126262638101E-3</v>
      </c>
      <c r="N20">
        <v>1.00383399681095E-3</v>
      </c>
      <c r="O20">
        <v>4.5183813797262896E-3</v>
      </c>
      <c r="P20">
        <v>1.39146529923541E-3</v>
      </c>
      <c r="Q20">
        <v>7.0992967429680295E-4</v>
      </c>
      <c r="R20">
        <v>3.8813541066528602E-3</v>
      </c>
      <c r="S20">
        <v>7.9797604282124696E-3</v>
      </c>
      <c r="T20">
        <v>6.03855822141376E-3</v>
      </c>
      <c r="U20">
        <v>9.2586174485549799E-3</v>
      </c>
      <c r="V20">
        <v>9.8947946602330698E-3</v>
      </c>
      <c r="W20">
        <v>0.99687470244373499</v>
      </c>
      <c r="X20">
        <v>4.7181535649820798E-2</v>
      </c>
      <c r="Y20">
        <v>2.0431586243636099E-2</v>
      </c>
      <c r="Z20">
        <v>6.8088845362508799E-3</v>
      </c>
      <c r="AA20">
        <v>1.7244181211316701E-2</v>
      </c>
      <c r="AB20">
        <v>2.6879664923946502E-3</v>
      </c>
      <c r="AC20">
        <v>1.1103364907790901E-2</v>
      </c>
      <c r="AD20">
        <v>5.37357806216625E-3</v>
      </c>
      <c r="AE20">
        <v>4.2890944955385002E-3</v>
      </c>
      <c r="AF20">
        <v>5.3056872105098898E-3</v>
      </c>
      <c r="AG20">
        <v>8.3773150028392303E-3</v>
      </c>
      <c r="AH20">
        <v>7.8736185417499504E-4</v>
      </c>
      <c r="AI20">
        <v>1.35347438354806E-3</v>
      </c>
      <c r="AJ20">
        <v>3.46708040926326E-3</v>
      </c>
      <c r="AK20">
        <v>3.2174810275195902E-4</v>
      </c>
      <c r="AL20">
        <v>3.2701964605026902E-3</v>
      </c>
      <c r="AM20">
        <v>2.3693519641704301E-3</v>
      </c>
      <c r="AN20">
        <v>3.0959997668228898E-3</v>
      </c>
      <c r="AO20">
        <v>1.2089021414135499E-3</v>
      </c>
      <c r="AP20">
        <v>4.8889557551209798E-4</v>
      </c>
      <c r="AQ20">
        <v>3.4350441285869201E-3</v>
      </c>
      <c r="AR20">
        <v>1.17112023671018E-3</v>
      </c>
      <c r="AS20">
        <v>9.9071662983972702E-4</v>
      </c>
      <c r="AT20">
        <v>5.4152133380715103E-3</v>
      </c>
      <c r="AU20">
        <v>7.6878083843083004E-3</v>
      </c>
      <c r="AV20">
        <v>9.4100840461348097E-4</v>
      </c>
      <c r="AW20">
        <v>4.11249108660155E-3</v>
      </c>
      <c r="AX20">
        <v>7.51612636891561E-4</v>
      </c>
      <c r="AY20">
        <v>4.2696845145424299E-5</v>
      </c>
      <c r="AZ20">
        <v>2.86162440818662E-3</v>
      </c>
      <c r="BA20">
        <v>5.3627348280478196E-3</v>
      </c>
      <c r="BB20">
        <v>1.10952269246279E-3</v>
      </c>
    </row>
    <row r="21" spans="1:54" x14ac:dyDescent="0.2">
      <c r="A21">
        <v>33219.530702480297</v>
      </c>
      <c r="B21">
        <v>33549.184314195598</v>
      </c>
      <c r="C21">
        <v>5.7094228020716196E-3</v>
      </c>
      <c r="D21">
        <v>5.7083215888399496E-3</v>
      </c>
      <c r="E21">
        <v>2.8993802713628E-2</v>
      </c>
      <c r="F21">
        <v>1.6122801295729301E-3</v>
      </c>
      <c r="G21">
        <v>1.2561176284348E-3</v>
      </c>
      <c r="H21">
        <v>3.8073914878657697E-4</v>
      </c>
      <c r="I21">
        <v>2.35440901242944E-4</v>
      </c>
      <c r="J21">
        <v>6.7923701861897405E-4</v>
      </c>
      <c r="K21">
        <v>1.0436483399874799E-3</v>
      </c>
      <c r="L21">
        <v>5.2688162222288603E-3</v>
      </c>
      <c r="M21">
        <v>3.9542687605073996E-3</v>
      </c>
      <c r="N21">
        <v>1.0387339070255101E-3</v>
      </c>
      <c r="O21">
        <v>4.6656791026666502E-3</v>
      </c>
      <c r="P21">
        <v>7.5178351287892003E-3</v>
      </c>
      <c r="Q21">
        <v>1.71803091795191E-3</v>
      </c>
      <c r="R21">
        <v>8.8430817237265102E-3</v>
      </c>
      <c r="S21">
        <v>1.4419290605372701E-3</v>
      </c>
      <c r="T21">
        <v>6.4082369934906104E-3</v>
      </c>
      <c r="U21">
        <v>1.5479680031794099E-3</v>
      </c>
      <c r="V21">
        <v>9.0073139344234894E-3</v>
      </c>
      <c r="W21">
        <v>4.2025414497977101E-2</v>
      </c>
      <c r="X21">
        <v>0.99417880267400205</v>
      </c>
      <c r="Y21">
        <v>6.1968185967582197E-2</v>
      </c>
      <c r="Z21">
        <v>2.2139028080418201E-2</v>
      </c>
      <c r="AA21">
        <v>2.8787703059320501E-2</v>
      </c>
      <c r="AB21">
        <v>2.5340217739729101E-3</v>
      </c>
      <c r="AC21">
        <v>1.14902264282145E-2</v>
      </c>
      <c r="AD21">
        <v>2.8823270788097002E-3</v>
      </c>
      <c r="AE21">
        <v>1.2963903113583799E-2</v>
      </c>
      <c r="AF21">
        <v>5.8402830629698701E-4</v>
      </c>
      <c r="AG21">
        <v>1.34279690587015E-2</v>
      </c>
      <c r="AH21">
        <v>3.8981946043845999E-3</v>
      </c>
      <c r="AI21">
        <v>9.2233366033048095E-4</v>
      </c>
      <c r="AJ21">
        <v>3.9223193354592E-3</v>
      </c>
      <c r="AK21">
        <v>4.8624471185479802E-3</v>
      </c>
      <c r="AL21">
        <v>4.2798270029550702E-3</v>
      </c>
      <c r="AM21">
        <v>2.8783675028266901E-5</v>
      </c>
      <c r="AN21">
        <v>1.5092162508119501E-3</v>
      </c>
      <c r="AO21">
        <v>4.9852635046206203E-5</v>
      </c>
      <c r="AP21">
        <v>4.6192193778626798E-4</v>
      </c>
      <c r="AQ21">
        <v>4.9944182636312501E-3</v>
      </c>
      <c r="AR21">
        <v>1.9877203953639101E-3</v>
      </c>
      <c r="AS21">
        <v>6.3335329683018296E-3</v>
      </c>
      <c r="AT21">
        <v>2.4451112028027401E-3</v>
      </c>
      <c r="AU21">
        <v>6.7586537108364798E-3</v>
      </c>
      <c r="AV21">
        <v>4.9881741793348401E-3</v>
      </c>
      <c r="AW21">
        <v>2.7308067002531902E-3</v>
      </c>
      <c r="AX21">
        <v>3.7606082077739299E-3</v>
      </c>
      <c r="AY21">
        <v>4.57068667621184E-3</v>
      </c>
      <c r="AZ21">
        <v>4.6117748036618297E-3</v>
      </c>
      <c r="BA21">
        <v>8.1902224559591804E-4</v>
      </c>
      <c r="BB21">
        <v>4.7174564247487302E-3</v>
      </c>
    </row>
    <row r="22" spans="1:54" x14ac:dyDescent="0.2">
      <c r="A22">
        <v>29655.353047586199</v>
      </c>
      <c r="B22">
        <v>29976.725919172499</v>
      </c>
      <c r="C22">
        <v>5.0968495133114798E-3</v>
      </c>
      <c r="D22">
        <v>5.1004754728044503E-3</v>
      </c>
      <c r="E22">
        <v>8.8628316900590198E-2</v>
      </c>
      <c r="F22">
        <v>5.4431386661578504E-3</v>
      </c>
      <c r="G22">
        <v>2.4996897054860201E-3</v>
      </c>
      <c r="H22">
        <v>2.8424100351150299E-3</v>
      </c>
      <c r="I22">
        <v>7.2783210110564803E-3</v>
      </c>
      <c r="J22">
        <v>2.2828057452058798E-3</v>
      </c>
      <c r="K22">
        <v>2.1537936054827201E-4</v>
      </c>
      <c r="L22">
        <v>9.4363171845383896E-4</v>
      </c>
      <c r="M22">
        <v>9.6706420777974904E-4</v>
      </c>
      <c r="N22">
        <v>2.28458941460182E-3</v>
      </c>
      <c r="O22">
        <v>1.9936077182288398E-3</v>
      </c>
      <c r="P22">
        <v>7.3709174027919502E-3</v>
      </c>
      <c r="Q22">
        <v>3.19305702256733E-3</v>
      </c>
      <c r="R22">
        <v>6.3306214365257503E-3</v>
      </c>
      <c r="S22">
        <v>1.6428357358581099E-3</v>
      </c>
      <c r="T22">
        <v>4.3022860852324103E-3</v>
      </c>
      <c r="U22">
        <v>2.82623331210512E-3</v>
      </c>
      <c r="V22">
        <v>8.6067172187100308E-3</v>
      </c>
      <c r="W22">
        <v>1.5360135964991599E-2</v>
      </c>
      <c r="X22">
        <v>5.1710833468611099E-2</v>
      </c>
      <c r="Y22">
        <v>0.98948708529439999</v>
      </c>
      <c r="Z22">
        <v>8.0771727097620205E-2</v>
      </c>
      <c r="AA22">
        <v>7.3694862533351099E-2</v>
      </c>
      <c r="AB22">
        <v>1.69641080490395E-2</v>
      </c>
      <c r="AC22">
        <v>7.8735059190779798E-3</v>
      </c>
      <c r="AD22">
        <v>3.8090972162428899E-3</v>
      </c>
      <c r="AE22">
        <v>1.3397093090076501E-2</v>
      </c>
      <c r="AF22">
        <v>7.8744731084779297E-3</v>
      </c>
      <c r="AG22">
        <v>1.9168200117589799E-2</v>
      </c>
      <c r="AH22">
        <v>4.0143599206432304E-3</v>
      </c>
      <c r="AI22">
        <v>2.2859939015557099E-3</v>
      </c>
      <c r="AJ22">
        <v>3.9095860607754702E-3</v>
      </c>
      <c r="AK22">
        <v>1.2465700411134E-2</v>
      </c>
      <c r="AL22">
        <v>7.1483844489695896E-3</v>
      </c>
      <c r="AM22">
        <v>2.6151424754141598E-3</v>
      </c>
      <c r="AN22">
        <v>9.2695302608179105E-3</v>
      </c>
      <c r="AO22">
        <v>5.1233225154345401E-3</v>
      </c>
      <c r="AP22">
        <v>1.5983736509975401E-3</v>
      </c>
      <c r="AQ22">
        <v>6.0741176011211004E-3</v>
      </c>
      <c r="AR22">
        <v>2.9201539153465801E-4</v>
      </c>
      <c r="AS22">
        <v>6.33835786019314E-3</v>
      </c>
      <c r="AT22">
        <v>3.7448909803662498E-3</v>
      </c>
      <c r="AU22">
        <v>1.11898591322861E-2</v>
      </c>
      <c r="AV22">
        <v>8.3287757513363005E-3</v>
      </c>
      <c r="AW22">
        <v>1.1483991165384599E-3</v>
      </c>
      <c r="AX22">
        <v>3.7486343469942001E-3</v>
      </c>
      <c r="AY22">
        <v>5.48926232861354E-3</v>
      </c>
      <c r="AZ22">
        <v>5.1280436852700001E-3</v>
      </c>
      <c r="BA22">
        <v>9.1884630569712003E-4</v>
      </c>
      <c r="BB22">
        <v>5.3245131484555104E-3</v>
      </c>
    </row>
    <row r="23" spans="1:54" x14ac:dyDescent="0.2">
      <c r="A23">
        <v>28385.496183229799</v>
      </c>
      <c r="B23">
        <v>28515.845545226199</v>
      </c>
      <c r="C23">
        <v>4.8785998998037896E-3</v>
      </c>
      <c r="D23">
        <v>4.8519098176990298E-3</v>
      </c>
      <c r="E23">
        <v>4.3063269929958702E-2</v>
      </c>
      <c r="F23">
        <v>2.49857486443948E-3</v>
      </c>
      <c r="G23">
        <v>1.47772924597254E-3</v>
      </c>
      <c r="H23">
        <v>8.6829580768645401E-4</v>
      </c>
      <c r="I23">
        <v>4.06955706710262E-3</v>
      </c>
      <c r="J23">
        <v>4.1685428654902998E-4</v>
      </c>
      <c r="K23">
        <v>1.2649903414332E-3</v>
      </c>
      <c r="L23">
        <v>1.2481716740824901E-3</v>
      </c>
      <c r="M23">
        <v>3.5613268605956701E-4</v>
      </c>
      <c r="N23">
        <v>8.1681728041589901E-4</v>
      </c>
      <c r="O23">
        <v>1.00074379200118E-3</v>
      </c>
      <c r="P23">
        <v>2.17019465745468E-3</v>
      </c>
      <c r="Q23">
        <v>1.3087697564256101E-3</v>
      </c>
      <c r="R23">
        <v>6.4821052235909202E-3</v>
      </c>
      <c r="S23">
        <v>4.81894697938609E-5</v>
      </c>
      <c r="T23">
        <v>2.99519555908604E-3</v>
      </c>
      <c r="U23">
        <v>6.6059633102278595E-4</v>
      </c>
      <c r="V23">
        <v>2.88299710915318E-3</v>
      </c>
      <c r="W23">
        <v>3.7157296075541598E-3</v>
      </c>
      <c r="X23">
        <v>1.8709498278065399E-2</v>
      </c>
      <c r="Y23">
        <v>6.4202633153442601E-2</v>
      </c>
      <c r="Z23">
        <v>0.985628567625491</v>
      </c>
      <c r="AA23">
        <v>0.14545987316795</v>
      </c>
      <c r="AB23">
        <v>1.2899993021289699E-2</v>
      </c>
      <c r="AC23">
        <v>6.3191140910440601E-3</v>
      </c>
      <c r="AD23">
        <v>4.8266521055466104E-3</v>
      </c>
      <c r="AE23">
        <v>5.3915798517263601E-3</v>
      </c>
      <c r="AF23">
        <v>7.8009082768527697E-4</v>
      </c>
      <c r="AG23">
        <v>2.2419197500701201E-2</v>
      </c>
      <c r="AH23">
        <v>4.6168694249943999E-3</v>
      </c>
      <c r="AI23">
        <v>2.8564508655052E-3</v>
      </c>
      <c r="AJ23">
        <v>1.2052778285169E-4</v>
      </c>
      <c r="AK23">
        <v>4.69170950444593E-3</v>
      </c>
      <c r="AL23">
        <v>6.3252538912811299E-3</v>
      </c>
      <c r="AM23">
        <v>3.5517975981318297E-4</v>
      </c>
      <c r="AN23">
        <v>4.79929584863374E-3</v>
      </c>
      <c r="AO23">
        <v>4.6440954201406302E-4</v>
      </c>
      <c r="AP23">
        <v>1.5009108642919399E-3</v>
      </c>
      <c r="AQ23">
        <v>4.3313516993512303E-3</v>
      </c>
      <c r="AR23">
        <v>2.1237407269481499E-3</v>
      </c>
      <c r="AS23">
        <v>2.0252096105223701E-3</v>
      </c>
      <c r="AT23">
        <v>5.3834539802198999E-3</v>
      </c>
      <c r="AU23">
        <v>5.7040411889794597E-3</v>
      </c>
      <c r="AV23">
        <v>2.3338678547652298E-3</v>
      </c>
      <c r="AW23">
        <v>2.7323983984044301E-3</v>
      </c>
      <c r="AX23">
        <v>1.74564450651579E-3</v>
      </c>
      <c r="AY23">
        <v>5.6393809765346598E-3</v>
      </c>
      <c r="AZ23">
        <v>2.12960940310228E-3</v>
      </c>
      <c r="BA23">
        <v>1.6041780928481201E-4</v>
      </c>
      <c r="BB23">
        <v>4.0337217965415702E-3</v>
      </c>
    </row>
    <row r="24" spans="1:54" x14ac:dyDescent="0.2">
      <c r="A24">
        <v>27472.753957311601</v>
      </c>
      <c r="B24">
        <v>27762.6081177911</v>
      </c>
      <c r="C24">
        <v>4.7217273863494596E-3</v>
      </c>
      <c r="D24">
        <v>4.7237480886899996E-3</v>
      </c>
      <c r="E24">
        <v>6.3505627046913496E-2</v>
      </c>
      <c r="F24">
        <v>3.9253430524140197E-3</v>
      </c>
      <c r="G24">
        <v>1.89985712172539E-3</v>
      </c>
      <c r="H24">
        <v>1.7814430495562601E-3</v>
      </c>
      <c r="I24">
        <v>3.49775174763355E-3</v>
      </c>
      <c r="J24">
        <v>1.44053048964914E-3</v>
      </c>
      <c r="K24">
        <v>4.08042774949253E-4</v>
      </c>
      <c r="L24">
        <v>2.8065001118013299E-3</v>
      </c>
      <c r="M24">
        <v>1.51784134994964E-3</v>
      </c>
      <c r="N24">
        <v>1.8439285592159701E-3</v>
      </c>
      <c r="O24">
        <v>3.08845000843778E-3</v>
      </c>
      <c r="P24">
        <v>5.1843177036465697E-3</v>
      </c>
      <c r="Q24">
        <v>9.1316834462723605E-4</v>
      </c>
      <c r="R24">
        <v>3.19232376830955E-3</v>
      </c>
      <c r="S24">
        <v>2.45911787015139E-3</v>
      </c>
      <c r="T24">
        <v>3.9704205314988602E-3</v>
      </c>
      <c r="U24">
        <v>2.81686493448272E-3</v>
      </c>
      <c r="V24">
        <v>5.5525013445583303E-3</v>
      </c>
      <c r="W24">
        <v>1.42805326221714E-2</v>
      </c>
      <c r="X24">
        <v>2.9074861217268998E-2</v>
      </c>
      <c r="Y24">
        <v>7.3331346973256398E-2</v>
      </c>
      <c r="Z24">
        <v>0.133128101289505</v>
      </c>
      <c r="AA24">
        <v>0.97937021900884702</v>
      </c>
      <c r="AB24">
        <v>6.1752123729714503E-2</v>
      </c>
      <c r="AC24">
        <v>5.7889016606955702E-2</v>
      </c>
      <c r="AD24">
        <v>4.0759241969376102E-2</v>
      </c>
      <c r="AE24">
        <v>1.80882005854631E-2</v>
      </c>
      <c r="AF24">
        <v>3.5068798496061399E-3</v>
      </c>
      <c r="AG24">
        <v>2.4912837920191101E-2</v>
      </c>
      <c r="AH24">
        <v>1.8122624514083498E-2</v>
      </c>
      <c r="AI24">
        <v>1.6715919564673699E-4</v>
      </c>
      <c r="AJ24">
        <v>8.1711191049351904E-4</v>
      </c>
      <c r="AK24">
        <v>5.5290450589610702E-3</v>
      </c>
      <c r="AL24">
        <v>1.36344251519681E-2</v>
      </c>
      <c r="AM24">
        <v>5.7021527360649202E-3</v>
      </c>
      <c r="AN24">
        <v>5.823079486053E-3</v>
      </c>
      <c r="AO24">
        <v>7.1937184959169995E-5</v>
      </c>
      <c r="AP24">
        <v>1.47270836048422E-3</v>
      </c>
      <c r="AQ24">
        <v>9.6979510090922892E-3</v>
      </c>
      <c r="AR24">
        <v>1.1945452549934901E-3</v>
      </c>
      <c r="AS24">
        <v>6.33700319691475E-3</v>
      </c>
      <c r="AT24">
        <v>8.9695647573033496E-3</v>
      </c>
      <c r="AU24">
        <v>1.3520378101635699E-2</v>
      </c>
      <c r="AV24">
        <v>5.6241784678916504E-3</v>
      </c>
      <c r="AW24">
        <v>6.5743088323538803E-3</v>
      </c>
      <c r="AX24">
        <v>4.6938743157242998E-3</v>
      </c>
      <c r="AY24">
        <v>7.0055089870884697E-3</v>
      </c>
      <c r="AZ24">
        <v>2.6292997485320201E-3</v>
      </c>
      <c r="BA24">
        <v>5.6668388515672798E-3</v>
      </c>
      <c r="BB24">
        <v>5.6347839301297701E-3</v>
      </c>
    </row>
    <row r="25" spans="1:54" x14ac:dyDescent="0.2">
      <c r="A25">
        <v>26774.730199777201</v>
      </c>
      <c r="B25">
        <v>26867.1408140229</v>
      </c>
      <c r="C25">
        <v>4.6017584201004198E-3</v>
      </c>
      <c r="D25">
        <v>4.5713862519809901E-3</v>
      </c>
      <c r="E25">
        <v>4.9644612589099897E-3</v>
      </c>
      <c r="F25">
        <v>1.6384751981064299E-5</v>
      </c>
      <c r="G25">
        <v>1.06643742091325E-4</v>
      </c>
      <c r="H25">
        <v>3.30359704211896E-4</v>
      </c>
      <c r="I25">
        <v>2.0130133492639901E-4</v>
      </c>
      <c r="J25">
        <v>7.9154451073868998E-4</v>
      </c>
      <c r="K25">
        <v>5.11183847236867E-5</v>
      </c>
      <c r="L25">
        <v>1.1502775763688E-3</v>
      </c>
      <c r="M25">
        <v>9.2825318507053597E-5</v>
      </c>
      <c r="N25">
        <v>1.55872982854013E-3</v>
      </c>
      <c r="O25">
        <v>1.1140330433575399E-3</v>
      </c>
      <c r="P25">
        <v>2.7254951638973198E-3</v>
      </c>
      <c r="Q25">
        <v>1.7678819328241499E-4</v>
      </c>
      <c r="R25">
        <v>1.4855552088931399E-3</v>
      </c>
      <c r="S25">
        <v>8.3720596363586299E-4</v>
      </c>
      <c r="T25">
        <v>1.1267506565681401E-3</v>
      </c>
      <c r="U25">
        <v>2.2573655861816699E-3</v>
      </c>
      <c r="V25">
        <v>2.5537467745999302E-3</v>
      </c>
      <c r="W25">
        <v>3.3718083510710099E-3</v>
      </c>
      <c r="X25">
        <v>4.5801696935565198E-3</v>
      </c>
      <c r="Y25">
        <v>2.07453031501619E-2</v>
      </c>
      <c r="Z25">
        <v>1.86536056220395E-2</v>
      </c>
      <c r="AA25">
        <v>5.58492442166914E-2</v>
      </c>
      <c r="AB25">
        <v>0.99733369143137796</v>
      </c>
      <c r="AC25">
        <v>9.4468602633918097E-3</v>
      </c>
      <c r="AD25">
        <v>6.98270689424642E-3</v>
      </c>
      <c r="AE25">
        <v>4.6600552598559603E-3</v>
      </c>
      <c r="AF25">
        <v>5.9221390526731105E-4</v>
      </c>
      <c r="AG25">
        <v>1.3262558258141001E-2</v>
      </c>
      <c r="AH25">
        <v>8.7192016793946406E-3</v>
      </c>
      <c r="AI25">
        <v>3.5407549147458699E-3</v>
      </c>
      <c r="AJ25">
        <v>4.1447907417497898E-3</v>
      </c>
      <c r="AK25">
        <v>5.9866572754587897E-4</v>
      </c>
      <c r="AL25">
        <v>1.34339288687304E-3</v>
      </c>
      <c r="AM25">
        <v>3.8106757273471902E-3</v>
      </c>
      <c r="AN25">
        <v>2.82762799678386E-3</v>
      </c>
      <c r="AO25">
        <v>2.98150845414282E-3</v>
      </c>
      <c r="AP25">
        <v>9.15005822340757E-4</v>
      </c>
      <c r="AQ25">
        <v>1.8291278188573099E-3</v>
      </c>
      <c r="AR25">
        <v>2.2569466158949198E-3</v>
      </c>
      <c r="AS25">
        <v>2.93979987190994E-3</v>
      </c>
      <c r="AT25">
        <v>5.9946782623550104E-4</v>
      </c>
      <c r="AU25">
        <v>2.66627464048408E-3</v>
      </c>
      <c r="AV25">
        <v>1.19931174250611E-3</v>
      </c>
      <c r="AW25">
        <v>7.6013407207827205E-4</v>
      </c>
      <c r="AX25">
        <v>9.5863379150187703E-4</v>
      </c>
      <c r="AY25">
        <v>1.2545385912693899E-3</v>
      </c>
      <c r="AZ25">
        <v>1.5287971056117699E-3</v>
      </c>
      <c r="BA25">
        <v>4.1453578646338899E-4</v>
      </c>
      <c r="BB25">
        <v>2.0014767375771802E-3</v>
      </c>
    </row>
    <row r="26" spans="1:54" x14ac:dyDescent="0.2">
      <c r="A26">
        <v>26163.037762764201</v>
      </c>
      <c r="B26">
        <v>26286.272726882798</v>
      </c>
      <c r="C26">
        <v>4.4966271712873302E-3</v>
      </c>
      <c r="D26">
        <v>4.4725527956728604E-3</v>
      </c>
      <c r="E26">
        <v>6.3583864898961895E-2</v>
      </c>
      <c r="F26">
        <v>3.9102340833845704E-3</v>
      </c>
      <c r="G26">
        <v>2.1565166194341999E-3</v>
      </c>
      <c r="H26">
        <v>2.8346766746362799E-3</v>
      </c>
      <c r="I26">
        <v>4.5520026836927104E-3</v>
      </c>
      <c r="J26">
        <v>1.21023298183313E-4</v>
      </c>
      <c r="K26">
        <v>8.7244514124850894E-5</v>
      </c>
      <c r="L26">
        <v>1.2590617247134E-5</v>
      </c>
      <c r="M26">
        <v>1.2611036848905001E-4</v>
      </c>
      <c r="N26">
        <v>5.2749447037120205E-4</v>
      </c>
      <c r="O26">
        <v>4.1061841906431902E-4</v>
      </c>
      <c r="P26">
        <v>2.11559352743894E-3</v>
      </c>
      <c r="Q26">
        <v>9.5231687338330996E-5</v>
      </c>
      <c r="R26">
        <v>6.3680634732385605E-4</v>
      </c>
      <c r="S26">
        <v>1.0871332350449201E-3</v>
      </c>
      <c r="T26">
        <v>3.3341975192733702E-4</v>
      </c>
      <c r="U26">
        <v>9.7666581450179504E-5</v>
      </c>
      <c r="V26">
        <v>4.0898533562014902E-3</v>
      </c>
      <c r="W26">
        <v>7.9337873673107299E-3</v>
      </c>
      <c r="X26">
        <v>9.6887735594266208E-3</v>
      </c>
      <c r="Y26">
        <v>6.95382407063276E-3</v>
      </c>
      <c r="Z26">
        <v>1.0479921913691599E-2</v>
      </c>
      <c r="AA26">
        <v>4.9951769331733703E-2</v>
      </c>
      <c r="AB26">
        <v>5.1592567294752303E-3</v>
      </c>
      <c r="AC26">
        <v>0.99463459160031897</v>
      </c>
      <c r="AD26">
        <v>1.75181715264606E-2</v>
      </c>
      <c r="AE26">
        <v>6.5482048893652195E-2</v>
      </c>
      <c r="AF26">
        <v>3.0949003262825299E-3</v>
      </c>
      <c r="AG26">
        <v>1.31828263316063E-2</v>
      </c>
      <c r="AH26">
        <v>9.5507435412382803E-3</v>
      </c>
      <c r="AI26">
        <v>1.1517847860073E-2</v>
      </c>
      <c r="AJ26">
        <v>1.08515956044211E-2</v>
      </c>
      <c r="AK26">
        <v>8.8015732303012399E-6</v>
      </c>
      <c r="AL26">
        <v>6.65757936006868E-3</v>
      </c>
      <c r="AM26">
        <v>6.0228050717156404E-3</v>
      </c>
      <c r="AN26">
        <v>2.3641735362774198E-3</v>
      </c>
      <c r="AO26">
        <v>7.9578177155117101E-4</v>
      </c>
      <c r="AP26">
        <v>1.4705194273084499E-3</v>
      </c>
      <c r="AQ26">
        <v>3.4041797563136998E-3</v>
      </c>
      <c r="AR26">
        <v>6.7164137228220599E-4</v>
      </c>
      <c r="AS26">
        <v>1.42218441077917E-3</v>
      </c>
      <c r="AT26">
        <v>9.15554564774472E-3</v>
      </c>
      <c r="AU26">
        <v>9.1213974946061597E-3</v>
      </c>
      <c r="AV26">
        <v>1.68460419725448E-3</v>
      </c>
      <c r="AW26">
        <v>6.5029575409729697E-3</v>
      </c>
      <c r="AX26">
        <v>6.89929971593547E-3</v>
      </c>
      <c r="AY26">
        <v>4.2556207734499698E-3</v>
      </c>
      <c r="AZ26">
        <v>1.8173171637266E-4</v>
      </c>
      <c r="BA26">
        <v>4.8911165200532401E-3</v>
      </c>
      <c r="BB26">
        <v>1.7904045831113799E-3</v>
      </c>
    </row>
    <row r="27" spans="1:54" x14ac:dyDescent="0.2">
      <c r="A27">
        <v>25924.496104331101</v>
      </c>
      <c r="B27">
        <v>25994.230153992899</v>
      </c>
      <c r="C27">
        <v>4.4556291452736603E-3</v>
      </c>
      <c r="D27">
        <v>4.4228623797129604E-3</v>
      </c>
      <c r="E27">
        <v>1.41042594723279E-2</v>
      </c>
      <c r="F27">
        <v>9.6789147274707198E-4</v>
      </c>
      <c r="G27">
        <v>5.5551785544640301E-4</v>
      </c>
      <c r="H27">
        <v>8.1312697110902496E-4</v>
      </c>
      <c r="I27">
        <v>2.4998924181901098E-3</v>
      </c>
      <c r="J27">
        <v>7.3111552025703402E-4</v>
      </c>
      <c r="K27">
        <v>5.6207992461207803E-4</v>
      </c>
      <c r="L27">
        <v>1.58888310351383E-3</v>
      </c>
      <c r="M27">
        <v>1.39324042496383E-3</v>
      </c>
      <c r="N27">
        <v>1.0025996126143001E-3</v>
      </c>
      <c r="O27">
        <v>1.6830287403960999E-3</v>
      </c>
      <c r="P27">
        <v>6.4439124759417099E-4</v>
      </c>
      <c r="Q27">
        <v>2.0220958012398199E-3</v>
      </c>
      <c r="R27">
        <v>9.3575067980356799E-4</v>
      </c>
      <c r="S27">
        <v>2.33560515892777E-3</v>
      </c>
      <c r="T27">
        <v>5.5602800437625801E-4</v>
      </c>
      <c r="U27">
        <v>2.0575736505150698E-3</v>
      </c>
      <c r="V27">
        <v>3.2169738881645502E-4</v>
      </c>
      <c r="W27">
        <v>6.25520679833218E-3</v>
      </c>
      <c r="X27">
        <v>4.3368803213451202E-3</v>
      </c>
      <c r="Y27">
        <v>7.5246483350261701E-3</v>
      </c>
      <c r="Z27">
        <v>9.7238013987291996E-3</v>
      </c>
      <c r="AA27">
        <v>3.9831640416051903E-2</v>
      </c>
      <c r="AB27">
        <v>4.2010468948408802E-3</v>
      </c>
      <c r="AC27">
        <v>1.8108018441079E-2</v>
      </c>
      <c r="AD27">
        <v>0.99690283717745098</v>
      </c>
      <c r="AE27">
        <v>4.9695220501161E-2</v>
      </c>
      <c r="AF27">
        <v>2.7812443386842699E-3</v>
      </c>
      <c r="AG27">
        <v>1.9728925118691301E-2</v>
      </c>
      <c r="AH27">
        <v>4.6518438010328296E-3</v>
      </c>
      <c r="AI27">
        <v>3.7403884251970801E-3</v>
      </c>
      <c r="AJ27">
        <v>7.0558798544180902E-4</v>
      </c>
      <c r="AK27">
        <v>2.0456099597085599E-3</v>
      </c>
      <c r="AL27">
        <v>1.67897319315912E-3</v>
      </c>
      <c r="AM27">
        <v>1.3355115780403E-3</v>
      </c>
      <c r="AN27">
        <v>8.5503111527566002E-4</v>
      </c>
      <c r="AO27">
        <v>3.58713018425644E-3</v>
      </c>
      <c r="AP27">
        <v>4.2357929049852E-3</v>
      </c>
      <c r="AQ27">
        <v>2.4508494055933399E-3</v>
      </c>
      <c r="AR27">
        <v>3.2108018897777299E-3</v>
      </c>
      <c r="AS27">
        <v>7.8700940994017401E-4</v>
      </c>
      <c r="AT27">
        <v>1.80339215255561E-4</v>
      </c>
      <c r="AU27">
        <v>2.7189905912430299E-3</v>
      </c>
      <c r="AV27">
        <v>7.9395450741492901E-4</v>
      </c>
      <c r="AW27">
        <v>3.3116171530698599E-3</v>
      </c>
      <c r="AX27">
        <v>7.4500197178679396E-4</v>
      </c>
      <c r="AY27">
        <v>4.6139815054813398E-4</v>
      </c>
      <c r="AZ27">
        <v>1.6220691091747E-3</v>
      </c>
      <c r="BA27">
        <v>3.4201295479187998E-3</v>
      </c>
      <c r="BB27">
        <v>1.9032254034894399E-3</v>
      </c>
    </row>
    <row r="28" spans="1:54" x14ac:dyDescent="0.2">
      <c r="A28">
        <v>25322.371627221499</v>
      </c>
      <c r="B28">
        <v>25424.2025979022</v>
      </c>
      <c r="C28">
        <v>4.35214233656212E-3</v>
      </c>
      <c r="D28">
        <v>4.3258734164585196E-3</v>
      </c>
      <c r="E28">
        <v>2.3658640068620802E-2</v>
      </c>
      <c r="F28">
        <v>1.46946611278504E-3</v>
      </c>
      <c r="G28">
        <v>9.8663891841002096E-4</v>
      </c>
      <c r="H28">
        <v>5.3699827802977304E-4</v>
      </c>
      <c r="I28">
        <v>1.53866704228682E-3</v>
      </c>
      <c r="J28">
        <v>1.03377930809732E-4</v>
      </c>
      <c r="K28">
        <v>7.6283773905955199E-4</v>
      </c>
      <c r="L28">
        <v>1.3677041688966601E-3</v>
      </c>
      <c r="M28">
        <v>4.2284364520637601E-4</v>
      </c>
      <c r="N28">
        <v>2.48504212656844E-3</v>
      </c>
      <c r="O28">
        <v>1.5109274301930201E-4</v>
      </c>
      <c r="P28">
        <v>2.5894090731992101E-3</v>
      </c>
      <c r="Q28">
        <v>1.6235494754039E-3</v>
      </c>
      <c r="R28">
        <v>5.4615108864240899E-4</v>
      </c>
      <c r="S28">
        <v>2.2147507495350201E-3</v>
      </c>
      <c r="T28">
        <v>1.6011362001872699E-3</v>
      </c>
      <c r="U28">
        <v>1.8578868777485401E-3</v>
      </c>
      <c r="V28">
        <v>2.4345629647823698E-3</v>
      </c>
      <c r="W28">
        <v>4.0026256948590697E-3</v>
      </c>
      <c r="X28">
        <v>1.22605923158788E-2</v>
      </c>
      <c r="Y28">
        <v>1.16892247714162E-2</v>
      </c>
      <c r="Z28">
        <v>5.49532118318183E-3</v>
      </c>
      <c r="AA28">
        <v>1.50176159026712E-2</v>
      </c>
      <c r="AB28">
        <v>2.9892209352379599E-3</v>
      </c>
      <c r="AC28">
        <v>6.09915905020951E-2</v>
      </c>
      <c r="AD28">
        <v>5.1478026204194401E-2</v>
      </c>
      <c r="AE28">
        <v>0.99508449198701598</v>
      </c>
      <c r="AF28">
        <v>7.3960897967846303E-4</v>
      </c>
      <c r="AG28">
        <v>1.8105350798897499E-2</v>
      </c>
      <c r="AH28">
        <v>1.44633528273859E-2</v>
      </c>
      <c r="AI28">
        <v>8.4938409978395305E-3</v>
      </c>
      <c r="AJ28">
        <v>9.9867364739744998E-3</v>
      </c>
      <c r="AK28">
        <v>7.4228571351940705E-4</v>
      </c>
      <c r="AL28">
        <v>1.86977167260057E-3</v>
      </c>
      <c r="AM28">
        <v>2.5051007446253702E-3</v>
      </c>
      <c r="AN28">
        <v>2.2601776583719801E-3</v>
      </c>
      <c r="AO28">
        <v>2.6144758117703799E-3</v>
      </c>
      <c r="AP28">
        <v>2.1308427979130199E-3</v>
      </c>
      <c r="AQ28">
        <v>1.80290775165109E-3</v>
      </c>
      <c r="AR28">
        <v>2.4164213037010298E-3</v>
      </c>
      <c r="AS28">
        <v>6.7222988848955802E-3</v>
      </c>
      <c r="AT28">
        <v>3.4999576949669301E-3</v>
      </c>
      <c r="AU28">
        <v>4.1732759292009E-3</v>
      </c>
      <c r="AV28">
        <v>3.7643308276046799E-3</v>
      </c>
      <c r="AW28">
        <v>6.94259581219091E-4</v>
      </c>
      <c r="AX28">
        <v>5.3620479659427503E-3</v>
      </c>
      <c r="AY28">
        <v>3.3481793275914099E-3</v>
      </c>
      <c r="AZ28">
        <v>1.1802551956360101E-3</v>
      </c>
      <c r="BA28">
        <v>3.03203841028611E-4</v>
      </c>
      <c r="BB28">
        <v>2.33667301201789E-4</v>
      </c>
    </row>
    <row r="29" spans="1:54" x14ac:dyDescent="0.2">
      <c r="A29">
        <v>24647.0323609591</v>
      </c>
      <c r="B29">
        <v>24741.273789169401</v>
      </c>
      <c r="C29">
        <v>4.23607214157756E-3</v>
      </c>
      <c r="D29">
        <v>4.2096745477760104E-3</v>
      </c>
      <c r="E29">
        <v>3.8709260769010399E-2</v>
      </c>
      <c r="F29">
        <v>2.4579591195837201E-3</v>
      </c>
      <c r="G29">
        <v>1.2871032711348699E-3</v>
      </c>
      <c r="H29">
        <v>1.859499973132E-3</v>
      </c>
      <c r="I29">
        <v>4.7219245483071902E-3</v>
      </c>
      <c r="J29">
        <v>5.0646181186289304E-4</v>
      </c>
      <c r="K29">
        <v>2.61459334015282E-5</v>
      </c>
      <c r="L29">
        <v>2.1176252989583101E-3</v>
      </c>
      <c r="M29">
        <v>1.25079790560053E-3</v>
      </c>
      <c r="N29">
        <v>1.3175903220273601E-3</v>
      </c>
      <c r="O29">
        <v>8.44185277920173E-4</v>
      </c>
      <c r="P29">
        <v>1.7747570168693801E-3</v>
      </c>
      <c r="Q29">
        <v>9.997206383911821E-4</v>
      </c>
      <c r="R29">
        <v>1.9605055270257399E-3</v>
      </c>
      <c r="S29">
        <v>1.7547658188718999E-3</v>
      </c>
      <c r="T29">
        <v>3.2217097049908798E-4</v>
      </c>
      <c r="U29">
        <v>4.7721042921969E-4</v>
      </c>
      <c r="V29">
        <v>4.2985621049313101E-4</v>
      </c>
      <c r="W29">
        <v>5.7419319376778204E-3</v>
      </c>
      <c r="X29">
        <v>6.2208134325664004E-4</v>
      </c>
      <c r="Y29">
        <v>5.4418921773559401E-3</v>
      </c>
      <c r="Z29">
        <v>2.1925798192370901E-3</v>
      </c>
      <c r="AA29">
        <v>3.8276392646559199E-3</v>
      </c>
      <c r="AB29">
        <v>3.6152751657692397E-4</v>
      </c>
      <c r="AC29">
        <v>2.7067805065752E-3</v>
      </c>
      <c r="AD29">
        <v>3.5112112883095899E-3</v>
      </c>
      <c r="AE29">
        <v>4.3139276777180301E-4</v>
      </c>
      <c r="AF29">
        <v>0.99878173674041404</v>
      </c>
      <c r="AG29">
        <v>1.37716044920396E-2</v>
      </c>
      <c r="AH29">
        <v>9.6542613468299007E-3</v>
      </c>
      <c r="AI29">
        <v>9.3804081133214805E-3</v>
      </c>
      <c r="AJ29">
        <v>5.6420968626571004E-3</v>
      </c>
      <c r="AK29">
        <v>1.1436046684342E-2</v>
      </c>
      <c r="AL29">
        <v>4.9760630699359201E-3</v>
      </c>
      <c r="AM29">
        <v>1.35256523042973E-3</v>
      </c>
      <c r="AN29">
        <v>1.0106329685980801E-2</v>
      </c>
      <c r="AO29">
        <v>5.02192336216894E-3</v>
      </c>
      <c r="AP29">
        <v>3.5332030241121502E-3</v>
      </c>
      <c r="AQ29">
        <v>2.4423881378359798E-3</v>
      </c>
      <c r="AR29">
        <v>1.2040371954117599E-3</v>
      </c>
      <c r="AS29">
        <v>2.6545193504137901E-3</v>
      </c>
      <c r="AT29">
        <v>1.6970818642742E-3</v>
      </c>
      <c r="AU29">
        <v>2.2938965934597301E-4</v>
      </c>
      <c r="AV29">
        <v>3.1650960746392402E-3</v>
      </c>
      <c r="AW29">
        <v>5.7070705867438799E-4</v>
      </c>
      <c r="AX29">
        <v>1.44378282016174E-3</v>
      </c>
      <c r="AY29">
        <v>2.8735969744135598E-3</v>
      </c>
      <c r="AZ29">
        <v>6.1720643336942804E-4</v>
      </c>
      <c r="BA29">
        <v>3.5919057356870098E-3</v>
      </c>
      <c r="BB29">
        <v>3.6774557732739601E-4</v>
      </c>
    </row>
    <row r="30" spans="1:54" x14ac:dyDescent="0.2">
      <c r="A30">
        <v>24206.980877880102</v>
      </c>
      <c r="B30">
        <v>24362.088379748999</v>
      </c>
      <c r="C30">
        <v>4.1604407308246903E-3</v>
      </c>
      <c r="D30">
        <v>4.1451569655154103E-3</v>
      </c>
      <c r="E30">
        <v>3.2399810923393599E-2</v>
      </c>
      <c r="F30">
        <v>1.62821166019111E-3</v>
      </c>
      <c r="G30">
        <v>1.14120932854314E-3</v>
      </c>
      <c r="H30">
        <v>7.0366628729027104E-4</v>
      </c>
      <c r="I30">
        <v>2.3078997590859299E-3</v>
      </c>
      <c r="J30">
        <v>1.39494582043061E-3</v>
      </c>
      <c r="K30">
        <v>1.30682687439648E-3</v>
      </c>
      <c r="L30">
        <v>1.63205178528253E-3</v>
      </c>
      <c r="M30">
        <v>1.8055925840981099E-3</v>
      </c>
      <c r="N30">
        <v>2.4983676964549498E-4</v>
      </c>
      <c r="O30">
        <v>1.52187406496058E-3</v>
      </c>
      <c r="P30">
        <v>1.2097937422548301E-3</v>
      </c>
      <c r="Q30">
        <v>1.37593894847675E-3</v>
      </c>
      <c r="R30">
        <v>4.7025512493208601E-3</v>
      </c>
      <c r="S30">
        <v>1.5571383385890199E-3</v>
      </c>
      <c r="T30">
        <v>2.5618500880892898E-3</v>
      </c>
      <c r="U30">
        <v>6.8582535963124605E-4</v>
      </c>
      <c r="V30">
        <v>3.5429398448247901E-3</v>
      </c>
      <c r="W30">
        <v>6.9837962682835998E-3</v>
      </c>
      <c r="X30">
        <v>1.23733018902389E-2</v>
      </c>
      <c r="Y30">
        <v>1.7738423576722701E-2</v>
      </c>
      <c r="Z30">
        <v>2.12363999245293E-2</v>
      </c>
      <c r="AA30">
        <v>1.79941849371398E-2</v>
      </c>
      <c r="AB30">
        <v>1.05176774100259E-2</v>
      </c>
      <c r="AC30">
        <v>1.057557410422E-2</v>
      </c>
      <c r="AD30">
        <v>1.6072980136555001E-2</v>
      </c>
      <c r="AE30">
        <v>1.6212205126719E-2</v>
      </c>
      <c r="AF30">
        <v>1.389843810461E-2</v>
      </c>
      <c r="AG30">
        <v>0.99591790673918601</v>
      </c>
      <c r="AH30">
        <v>3.0571727484705501E-2</v>
      </c>
      <c r="AI30">
        <v>2.79119521406682E-2</v>
      </c>
      <c r="AJ30">
        <v>1.32114115203858E-2</v>
      </c>
      <c r="AK30">
        <v>1.4784350303133E-2</v>
      </c>
      <c r="AL30">
        <v>8.3349797321817902E-3</v>
      </c>
      <c r="AM30">
        <v>1.0181131905849E-3</v>
      </c>
      <c r="AN30">
        <v>5.1534555950124798E-3</v>
      </c>
      <c r="AO30">
        <v>1.22114348743429E-3</v>
      </c>
      <c r="AP30">
        <v>1.19292311491576E-4</v>
      </c>
      <c r="AQ30">
        <v>6.6848776689251797E-3</v>
      </c>
      <c r="AR30">
        <v>6.5337231125306896E-3</v>
      </c>
      <c r="AS30">
        <v>1.7219451025171899E-3</v>
      </c>
      <c r="AT30">
        <v>6.6852835493013902E-3</v>
      </c>
      <c r="AU30">
        <v>1.15650759056395E-2</v>
      </c>
      <c r="AV30">
        <v>9.8428225141690005E-4</v>
      </c>
      <c r="AW30">
        <v>5.8278249784577E-3</v>
      </c>
      <c r="AX30">
        <v>3.9177887607047199E-3</v>
      </c>
      <c r="AY30">
        <v>4.6736924273587301E-3</v>
      </c>
      <c r="AZ30">
        <v>6.3743586860020504E-3</v>
      </c>
      <c r="BA30">
        <v>1.6576587744324201E-3</v>
      </c>
      <c r="BB30">
        <v>6.6684133920494101E-3</v>
      </c>
    </row>
    <row r="31" spans="1:54" x14ac:dyDescent="0.2">
      <c r="A31">
        <v>23931.649367518701</v>
      </c>
      <c r="B31">
        <v>24002.973618980901</v>
      </c>
      <c r="C31">
        <v>4.1131196528279802E-3</v>
      </c>
      <c r="D31">
        <v>4.0840543609761797E-3</v>
      </c>
      <c r="E31">
        <v>5.0129710803768403E-3</v>
      </c>
      <c r="F31">
        <v>8.3616280432645103E-5</v>
      </c>
      <c r="G31">
        <v>1.15867142835205E-5</v>
      </c>
      <c r="H31">
        <v>1.28328432675788E-4</v>
      </c>
      <c r="I31">
        <v>1.4574800188799E-4</v>
      </c>
      <c r="J31">
        <v>1.01215731974142E-3</v>
      </c>
      <c r="K31">
        <v>3.4607596702312899E-4</v>
      </c>
      <c r="L31">
        <v>1.36281885037063E-3</v>
      </c>
      <c r="M31">
        <v>9.2615539929767203E-5</v>
      </c>
      <c r="N31">
        <v>7.6232599777462996E-4</v>
      </c>
      <c r="O31">
        <v>1.9803441604756799E-4</v>
      </c>
      <c r="P31">
        <v>1.3015984664192101E-3</v>
      </c>
      <c r="Q31">
        <v>1.48490570858503E-4</v>
      </c>
      <c r="R31">
        <v>1.0169782702539199E-3</v>
      </c>
      <c r="S31">
        <v>1.15713039423841E-5</v>
      </c>
      <c r="T31">
        <v>1.3055091056927901E-3</v>
      </c>
      <c r="U31">
        <v>4.5105905221187498E-4</v>
      </c>
      <c r="V31">
        <v>1.91825689976991E-3</v>
      </c>
      <c r="W31">
        <v>1.36245816748503E-3</v>
      </c>
      <c r="X31">
        <v>4.3979026022297899E-3</v>
      </c>
      <c r="Y31">
        <v>5.6638030786831401E-3</v>
      </c>
      <c r="Z31">
        <v>6.9081509519139097E-3</v>
      </c>
      <c r="AA31">
        <v>1.73594361907333E-2</v>
      </c>
      <c r="AB31">
        <v>7.7165855611942497E-3</v>
      </c>
      <c r="AC31">
        <v>8.8799065948962398E-3</v>
      </c>
      <c r="AD31">
        <v>3.2730455014150601E-3</v>
      </c>
      <c r="AE31">
        <v>1.34700822950549E-2</v>
      </c>
      <c r="AF31">
        <v>9.8817526122371002E-3</v>
      </c>
      <c r="AG31">
        <v>2.8771340429847501E-2</v>
      </c>
      <c r="AH31">
        <v>0.99851002266090605</v>
      </c>
      <c r="AI31">
        <v>7.9907099076668205E-4</v>
      </c>
      <c r="AJ31">
        <v>6.1624249442524303E-3</v>
      </c>
      <c r="AK31">
        <v>4.36200771817078E-3</v>
      </c>
      <c r="AL31">
        <v>1.4027830322562401E-3</v>
      </c>
      <c r="AM31">
        <v>7.8033898747631699E-3</v>
      </c>
      <c r="AN31">
        <v>2.1566627947924299E-3</v>
      </c>
      <c r="AO31">
        <v>1.17126537319218E-3</v>
      </c>
      <c r="AP31">
        <v>4.01253064646002E-4</v>
      </c>
      <c r="AQ31">
        <v>5.9210451534262298E-3</v>
      </c>
      <c r="AR31">
        <v>9.7603665150257498E-4</v>
      </c>
      <c r="AS31">
        <v>6.4463145353221597E-3</v>
      </c>
      <c r="AT31">
        <v>6.4870217964909402E-4</v>
      </c>
      <c r="AU31">
        <v>1.4798812905888799E-3</v>
      </c>
      <c r="AV31">
        <v>4.3942107227377498E-3</v>
      </c>
      <c r="AW31">
        <v>1.3808067397079601E-3</v>
      </c>
      <c r="AX31">
        <v>3.79268277169291E-3</v>
      </c>
      <c r="AY31">
        <v>4.2590768937512003E-3</v>
      </c>
      <c r="AZ31">
        <v>5.3579476419572398E-4</v>
      </c>
      <c r="BA31">
        <v>1.8985143274285001E-4</v>
      </c>
      <c r="BB31">
        <v>1.57830107859282E-3</v>
      </c>
    </row>
    <row r="32" spans="1:54" x14ac:dyDescent="0.2">
      <c r="A32">
        <v>22836.857811871701</v>
      </c>
      <c r="B32">
        <v>22919.6150366035</v>
      </c>
      <c r="C32">
        <v>3.9249584193864796E-3</v>
      </c>
      <c r="D32">
        <v>3.8997232271303101E-3</v>
      </c>
      <c r="E32">
        <v>6.1120260931764696E-3</v>
      </c>
      <c r="F32">
        <v>4.4046852947550799E-4</v>
      </c>
      <c r="G32">
        <v>4.9083263446933401E-5</v>
      </c>
      <c r="H32">
        <v>6.5416978090813602E-4</v>
      </c>
      <c r="I32">
        <v>7.3301934391945401E-4</v>
      </c>
      <c r="J32">
        <v>5.0995772048173104E-4</v>
      </c>
      <c r="K32">
        <v>9.5002430123512305E-4</v>
      </c>
      <c r="L32">
        <v>6.5982384698802098E-4</v>
      </c>
      <c r="M32">
        <v>5.29422216307451E-4</v>
      </c>
      <c r="N32">
        <v>6.2077309225790696E-4</v>
      </c>
      <c r="O32">
        <v>6.0163861245277203E-4</v>
      </c>
      <c r="P32">
        <v>1.3149884281247501E-3</v>
      </c>
      <c r="Q32">
        <v>4.9023923142653101E-5</v>
      </c>
      <c r="R32">
        <v>2.1109132078219199E-4</v>
      </c>
      <c r="S32">
        <v>2.4440636397859701E-3</v>
      </c>
      <c r="T32">
        <v>1.1269829429462199E-3</v>
      </c>
      <c r="U32">
        <v>1.23516989964369E-3</v>
      </c>
      <c r="V32">
        <v>1.49967650729078E-3</v>
      </c>
      <c r="W32">
        <v>1.03795125942575E-3</v>
      </c>
      <c r="X32">
        <v>3.5631458873513399E-4</v>
      </c>
      <c r="Y32">
        <v>2.7097420105109101E-3</v>
      </c>
      <c r="Z32">
        <v>3.1461632378055001E-3</v>
      </c>
      <c r="AA32">
        <v>4.45596234866235E-5</v>
      </c>
      <c r="AB32">
        <v>3.4462707278179001E-3</v>
      </c>
      <c r="AC32">
        <v>1.08485950929855E-2</v>
      </c>
      <c r="AD32">
        <v>4.3192423585675403E-3</v>
      </c>
      <c r="AE32">
        <v>6.1977279898671198E-3</v>
      </c>
      <c r="AF32">
        <v>9.45980315214222E-3</v>
      </c>
      <c r="AG32">
        <v>2.7633011064675299E-2</v>
      </c>
      <c r="AH32">
        <v>3.6664596071589201E-4</v>
      </c>
      <c r="AI32">
        <v>0.99833346162687697</v>
      </c>
      <c r="AJ32">
        <v>2.7639024328450001E-2</v>
      </c>
      <c r="AK32">
        <v>5.2126765860186098E-3</v>
      </c>
      <c r="AL32">
        <v>3.03515529931833E-3</v>
      </c>
      <c r="AM32">
        <v>3.3645992943589099E-4</v>
      </c>
      <c r="AN32">
        <v>8.0197479300093306E-3</v>
      </c>
      <c r="AO32">
        <v>3.1704380827799801E-4</v>
      </c>
      <c r="AP32">
        <v>7.9041083613531698E-4</v>
      </c>
      <c r="AQ32">
        <v>1.79890678285476E-3</v>
      </c>
      <c r="AR32">
        <v>7.0690642686919497E-3</v>
      </c>
      <c r="AS32">
        <v>3.6133767150395299E-3</v>
      </c>
      <c r="AT32">
        <v>4.8908172917801404E-3</v>
      </c>
      <c r="AU32">
        <v>1.2343345415967799E-3</v>
      </c>
      <c r="AV32">
        <v>2.7729623259443899E-3</v>
      </c>
      <c r="AW32">
        <v>1.96720510753571E-3</v>
      </c>
      <c r="AX32">
        <v>3.73576391180964E-3</v>
      </c>
      <c r="AY32">
        <v>5.4385619160779997E-3</v>
      </c>
      <c r="AZ32">
        <v>4.0805496660889498E-3</v>
      </c>
      <c r="BA32">
        <v>1.8684988025485399E-3</v>
      </c>
      <c r="BB32">
        <v>3.30260437915422E-3</v>
      </c>
    </row>
    <row r="33" spans="1:54" x14ac:dyDescent="0.2">
      <c r="A33">
        <v>22316.5901973035</v>
      </c>
      <c r="B33">
        <v>22383.5560482129</v>
      </c>
      <c r="C33">
        <v>3.8355403054342102E-3</v>
      </c>
      <c r="D33">
        <v>3.8085139426462401E-3</v>
      </c>
      <c r="E33">
        <v>3.6907667222917301E-2</v>
      </c>
      <c r="F33">
        <v>2.2261975878525501E-3</v>
      </c>
      <c r="G33">
        <v>1.4267118261747E-3</v>
      </c>
      <c r="H33">
        <v>1.8423605592629299E-3</v>
      </c>
      <c r="I33">
        <v>3.5485633660911398E-3</v>
      </c>
      <c r="J33">
        <v>2.1419031093779399E-4</v>
      </c>
      <c r="K33">
        <v>6.7306002194412096E-4</v>
      </c>
      <c r="L33">
        <v>9.7551175355012495E-4</v>
      </c>
      <c r="M33">
        <v>3.3032389144209298E-4</v>
      </c>
      <c r="N33">
        <v>1.56944744210714E-3</v>
      </c>
      <c r="O33">
        <v>1.6919426065886901E-4</v>
      </c>
      <c r="P33">
        <v>1.04049489173182E-3</v>
      </c>
      <c r="Q33">
        <v>5.60600540798662E-4</v>
      </c>
      <c r="R33">
        <v>7.6592438931747395E-4</v>
      </c>
      <c r="S33">
        <v>7.4245167385902098E-4</v>
      </c>
      <c r="T33">
        <v>7.7411675749094195E-5</v>
      </c>
      <c r="U33">
        <v>6.6182617126897699E-4</v>
      </c>
      <c r="V33">
        <v>1.02013797884774E-3</v>
      </c>
      <c r="W33">
        <v>1.6843703430971201E-3</v>
      </c>
      <c r="X33">
        <v>3.1958327592817798E-3</v>
      </c>
      <c r="Y33">
        <v>4.5300552248768097E-3</v>
      </c>
      <c r="Z33">
        <v>1.25370079163501E-4</v>
      </c>
      <c r="AA33">
        <v>5.9688828445267903E-4</v>
      </c>
      <c r="AB33">
        <v>3.7135148738939501E-3</v>
      </c>
      <c r="AC33">
        <v>1.0002953811498299E-2</v>
      </c>
      <c r="AD33">
        <v>3.2494910868673501E-4</v>
      </c>
      <c r="AE33">
        <v>9.0732759482178502E-3</v>
      </c>
      <c r="AF33">
        <v>5.2577551662717301E-3</v>
      </c>
      <c r="AG33">
        <v>1.1744022863746701E-2</v>
      </c>
      <c r="AH33">
        <v>4.94876202355745E-3</v>
      </c>
      <c r="AI33">
        <v>2.7868230458607701E-2</v>
      </c>
      <c r="AJ33">
        <v>0.99830265199589396</v>
      </c>
      <c r="AK33">
        <v>3.0034297659652098E-2</v>
      </c>
      <c r="AL33">
        <v>2.9211652029525201E-3</v>
      </c>
      <c r="AM33">
        <v>8.1126667156603306E-3</v>
      </c>
      <c r="AN33">
        <v>1.0555498427194301E-2</v>
      </c>
      <c r="AO33">
        <v>4.8410744430864398E-3</v>
      </c>
      <c r="AP33">
        <v>1.79012525809795E-3</v>
      </c>
      <c r="AQ33">
        <v>4.5426973855566899E-3</v>
      </c>
      <c r="AR33">
        <v>1.2602835612717999E-3</v>
      </c>
      <c r="AS33">
        <v>9.8928524955747897E-4</v>
      </c>
      <c r="AT33">
        <v>6.9672960586422304E-3</v>
      </c>
      <c r="AU33">
        <v>3.9371720949619498E-3</v>
      </c>
      <c r="AV33">
        <v>1.21563973762689E-3</v>
      </c>
      <c r="AW33">
        <v>3.9091200915313696E-3</v>
      </c>
      <c r="AX33">
        <v>4.0926896584333704E-3</v>
      </c>
      <c r="AY33">
        <v>1.9508088686121499E-3</v>
      </c>
      <c r="AZ33">
        <v>8.3749293338510194E-5</v>
      </c>
      <c r="BA33">
        <v>2.1497283514509999E-3</v>
      </c>
      <c r="BB33">
        <v>9.5212196577006299E-4</v>
      </c>
    </row>
    <row r="34" spans="1:54" x14ac:dyDescent="0.2">
      <c r="A34">
        <v>21441.445761529099</v>
      </c>
      <c r="B34">
        <v>21536.8331122167</v>
      </c>
      <c r="C34">
        <v>3.6851297038677298E-3</v>
      </c>
      <c r="D34">
        <v>3.6644458553256199E-3</v>
      </c>
      <c r="E34">
        <v>2.4294120054974798E-3</v>
      </c>
      <c r="F34">
        <v>2.28354064047753E-4</v>
      </c>
      <c r="G34">
        <v>1.7024071933632699E-4</v>
      </c>
      <c r="H34">
        <v>6.0607210693957702E-4</v>
      </c>
      <c r="I34">
        <v>5.2495629740432397E-4</v>
      </c>
      <c r="J34">
        <v>3.5792608114325401E-4</v>
      </c>
      <c r="K34">
        <v>2.11970337897329E-4</v>
      </c>
      <c r="L34">
        <v>1.0757232286269401E-3</v>
      </c>
      <c r="M34">
        <v>1.1040026585494001E-3</v>
      </c>
      <c r="N34">
        <v>1.5563168561644999E-5</v>
      </c>
      <c r="O34">
        <v>3.0541592106050398E-4</v>
      </c>
      <c r="P34">
        <v>1.55877983965397E-3</v>
      </c>
      <c r="Q34">
        <v>1.2164124881167901E-5</v>
      </c>
      <c r="R34">
        <v>3.1526175373955299E-3</v>
      </c>
      <c r="S34">
        <v>6.8139896824620896E-4</v>
      </c>
      <c r="T34">
        <v>4.0243886932709401E-4</v>
      </c>
      <c r="U34">
        <v>2.06953264170598E-4</v>
      </c>
      <c r="V34">
        <v>9.8236858341757701E-4</v>
      </c>
      <c r="W34">
        <v>5.1721047978509104E-4</v>
      </c>
      <c r="X34">
        <v>4.0187978256290896E-3</v>
      </c>
      <c r="Y34">
        <v>1.04784294709595E-2</v>
      </c>
      <c r="Z34">
        <v>3.4089835719666498E-3</v>
      </c>
      <c r="AA34">
        <v>2.5512707934843E-3</v>
      </c>
      <c r="AB34">
        <v>1.06902732512302E-3</v>
      </c>
      <c r="AC34">
        <v>5.70584159252067E-4</v>
      </c>
      <c r="AD34">
        <v>1.57019677339689E-3</v>
      </c>
      <c r="AE34">
        <v>1.1199387082083999E-4</v>
      </c>
      <c r="AF34">
        <v>1.0188843638125E-2</v>
      </c>
      <c r="AG34">
        <v>1.20821301317611E-2</v>
      </c>
      <c r="AH34">
        <v>4.7766473061644499E-3</v>
      </c>
      <c r="AI34">
        <v>4.3023529498830903E-3</v>
      </c>
      <c r="AJ34">
        <v>2.9258335062873099E-2</v>
      </c>
      <c r="AK34">
        <v>0.99714611577684997</v>
      </c>
      <c r="AL34">
        <v>4.8915518819670697E-3</v>
      </c>
      <c r="AM34">
        <v>2.38151409198986E-2</v>
      </c>
      <c r="AN34">
        <v>3.2649905805903399E-2</v>
      </c>
      <c r="AO34">
        <v>1.2406553392621401E-3</v>
      </c>
      <c r="AP34">
        <v>3.5137540688284798E-3</v>
      </c>
      <c r="AQ34">
        <v>3.4129067077630199E-3</v>
      </c>
      <c r="AR34">
        <v>1.4978421377887499E-3</v>
      </c>
      <c r="AS34">
        <v>3.0863241413422201E-4</v>
      </c>
      <c r="AT34">
        <v>4.7723008325998503E-3</v>
      </c>
      <c r="AU34">
        <v>1.0055637757535501E-2</v>
      </c>
      <c r="AV34">
        <v>6.8632965807570003E-3</v>
      </c>
      <c r="AW34">
        <v>1.9548792137887299E-3</v>
      </c>
      <c r="AX34">
        <v>6.3180921256670002E-3</v>
      </c>
      <c r="AY34">
        <v>1.92809183252898E-3</v>
      </c>
      <c r="AZ34">
        <v>4.5064099406445096E-3</v>
      </c>
      <c r="BA34">
        <v>3.43147906847972E-3</v>
      </c>
      <c r="BB34">
        <v>1.25387941568576E-3</v>
      </c>
    </row>
    <row r="35" spans="1:54" x14ac:dyDescent="0.2">
      <c r="A35">
        <v>20603.220528761602</v>
      </c>
      <c r="B35">
        <v>20695.176710256899</v>
      </c>
      <c r="C35">
        <v>3.5410643857843099E-3</v>
      </c>
      <c r="D35">
        <v>3.5212398278795499E-3</v>
      </c>
      <c r="E35">
        <v>4.9117968157830301E-3</v>
      </c>
      <c r="F35">
        <v>2.2542737094117E-4</v>
      </c>
      <c r="G35">
        <v>1.1168103389167501E-4</v>
      </c>
      <c r="H35">
        <v>5.3446638766203695E-4</v>
      </c>
      <c r="I35">
        <v>2.08227047023981E-3</v>
      </c>
      <c r="J35">
        <v>1.05548615930998E-4</v>
      </c>
      <c r="K35">
        <v>4.5897080310245298E-4</v>
      </c>
      <c r="L35">
        <v>2.0229232601579202E-3</v>
      </c>
      <c r="M35">
        <v>1.21196322446812E-3</v>
      </c>
      <c r="N35">
        <v>2.03805853912773E-3</v>
      </c>
      <c r="O35">
        <v>1.12159593917239E-3</v>
      </c>
      <c r="P35">
        <v>1.0070306713778599E-3</v>
      </c>
      <c r="Q35">
        <v>3.3639382796342801E-4</v>
      </c>
      <c r="R35">
        <v>2.32791661244762E-5</v>
      </c>
      <c r="S35">
        <v>2.5914944533964301E-4</v>
      </c>
      <c r="T35">
        <v>2.5567451793448399E-4</v>
      </c>
      <c r="U35">
        <v>1.1935239718767201E-3</v>
      </c>
      <c r="V35">
        <v>1.5481858787322899E-3</v>
      </c>
      <c r="W35">
        <v>2.20819673616723E-3</v>
      </c>
      <c r="X35">
        <v>3.10141786350522E-3</v>
      </c>
      <c r="Y35">
        <v>5.7950415207589498E-3</v>
      </c>
      <c r="Z35">
        <v>5.69385062320691E-3</v>
      </c>
      <c r="AA35">
        <v>9.1866944154204901E-3</v>
      </c>
      <c r="AB35">
        <v>6.5991346451051006E-5</v>
      </c>
      <c r="AC35">
        <v>4.0023622145637502E-3</v>
      </c>
      <c r="AD35">
        <v>5.8069527894810203E-4</v>
      </c>
      <c r="AE35">
        <v>4.9102668943253297E-4</v>
      </c>
      <c r="AF35">
        <v>4.7325606054062098E-3</v>
      </c>
      <c r="AG35">
        <v>5.5467130546198702E-3</v>
      </c>
      <c r="AH35">
        <v>8.99379089872923E-5</v>
      </c>
      <c r="AI35">
        <v>3.1158423991904998E-3</v>
      </c>
      <c r="AJ35">
        <v>2.4727884760474099E-3</v>
      </c>
      <c r="AK35">
        <v>5.8472512864666303E-3</v>
      </c>
      <c r="AL35">
        <v>0.99621400441271102</v>
      </c>
      <c r="AM35">
        <v>2.6557624221771398E-2</v>
      </c>
      <c r="AN35">
        <v>2.9248876007196299E-2</v>
      </c>
      <c r="AO35">
        <v>3.2325995789088298E-2</v>
      </c>
      <c r="AP35">
        <v>1.45989816137972E-3</v>
      </c>
      <c r="AQ35">
        <v>1.82484724633383E-2</v>
      </c>
      <c r="AR35">
        <v>4.8959382970420798E-4</v>
      </c>
      <c r="AS35">
        <v>2.3707620246277302E-3</v>
      </c>
      <c r="AT35">
        <v>2.1368428334842499E-2</v>
      </c>
      <c r="AU35">
        <v>2.4436928068973501E-2</v>
      </c>
      <c r="AV35">
        <v>1.29300723177129E-3</v>
      </c>
      <c r="AW35">
        <v>9.5919314898428101E-3</v>
      </c>
      <c r="AX35">
        <v>6.8593110862405502E-3</v>
      </c>
      <c r="AY35">
        <v>6.5428087580176198E-3</v>
      </c>
      <c r="AZ35">
        <v>4.6779968747951702E-4</v>
      </c>
      <c r="BA35">
        <v>6.1312987055753302E-3</v>
      </c>
      <c r="BB35">
        <v>7.7700900439327597E-3</v>
      </c>
    </row>
    <row r="36" spans="1:54" x14ac:dyDescent="0.2">
      <c r="A36">
        <v>20429.938709277601</v>
      </c>
      <c r="B36">
        <v>20485.399681277999</v>
      </c>
      <c r="C36">
        <v>3.5112825330481301E-3</v>
      </c>
      <c r="D36">
        <v>3.4855467173660801E-3</v>
      </c>
      <c r="E36">
        <v>1.10318736645752E-2</v>
      </c>
      <c r="F36">
        <v>6.2130305949621896E-4</v>
      </c>
      <c r="G36">
        <v>3.7877633299695401E-4</v>
      </c>
      <c r="H36">
        <v>4.9152301629434999E-4</v>
      </c>
      <c r="I36">
        <v>6.9260818853141297E-4</v>
      </c>
      <c r="J36">
        <v>6.9119866163045796E-4</v>
      </c>
      <c r="K36">
        <v>2.8931864444115799E-4</v>
      </c>
      <c r="L36">
        <v>5.8364915081840698E-5</v>
      </c>
      <c r="M36">
        <v>3.0328305411160599E-4</v>
      </c>
      <c r="N36">
        <v>2.6304853096753501E-4</v>
      </c>
      <c r="O36">
        <v>1.9433226558823901E-4</v>
      </c>
      <c r="P36">
        <v>2.9255950507367197E-4</v>
      </c>
      <c r="Q36">
        <v>2.6145288322443198E-4</v>
      </c>
      <c r="R36">
        <v>5.8579233053623902E-4</v>
      </c>
      <c r="S36">
        <v>3.5177086494183701E-5</v>
      </c>
      <c r="T36">
        <v>5.2866098063216198E-4</v>
      </c>
      <c r="U36">
        <v>9.39853455410524E-4</v>
      </c>
      <c r="V36">
        <v>1.59507550862194E-4</v>
      </c>
      <c r="W36">
        <v>1.40992933918452E-3</v>
      </c>
      <c r="X36">
        <v>4.6359474440449202E-5</v>
      </c>
      <c r="Y36">
        <v>2.1206995841582298E-3</v>
      </c>
      <c r="Z36">
        <v>1.23291142621169E-3</v>
      </c>
      <c r="AA36">
        <v>5.4627430072141199E-3</v>
      </c>
      <c r="AB36">
        <v>3.3592281432162801E-3</v>
      </c>
      <c r="AC36">
        <v>4.6788357800625797E-3</v>
      </c>
      <c r="AD36">
        <v>8.0192282617221695E-4</v>
      </c>
      <c r="AE36">
        <v>1.81207599871885E-3</v>
      </c>
      <c r="AF36">
        <v>1.54748288722837E-3</v>
      </c>
      <c r="AG36">
        <v>6.2553586472694097E-4</v>
      </c>
      <c r="AH36">
        <v>7.1324263485443998E-3</v>
      </c>
      <c r="AI36">
        <v>3.0041750459339802E-4</v>
      </c>
      <c r="AJ36">
        <v>7.6788777425215301E-3</v>
      </c>
      <c r="AK36">
        <v>2.2163295458380999E-2</v>
      </c>
      <c r="AL36">
        <v>2.5796239890406601E-2</v>
      </c>
      <c r="AM36">
        <v>0.99798599447452796</v>
      </c>
      <c r="AN36">
        <v>2.9915946503426501E-2</v>
      </c>
      <c r="AO36">
        <v>6.1880729445554297E-3</v>
      </c>
      <c r="AP36">
        <v>6.5949488170959202E-3</v>
      </c>
      <c r="AQ36">
        <v>1.24165607578724E-2</v>
      </c>
      <c r="AR36">
        <v>6.5041107229959604E-3</v>
      </c>
      <c r="AS36">
        <v>2.4391454631828E-3</v>
      </c>
      <c r="AT36">
        <v>7.9996562244898893E-3</v>
      </c>
      <c r="AU36">
        <v>5.9504516225921799E-3</v>
      </c>
      <c r="AV36">
        <v>3.10827160082625E-3</v>
      </c>
      <c r="AW36">
        <v>8.4845849318289906E-3</v>
      </c>
      <c r="AX36">
        <v>3.9712535001395297E-3</v>
      </c>
      <c r="AY36">
        <v>1.3003516658233101E-3</v>
      </c>
      <c r="AZ36">
        <v>1.40180725127272E-3</v>
      </c>
      <c r="BA36">
        <v>2.9364365908844301E-3</v>
      </c>
      <c r="BB36">
        <v>5.4714732763348002E-4</v>
      </c>
    </row>
    <row r="37" spans="1:54" x14ac:dyDescent="0.2">
      <c r="A37">
        <v>19834.369770303299</v>
      </c>
      <c r="B37">
        <v>19924.288393328301</v>
      </c>
      <c r="C37">
        <v>3.4089224211356702E-3</v>
      </c>
      <c r="D37">
        <v>3.3900748379681101E-3</v>
      </c>
      <c r="E37">
        <v>7.8642376133207705E-3</v>
      </c>
      <c r="F37">
        <v>3.53015399797945E-4</v>
      </c>
      <c r="G37">
        <v>2.5540400945328699E-4</v>
      </c>
      <c r="H37">
        <v>1.92508498445897E-4</v>
      </c>
      <c r="I37">
        <v>1.24573842211801E-3</v>
      </c>
      <c r="J37">
        <v>6.6546836617513904E-4</v>
      </c>
      <c r="K37">
        <v>3.4870083508581597E-5</v>
      </c>
      <c r="L37">
        <v>4.2650012471128602E-5</v>
      </c>
      <c r="M37">
        <v>2.8322519981438998E-4</v>
      </c>
      <c r="N37">
        <v>7.4040400921794103E-4</v>
      </c>
      <c r="O37">
        <v>1.64025363884334E-4</v>
      </c>
      <c r="P37">
        <v>1.48868054914239E-3</v>
      </c>
      <c r="Q37">
        <v>3.5969663544364901E-5</v>
      </c>
      <c r="R37">
        <v>2.5411599681772201E-3</v>
      </c>
      <c r="S37">
        <v>4.1198962527794501E-4</v>
      </c>
      <c r="T37">
        <v>1.5529184496072501E-4</v>
      </c>
      <c r="U37">
        <v>2.7864396232593402E-4</v>
      </c>
      <c r="V37">
        <v>1.8535847343489201E-4</v>
      </c>
      <c r="W37">
        <v>2.39198160993795E-3</v>
      </c>
      <c r="X37">
        <v>1.28049772398979E-3</v>
      </c>
      <c r="Y37">
        <v>6.6923114876222397E-3</v>
      </c>
      <c r="Z37">
        <v>3.4036989922466999E-3</v>
      </c>
      <c r="AA37">
        <v>3.0579297632794501E-3</v>
      </c>
      <c r="AB37">
        <v>1.0534010931175001E-3</v>
      </c>
      <c r="AC37">
        <v>3.0448467981519802E-3</v>
      </c>
      <c r="AD37">
        <v>1.63629803761162E-3</v>
      </c>
      <c r="AE37">
        <v>3.12903777118441E-3</v>
      </c>
      <c r="AF37">
        <v>7.5449570706323096E-3</v>
      </c>
      <c r="AG37">
        <v>3.9218346459428703E-3</v>
      </c>
      <c r="AH37">
        <v>3.0375485565643698E-3</v>
      </c>
      <c r="AI37">
        <v>7.0784666464461E-3</v>
      </c>
      <c r="AJ37">
        <v>9.9730602457681096E-3</v>
      </c>
      <c r="AK37">
        <v>2.9482547789162501E-2</v>
      </c>
      <c r="AL37">
        <v>1.9052437308703301E-2</v>
      </c>
      <c r="AM37">
        <v>3.0007555454120202E-2</v>
      </c>
      <c r="AN37">
        <v>0.96813018444318499</v>
      </c>
      <c r="AO37">
        <v>0.238960581872841</v>
      </c>
      <c r="AP37">
        <v>9.2672681381613699E-4</v>
      </c>
      <c r="AQ37">
        <v>2.4520552854621E-3</v>
      </c>
      <c r="AR37">
        <v>2.6782824841790399E-3</v>
      </c>
      <c r="AS37">
        <v>3.84104962814672E-3</v>
      </c>
      <c r="AT37">
        <v>8.6706500667485392E-3</v>
      </c>
      <c r="AU37">
        <v>1.52092051461399E-2</v>
      </c>
      <c r="AV37">
        <v>1.37700976198305E-2</v>
      </c>
      <c r="AW37">
        <v>4.4321491510072803E-3</v>
      </c>
      <c r="AX37">
        <v>4.2934115109354498E-3</v>
      </c>
      <c r="AY37">
        <v>1.17543478184649E-2</v>
      </c>
      <c r="AZ37">
        <v>1.14457265401475E-4</v>
      </c>
      <c r="BA37">
        <v>6.9495444322104196E-3</v>
      </c>
      <c r="BB37">
        <v>2.2646636630815199E-3</v>
      </c>
    </row>
    <row r="38" spans="1:54" x14ac:dyDescent="0.2">
      <c r="A38">
        <v>19641.645950611601</v>
      </c>
      <c r="B38">
        <v>19742.102515258499</v>
      </c>
      <c r="C38">
        <v>3.3757990823231701E-3</v>
      </c>
      <c r="D38">
        <v>3.3590763024678801E-3</v>
      </c>
      <c r="E38">
        <v>2.1030171339467501E-6</v>
      </c>
      <c r="F38">
        <v>9.5757835392699506E-6</v>
      </c>
      <c r="G38">
        <v>6.3217249419377297E-5</v>
      </c>
      <c r="H38">
        <v>2.4839404602414498E-4</v>
      </c>
      <c r="I38">
        <v>1.28690406696744E-5</v>
      </c>
      <c r="J38">
        <v>6.5703719584150997E-4</v>
      </c>
      <c r="K38">
        <v>6.3297979263632104E-4</v>
      </c>
      <c r="L38">
        <v>3.4262976443950503E-4</v>
      </c>
      <c r="M38">
        <v>6.9096021029725301E-5</v>
      </c>
      <c r="N38">
        <v>1.20083180284175E-3</v>
      </c>
      <c r="O38">
        <v>8.0971647638935303E-4</v>
      </c>
      <c r="P38">
        <v>1.6698658899997601E-3</v>
      </c>
      <c r="Q38">
        <v>1.51631731906048E-3</v>
      </c>
      <c r="R38">
        <v>1.9876598778985899E-4</v>
      </c>
      <c r="S38">
        <v>7.0670323195793304E-4</v>
      </c>
      <c r="T38">
        <v>1.81374401025384E-4</v>
      </c>
      <c r="U38">
        <v>1.04633353036377E-3</v>
      </c>
      <c r="V38">
        <v>1.62588936192214E-3</v>
      </c>
      <c r="W38">
        <v>1.6982213761006001E-3</v>
      </c>
      <c r="X38">
        <v>3.54389736794832E-4</v>
      </c>
      <c r="Y38">
        <v>5.8596561879262201E-3</v>
      </c>
      <c r="Z38">
        <v>7.8022417713100002E-4</v>
      </c>
      <c r="AA38">
        <v>3.0304383370652902E-4</v>
      </c>
      <c r="AB38">
        <v>2.7006158242823398E-3</v>
      </c>
      <c r="AC38">
        <v>1.92006913109066E-3</v>
      </c>
      <c r="AD38">
        <v>2.5539666113742901E-3</v>
      </c>
      <c r="AE38">
        <v>6.2877726216874295E-4</v>
      </c>
      <c r="AF38">
        <v>6.3140566245981902E-3</v>
      </c>
      <c r="AG38">
        <v>3.2042106591997498E-6</v>
      </c>
      <c r="AH38">
        <v>3.4136138925898002E-4</v>
      </c>
      <c r="AI38">
        <v>1.0847324331944199E-3</v>
      </c>
      <c r="AJ38">
        <v>7.1207077679285103E-3</v>
      </c>
      <c r="AK38">
        <v>7.8415800410350407E-3</v>
      </c>
      <c r="AL38">
        <v>3.6158301337945599E-2</v>
      </c>
      <c r="AM38">
        <v>2.2160466019784798E-3</v>
      </c>
      <c r="AN38">
        <v>0.23572559970554099</v>
      </c>
      <c r="AO38">
        <v>0.96820473085107805</v>
      </c>
      <c r="AP38">
        <v>1.7066842045493899E-2</v>
      </c>
      <c r="AQ38">
        <v>1.27865849492475E-2</v>
      </c>
      <c r="AR38">
        <v>8.8089921621803905E-3</v>
      </c>
      <c r="AS38">
        <v>1.9562739766016999E-2</v>
      </c>
      <c r="AT38">
        <v>1.48797491266544E-2</v>
      </c>
      <c r="AU38">
        <v>2.0065911398627199E-2</v>
      </c>
      <c r="AV38">
        <v>1.33867105967793E-3</v>
      </c>
      <c r="AW38">
        <v>7.9611541490109596E-3</v>
      </c>
      <c r="AX38">
        <v>2.46249067142593E-3</v>
      </c>
      <c r="AY38">
        <v>9.5041356347179799E-3</v>
      </c>
      <c r="AZ38">
        <v>2.7324687047225E-3</v>
      </c>
      <c r="BA38">
        <v>6.3079988049646804E-3</v>
      </c>
      <c r="BB38">
        <v>5.3929143629792403E-6</v>
      </c>
    </row>
    <row r="39" spans="1:54" x14ac:dyDescent="0.2">
      <c r="A39">
        <v>19152.598394201501</v>
      </c>
      <c r="B39">
        <v>19195.797196568401</v>
      </c>
      <c r="C39">
        <v>3.2917467429065699E-3</v>
      </c>
      <c r="D39">
        <v>3.2661236269103601E-3</v>
      </c>
      <c r="E39">
        <v>2.2272397503692601E-2</v>
      </c>
      <c r="F39">
        <v>1.46041247602017E-3</v>
      </c>
      <c r="G39">
        <v>6.6930627167224605E-4</v>
      </c>
      <c r="H39">
        <v>1.08523725293893E-3</v>
      </c>
      <c r="I39">
        <v>2.9127304243318501E-3</v>
      </c>
      <c r="J39">
        <v>5.5144037208902901E-4</v>
      </c>
      <c r="K39">
        <v>9.1411848223161998E-4</v>
      </c>
      <c r="L39">
        <v>1.0669555879136E-3</v>
      </c>
      <c r="M39">
        <v>6.7333608545942E-4</v>
      </c>
      <c r="N39">
        <v>5.9865563521377103E-4</v>
      </c>
      <c r="O39">
        <v>6.3710303704686403E-4</v>
      </c>
      <c r="P39">
        <v>6.2803379041680401E-4</v>
      </c>
      <c r="Q39">
        <v>6.8437070050565902E-4</v>
      </c>
      <c r="R39">
        <v>7.1834064931728794E-5</v>
      </c>
      <c r="S39">
        <v>6.0320184778504002E-4</v>
      </c>
      <c r="T39">
        <v>7.3112368205496394E-5</v>
      </c>
      <c r="U39">
        <v>1.0574640576172501E-3</v>
      </c>
      <c r="V39">
        <v>6.2709930476736596E-4</v>
      </c>
      <c r="W39">
        <v>4.7838644577970099E-4</v>
      </c>
      <c r="X39">
        <v>7.5625708046454299E-4</v>
      </c>
      <c r="Y39">
        <v>2.5269489088000998E-4</v>
      </c>
      <c r="Z39">
        <v>2.09247506775424E-4</v>
      </c>
      <c r="AA39">
        <v>2.8960717089228801E-3</v>
      </c>
      <c r="AB39">
        <v>7.2833618848961899E-4</v>
      </c>
      <c r="AC39">
        <v>1.7550247452745699E-3</v>
      </c>
      <c r="AD39">
        <v>3.4840287729241402E-3</v>
      </c>
      <c r="AE39">
        <v>1.55160130072276E-3</v>
      </c>
      <c r="AF39">
        <v>3.05317309593762E-3</v>
      </c>
      <c r="AG39">
        <v>1.11429880708232E-4</v>
      </c>
      <c r="AH39">
        <v>1.00281806106373E-3</v>
      </c>
      <c r="AI39">
        <v>9.2004284554431104E-4</v>
      </c>
      <c r="AJ39">
        <v>6.79636062553495E-4</v>
      </c>
      <c r="AK39">
        <v>3.4071038994132599E-3</v>
      </c>
      <c r="AL39">
        <v>8.8160698684835E-5</v>
      </c>
      <c r="AM39">
        <v>7.2337679670400803E-3</v>
      </c>
      <c r="AN39">
        <v>3.28548240600269E-3</v>
      </c>
      <c r="AO39">
        <v>1.4522532329441101E-2</v>
      </c>
      <c r="AP39">
        <v>0.99398577879610694</v>
      </c>
      <c r="AQ39">
        <v>9.1419041032697004E-2</v>
      </c>
      <c r="AR39">
        <v>3.3708684109763701E-2</v>
      </c>
      <c r="AS39">
        <v>9.8151674306168404E-3</v>
      </c>
      <c r="AT39">
        <v>1.9482919739584E-2</v>
      </c>
      <c r="AU39">
        <v>8.3921640093109207E-3</v>
      </c>
      <c r="AV39">
        <v>7.1708068476157797E-3</v>
      </c>
      <c r="AW39">
        <v>1.17142920213069E-2</v>
      </c>
      <c r="AX39">
        <v>1.5894346849410201E-4</v>
      </c>
      <c r="AY39">
        <v>2.7898439304965099E-3</v>
      </c>
      <c r="AZ39">
        <v>2.9273590999368002E-3</v>
      </c>
      <c r="BA39">
        <v>4.2169228848294099E-3</v>
      </c>
      <c r="BB39">
        <v>4.8951819971754596E-3</v>
      </c>
    </row>
    <row r="40" spans="1:54" x14ac:dyDescent="0.2">
      <c r="A40">
        <v>19014.9093176975</v>
      </c>
      <c r="B40">
        <v>19074.4924417898</v>
      </c>
      <c r="C40">
        <v>3.2680821956849798E-3</v>
      </c>
      <c r="D40">
        <v>3.2454838836591701E-3</v>
      </c>
      <c r="E40">
        <v>2.21958671503097E-2</v>
      </c>
      <c r="F40">
        <v>1.4610636922110099E-3</v>
      </c>
      <c r="G40">
        <v>7.4262502837215999E-4</v>
      </c>
      <c r="H40">
        <v>7.0123896472328202E-4</v>
      </c>
      <c r="I40">
        <v>2.01065785443964E-3</v>
      </c>
      <c r="J40">
        <v>2.19436467173287E-5</v>
      </c>
      <c r="K40">
        <v>3.77625561027213E-4</v>
      </c>
      <c r="L40">
        <v>1.5498880745157801E-4</v>
      </c>
      <c r="M40">
        <v>2.3790623864251701E-4</v>
      </c>
      <c r="N40">
        <v>7.3945134610283695E-4</v>
      </c>
      <c r="O40">
        <v>4.9720182140818199E-4</v>
      </c>
      <c r="P40">
        <v>8.0401528217432605E-4</v>
      </c>
      <c r="Q40">
        <v>2.4211317004922701E-5</v>
      </c>
      <c r="R40">
        <v>2.2148443538171899E-4</v>
      </c>
      <c r="S40">
        <v>8.1535676133368104E-4</v>
      </c>
      <c r="T40">
        <v>7.2912411374433095E-4</v>
      </c>
      <c r="U40">
        <v>5.3091209716956496E-4</v>
      </c>
      <c r="V40">
        <v>5.6805301958729297E-5</v>
      </c>
      <c r="W40">
        <v>1.5739069668116699E-3</v>
      </c>
      <c r="X40">
        <v>3.1297717823401999E-3</v>
      </c>
      <c r="Y40">
        <v>3.9549840605388603E-3</v>
      </c>
      <c r="Z40">
        <v>3.18424376899133E-3</v>
      </c>
      <c r="AA40">
        <v>5.5807986738458902E-3</v>
      </c>
      <c r="AB40">
        <v>1.0202875214430801E-3</v>
      </c>
      <c r="AC40">
        <v>1.0811526243412199E-3</v>
      </c>
      <c r="AD40">
        <v>1.35492552135638E-3</v>
      </c>
      <c r="AE40">
        <v>9.0485955871225598E-4</v>
      </c>
      <c r="AF40">
        <v>2.6409779713614098E-3</v>
      </c>
      <c r="AG40">
        <v>4.3913027393771998E-3</v>
      </c>
      <c r="AH40">
        <v>4.5080653988978396E-3</v>
      </c>
      <c r="AI40">
        <v>1.7521466745875E-3</v>
      </c>
      <c r="AJ40">
        <v>3.42433330410506E-3</v>
      </c>
      <c r="AK40">
        <v>2.45377210939256E-3</v>
      </c>
      <c r="AL40">
        <v>1.5744667032679901E-2</v>
      </c>
      <c r="AM40">
        <v>1.0352434836564501E-2</v>
      </c>
      <c r="AN40">
        <v>4.0467577403931103E-3</v>
      </c>
      <c r="AO40">
        <v>1.1692563433179299E-2</v>
      </c>
      <c r="AP40">
        <v>8.9685942183134706E-2</v>
      </c>
      <c r="AQ40">
        <v>0.99323253665431099</v>
      </c>
      <c r="AR40">
        <v>3.7231611918565402E-3</v>
      </c>
      <c r="AS40">
        <v>7.1397398950839202E-3</v>
      </c>
      <c r="AT40">
        <v>2.66746822368569E-2</v>
      </c>
      <c r="AU40">
        <v>3.8105629567114503E-2</v>
      </c>
      <c r="AV40">
        <v>1.02331564092982E-2</v>
      </c>
      <c r="AW40">
        <v>7.7990576240604499E-3</v>
      </c>
      <c r="AX40">
        <v>6.1545620493923597E-3</v>
      </c>
      <c r="AY40">
        <v>1.04911020839333E-2</v>
      </c>
      <c r="AZ40">
        <v>2.4298000417194701E-3</v>
      </c>
      <c r="BA40">
        <v>4.460317167085E-4</v>
      </c>
      <c r="BB40">
        <v>4.6794180439391599E-3</v>
      </c>
    </row>
    <row r="41" spans="1:54" x14ac:dyDescent="0.2">
      <c r="A41">
        <v>18505.320893347802</v>
      </c>
      <c r="B41">
        <v>18556.584928489301</v>
      </c>
      <c r="C41">
        <v>3.1804995083884002E-3</v>
      </c>
      <c r="D41">
        <v>3.15736303364064E-3</v>
      </c>
      <c r="E41">
        <v>3.8101799533896701E-3</v>
      </c>
      <c r="F41">
        <v>3.7663903725433401E-4</v>
      </c>
      <c r="G41">
        <v>3.0741085709342702E-5</v>
      </c>
      <c r="H41">
        <v>4.1068589440657603E-4</v>
      </c>
      <c r="I41">
        <v>4.0877805824847901E-4</v>
      </c>
      <c r="J41">
        <v>8.7457779755769705E-5</v>
      </c>
      <c r="K41">
        <v>4.9423299321504503E-5</v>
      </c>
      <c r="L41">
        <v>2.52219390681139E-4</v>
      </c>
      <c r="M41">
        <v>3.9500228465157199E-4</v>
      </c>
      <c r="N41">
        <v>1.8511917361554401E-4</v>
      </c>
      <c r="O41">
        <v>1.0781005707061399E-3</v>
      </c>
      <c r="P41">
        <v>2.3214522558267901E-4</v>
      </c>
      <c r="Q41">
        <v>1.0567754258818301E-3</v>
      </c>
      <c r="R41">
        <v>7.3810643886370404E-4</v>
      </c>
      <c r="S41">
        <v>1.01600221771736E-3</v>
      </c>
      <c r="T41">
        <v>7.6482109721472602E-4</v>
      </c>
      <c r="U41">
        <v>6.7549945986527702E-4</v>
      </c>
      <c r="V41">
        <v>1.31562511853264E-3</v>
      </c>
      <c r="W41">
        <v>9.8226407624482995E-4</v>
      </c>
      <c r="X41">
        <v>1.6553505891796E-3</v>
      </c>
      <c r="Y41">
        <v>5.1647481800193798E-5</v>
      </c>
      <c r="Z41">
        <v>2.00280828794359E-3</v>
      </c>
      <c r="AA41">
        <v>1.0168563742454699E-3</v>
      </c>
      <c r="AB41">
        <v>1.8740452662367999E-3</v>
      </c>
      <c r="AC41">
        <v>4.3397454312498498E-4</v>
      </c>
      <c r="AD41">
        <v>2.5305821625984902E-3</v>
      </c>
      <c r="AE41">
        <v>1.51521359174381E-3</v>
      </c>
      <c r="AF41">
        <v>1.1122829870290601E-3</v>
      </c>
      <c r="AG41">
        <v>5.5087335213454599E-3</v>
      </c>
      <c r="AH41">
        <v>8.2467299957417499E-4</v>
      </c>
      <c r="AI41">
        <v>5.7749142521224903E-3</v>
      </c>
      <c r="AJ41">
        <v>7.9276523743427197E-4</v>
      </c>
      <c r="AK41">
        <v>9.8088340737872894E-4</v>
      </c>
      <c r="AL41">
        <v>6.5140586945228998E-4</v>
      </c>
      <c r="AM41">
        <v>6.7788410308523101E-3</v>
      </c>
      <c r="AN41">
        <v>3.7352917850480998E-3</v>
      </c>
      <c r="AO41">
        <v>7.1675488594572703E-3</v>
      </c>
      <c r="AP41">
        <v>3.1675371913326499E-2</v>
      </c>
      <c r="AQ41">
        <v>2.6586663793450803E-4</v>
      </c>
      <c r="AR41">
        <v>0.99759064802604702</v>
      </c>
      <c r="AS41">
        <v>4.1590200766014399E-3</v>
      </c>
      <c r="AT41">
        <v>2.8653416148380899E-2</v>
      </c>
      <c r="AU41">
        <v>6.1318611005288402E-3</v>
      </c>
      <c r="AV41">
        <v>1.8343286842122601E-2</v>
      </c>
      <c r="AW41">
        <v>2.0516177522168701E-2</v>
      </c>
      <c r="AX41">
        <v>5.9053726862173797E-3</v>
      </c>
      <c r="AY41">
        <v>8.3098682389222307E-3</v>
      </c>
      <c r="AZ41">
        <v>1.05908044806351E-2</v>
      </c>
      <c r="BA41">
        <v>1.6266645552766199E-3</v>
      </c>
      <c r="BB41">
        <v>8.1996161163956395E-3</v>
      </c>
    </row>
    <row r="42" spans="1:54" x14ac:dyDescent="0.2">
      <c r="A42">
        <v>18321.575244228199</v>
      </c>
      <c r="B42">
        <v>18411.402572099501</v>
      </c>
      <c r="C42">
        <v>3.14891924290361E-3</v>
      </c>
      <c r="D42">
        <v>3.1326605678060901E-3</v>
      </c>
      <c r="E42">
        <v>2.7875049848638998E-2</v>
      </c>
      <c r="F42">
        <v>1.6577948503564901E-3</v>
      </c>
      <c r="G42">
        <v>7.7741155697016995E-4</v>
      </c>
      <c r="H42">
        <v>9.9645528068240292E-4</v>
      </c>
      <c r="I42">
        <v>2.7968618171124002E-3</v>
      </c>
      <c r="J42">
        <v>1.7115632283460101E-5</v>
      </c>
      <c r="K42">
        <v>5.4892031537307395E-4</v>
      </c>
      <c r="L42">
        <v>3.5583534896951901E-4</v>
      </c>
      <c r="M42">
        <v>7.8127834382158302E-4</v>
      </c>
      <c r="N42">
        <v>3.8547879513118997E-4</v>
      </c>
      <c r="O42">
        <v>1.50409076925089E-4</v>
      </c>
      <c r="P42">
        <v>1.4975531505931701E-3</v>
      </c>
      <c r="Q42">
        <v>1.1026691194078199E-3</v>
      </c>
      <c r="R42">
        <v>3.5205047277410501E-5</v>
      </c>
      <c r="S42">
        <v>7.9620872480013199E-4</v>
      </c>
      <c r="T42">
        <v>8.9215213798156704E-4</v>
      </c>
      <c r="U42">
        <v>4.8549000251665002E-4</v>
      </c>
      <c r="V42">
        <v>2.3674298956732E-3</v>
      </c>
      <c r="W42">
        <v>3.9779716107743099E-4</v>
      </c>
      <c r="X42">
        <v>4.1328997292000196E-3</v>
      </c>
      <c r="Y42">
        <v>3.5744452473928799E-3</v>
      </c>
      <c r="Z42">
        <v>1.0721013288477201E-3</v>
      </c>
      <c r="AA42">
        <v>4.0796884136266804E-3</v>
      </c>
      <c r="AB42">
        <v>1.85283691172373E-3</v>
      </c>
      <c r="AC42">
        <v>1.14321190057058E-3</v>
      </c>
      <c r="AD42">
        <v>8.5831981506541899E-4</v>
      </c>
      <c r="AE42">
        <v>4.7840654071918702E-3</v>
      </c>
      <c r="AF42">
        <v>1.64313063541942E-3</v>
      </c>
      <c r="AG42">
        <v>2.1544125192425301E-3</v>
      </c>
      <c r="AH42">
        <v>5.2652902662123097E-3</v>
      </c>
      <c r="AI42">
        <v>3.1509702815307101E-3</v>
      </c>
      <c r="AJ42">
        <v>8.9424543392934797E-4</v>
      </c>
      <c r="AK42">
        <v>5.85452013928287E-4</v>
      </c>
      <c r="AL42">
        <v>4.1303710461162302E-4</v>
      </c>
      <c r="AM42">
        <v>3.3094885390247699E-3</v>
      </c>
      <c r="AN42">
        <v>5.9544203751581897E-4</v>
      </c>
      <c r="AO42">
        <v>1.91805734658104E-2</v>
      </c>
      <c r="AP42">
        <v>8.6022782005526193E-3</v>
      </c>
      <c r="AQ42">
        <v>8.3987618656803497E-3</v>
      </c>
      <c r="AR42">
        <v>5.14008804569978E-3</v>
      </c>
      <c r="AS42">
        <v>0.99516366477603402</v>
      </c>
      <c r="AT42">
        <v>5.1653927217020099E-2</v>
      </c>
      <c r="AU42">
        <v>1.9863961589865701E-2</v>
      </c>
      <c r="AV42">
        <v>2.0110049829667302E-2</v>
      </c>
      <c r="AW42">
        <v>9.0156848822083406E-3</v>
      </c>
      <c r="AX42">
        <v>7.39093440713132E-3</v>
      </c>
      <c r="AY42">
        <v>1.23790197054915E-2</v>
      </c>
      <c r="AZ42">
        <v>1.1671199755253299E-2</v>
      </c>
      <c r="BA42">
        <v>6.8611399221235698E-3</v>
      </c>
      <c r="BB42">
        <v>2.8011454359439898E-3</v>
      </c>
    </row>
    <row r="43" spans="1:54" x14ac:dyDescent="0.2">
      <c r="A43">
        <v>17944.437971343199</v>
      </c>
      <c r="B43">
        <v>18014.187426636101</v>
      </c>
      <c r="C43">
        <v>3.0841008634808101E-3</v>
      </c>
      <c r="D43">
        <v>3.0650752647170998E-3</v>
      </c>
      <c r="E43">
        <v>1.15528061149851E-2</v>
      </c>
      <c r="F43">
        <v>7.5423280330146796E-4</v>
      </c>
      <c r="G43">
        <v>4.5963157610710099E-4</v>
      </c>
      <c r="H43">
        <v>4.4512446051892901E-4</v>
      </c>
      <c r="I43">
        <v>9.6750682697809497E-4</v>
      </c>
      <c r="J43">
        <v>2.3298371086819699E-4</v>
      </c>
      <c r="K43">
        <v>3.2146614216255502E-4</v>
      </c>
      <c r="L43">
        <v>1.18601228435671E-4</v>
      </c>
      <c r="M43">
        <v>3.1188472205951899E-5</v>
      </c>
      <c r="N43">
        <v>2.9487084754932302E-4</v>
      </c>
      <c r="O43">
        <v>6.1129608979078602E-4</v>
      </c>
      <c r="P43">
        <v>4.9200176616913502E-4</v>
      </c>
      <c r="Q43">
        <v>2.6071127708860098E-4</v>
      </c>
      <c r="R43">
        <v>2.2976397616665301E-4</v>
      </c>
      <c r="S43">
        <v>6.8476158217545095E-4</v>
      </c>
      <c r="T43">
        <v>2.1760908438288201E-4</v>
      </c>
      <c r="U43">
        <v>5.1083034916656902E-4</v>
      </c>
      <c r="V43">
        <v>9.17081620587663E-4</v>
      </c>
      <c r="W43">
        <v>5.0503253056604399E-4</v>
      </c>
      <c r="X43">
        <v>9.1555029777786595E-4</v>
      </c>
      <c r="Y43">
        <v>1.50118356842258E-3</v>
      </c>
      <c r="Z43">
        <v>1.74761550209055E-3</v>
      </c>
      <c r="AA43">
        <v>6.8615907841459501E-4</v>
      </c>
      <c r="AB43">
        <v>1.78378452755395E-3</v>
      </c>
      <c r="AC43">
        <v>2.85153485354347E-3</v>
      </c>
      <c r="AD43">
        <v>1.0836529026045599E-3</v>
      </c>
      <c r="AE43">
        <v>6.0789889005209805E-4</v>
      </c>
      <c r="AF43">
        <v>1.32427081625397E-3</v>
      </c>
      <c r="AG43">
        <v>4.0413556289830199E-4</v>
      </c>
      <c r="AH43">
        <v>5.8127803016029902E-4</v>
      </c>
      <c r="AI43">
        <v>3.3196115945209699E-3</v>
      </c>
      <c r="AJ43">
        <v>3.6211778289879999E-3</v>
      </c>
      <c r="AK43">
        <v>4.2151265231819601E-4</v>
      </c>
      <c r="AL43">
        <v>7.40851442184998E-3</v>
      </c>
      <c r="AM43">
        <v>2.9422075634592099E-3</v>
      </c>
      <c r="AN43">
        <v>2.1928272626828699E-3</v>
      </c>
      <c r="AO43">
        <v>3.1674744422637599E-3</v>
      </c>
      <c r="AP43">
        <v>1.50799183875768E-2</v>
      </c>
      <c r="AQ43">
        <v>4.7439788313455404E-3</v>
      </c>
      <c r="AR43">
        <v>2.2213475558035101E-2</v>
      </c>
      <c r="AS43">
        <v>3.71784557200747E-2</v>
      </c>
      <c r="AT43">
        <v>0.89802312007909102</v>
      </c>
      <c r="AU43">
        <v>0.43376491562358099</v>
      </c>
      <c r="AV43">
        <v>2.3453241477849999E-2</v>
      </c>
      <c r="AW43">
        <v>1.14654636917741E-2</v>
      </c>
      <c r="AX43">
        <v>1.81238374560629E-2</v>
      </c>
      <c r="AY43">
        <v>1.7804541144808499E-2</v>
      </c>
      <c r="AZ43">
        <v>1.0090170032276399E-2</v>
      </c>
      <c r="BA43">
        <v>6.6458376782825004E-3</v>
      </c>
      <c r="BB43">
        <v>3.4024190992771801E-3</v>
      </c>
    </row>
    <row r="44" spans="1:54" x14ac:dyDescent="0.2">
      <c r="A44">
        <v>17742.9778912566</v>
      </c>
      <c r="B44">
        <v>17885.397950429</v>
      </c>
      <c r="C44">
        <v>3.0494760283121501E-3</v>
      </c>
      <c r="D44">
        <v>3.0431620122051101E-3</v>
      </c>
      <c r="E44">
        <v>5.7524565294353097E-2</v>
      </c>
      <c r="F44">
        <v>3.7021616855954999E-3</v>
      </c>
      <c r="G44">
        <v>1.99147730276326E-3</v>
      </c>
      <c r="H44">
        <v>2.18047164497562E-3</v>
      </c>
      <c r="I44">
        <v>4.7045923001710404E-3</v>
      </c>
      <c r="J44">
        <v>7.7849157377419805E-4</v>
      </c>
      <c r="K44">
        <v>1.08038639108127E-3</v>
      </c>
      <c r="L44">
        <v>1.7200960113068501E-4</v>
      </c>
      <c r="M44">
        <v>1.02602549435606E-5</v>
      </c>
      <c r="N44">
        <v>5.3335772587404602E-4</v>
      </c>
      <c r="O44">
        <v>5.6968820173387998E-4</v>
      </c>
      <c r="P44">
        <v>9.1028598108314305E-4</v>
      </c>
      <c r="Q44">
        <v>1.6808218175624399E-4</v>
      </c>
      <c r="R44">
        <v>7.6079104144219007E-5</v>
      </c>
      <c r="S44">
        <v>2.31221653540707E-4</v>
      </c>
      <c r="T44">
        <v>2.2685697316091199E-4</v>
      </c>
      <c r="U44">
        <v>7.4263540091254601E-5</v>
      </c>
      <c r="V44">
        <v>3.2496137252507701E-5</v>
      </c>
      <c r="W44">
        <v>3.6871580435039802E-3</v>
      </c>
      <c r="X44">
        <v>3.1122404247356399E-3</v>
      </c>
      <c r="Y44">
        <v>5.9262183409361704E-3</v>
      </c>
      <c r="Z44">
        <v>4.3991656528159298E-3</v>
      </c>
      <c r="AA44">
        <v>7.1442132595612804E-3</v>
      </c>
      <c r="AB44">
        <v>4.81159481947783E-4</v>
      </c>
      <c r="AC44">
        <v>5.3335264807332196E-3</v>
      </c>
      <c r="AD44">
        <v>1.1442920496695401E-3</v>
      </c>
      <c r="AE44">
        <v>1.4972499068590199E-3</v>
      </c>
      <c r="AF44">
        <v>1.8172763824577101E-3</v>
      </c>
      <c r="AG44">
        <v>7.8376997979356898E-3</v>
      </c>
      <c r="AH44">
        <v>8.5578925810950298E-4</v>
      </c>
      <c r="AI44">
        <v>2.4346661229594601E-3</v>
      </c>
      <c r="AJ44">
        <v>3.4755793510908902E-3</v>
      </c>
      <c r="AK44">
        <v>8.9939708622063692E-3</v>
      </c>
      <c r="AL44">
        <v>2.6105802281184601E-2</v>
      </c>
      <c r="AM44">
        <v>5.24753250611271E-3</v>
      </c>
      <c r="AN44">
        <v>1.8307090692201398E-2</v>
      </c>
      <c r="AO44">
        <v>1.6961398658553301E-2</v>
      </c>
      <c r="AP44">
        <v>1.9265320208835101E-2</v>
      </c>
      <c r="AQ44">
        <v>3.6508696255105298E-2</v>
      </c>
      <c r="AR44">
        <v>1.5618649138544801E-2</v>
      </c>
      <c r="AS44">
        <v>4.2126332718392202E-2</v>
      </c>
      <c r="AT44">
        <v>0.42057814588974701</v>
      </c>
      <c r="AU44">
        <v>0.88854554755903403</v>
      </c>
      <c r="AV44">
        <v>6.9271265399096796E-2</v>
      </c>
      <c r="AW44">
        <v>5.6002563228730602E-2</v>
      </c>
      <c r="AX44">
        <v>6.3654141546440099E-2</v>
      </c>
      <c r="AY44">
        <v>5.2553195915003799E-2</v>
      </c>
      <c r="AZ44">
        <v>3.1853431881384998E-4</v>
      </c>
      <c r="BA44">
        <v>1.8128589302164599E-2</v>
      </c>
      <c r="BB44">
        <v>8.4695947347839095E-3</v>
      </c>
    </row>
    <row r="45" spans="1:54" x14ac:dyDescent="0.2">
      <c r="A45">
        <v>17527.460424020901</v>
      </c>
      <c r="B45">
        <v>17600.212640822599</v>
      </c>
      <c r="C45">
        <v>3.0124351576056802E-3</v>
      </c>
      <c r="D45">
        <v>2.9946383448515301E-3</v>
      </c>
      <c r="E45">
        <v>1.6245496614666202E-2</v>
      </c>
      <c r="F45">
        <v>9.8420117518514209E-4</v>
      </c>
      <c r="G45">
        <v>4.0272261410051702E-4</v>
      </c>
      <c r="H45">
        <v>4.9116004842694998E-4</v>
      </c>
      <c r="I45">
        <v>1.36624768057488E-3</v>
      </c>
      <c r="J45">
        <v>5.7207406180552798E-5</v>
      </c>
      <c r="K45">
        <v>2.37771618803372E-4</v>
      </c>
      <c r="L45">
        <v>2.0680803443964E-4</v>
      </c>
      <c r="M45">
        <v>3.0679725208619099E-4</v>
      </c>
      <c r="N45">
        <v>4.5057801481123197E-4</v>
      </c>
      <c r="O45">
        <v>1.5706004532385301E-4</v>
      </c>
      <c r="P45">
        <v>1.59533374771855E-3</v>
      </c>
      <c r="Q45">
        <v>8.5567089042738601E-4</v>
      </c>
      <c r="R45">
        <v>1.24912863851651E-3</v>
      </c>
      <c r="S45">
        <v>3.7199160737080801E-4</v>
      </c>
      <c r="T45">
        <v>4.8285732984973699E-4</v>
      </c>
      <c r="U45">
        <v>3.3624510417729401E-4</v>
      </c>
      <c r="V45">
        <v>1.55837142899721E-3</v>
      </c>
      <c r="W45">
        <v>5.9684717635710802E-4</v>
      </c>
      <c r="X45">
        <v>3.42908131409981E-3</v>
      </c>
      <c r="Y45">
        <v>6.0152116713235804E-3</v>
      </c>
      <c r="Z45">
        <v>1.2199747481879901E-3</v>
      </c>
      <c r="AA45">
        <v>3.3358587643975502E-3</v>
      </c>
      <c r="AB45">
        <v>7.2990628305386995E-4</v>
      </c>
      <c r="AC45">
        <v>8.1019030276676795E-4</v>
      </c>
      <c r="AD45">
        <v>7.5918569092490399E-4</v>
      </c>
      <c r="AE45">
        <v>2.14585216486904E-3</v>
      </c>
      <c r="AF45">
        <v>1.9768116439166199E-3</v>
      </c>
      <c r="AG45">
        <v>7.8882253256987004E-5</v>
      </c>
      <c r="AH45">
        <v>3.0668564847660899E-3</v>
      </c>
      <c r="AI45">
        <v>2.11408344056908E-3</v>
      </c>
      <c r="AJ45">
        <v>1.6384814051561801E-3</v>
      </c>
      <c r="AK45">
        <v>5.8115383214590501E-3</v>
      </c>
      <c r="AL45">
        <v>2.3614593436386E-3</v>
      </c>
      <c r="AM45">
        <v>2.8461769798548502E-3</v>
      </c>
      <c r="AN45">
        <v>1.1902534914237E-2</v>
      </c>
      <c r="AO45">
        <v>7.6612530310040902E-4</v>
      </c>
      <c r="AP45">
        <v>8.0548660398363694E-3</v>
      </c>
      <c r="AQ45">
        <v>1.0051187647014501E-2</v>
      </c>
      <c r="AR45">
        <v>1.6864547218006402E-2</v>
      </c>
      <c r="AS45">
        <v>1.58417300393877E-2</v>
      </c>
      <c r="AT45">
        <v>4.6546249144661603E-3</v>
      </c>
      <c r="AU45">
        <v>6.6847209792793405E-2</v>
      </c>
      <c r="AV45">
        <v>0.99245679862656799</v>
      </c>
      <c r="AW45">
        <v>1.98352332282941E-2</v>
      </c>
      <c r="AX45">
        <v>5.0212816252899098E-2</v>
      </c>
      <c r="AY45">
        <v>4.9219674183245202E-2</v>
      </c>
      <c r="AZ45">
        <v>1.12049741427044E-3</v>
      </c>
      <c r="BA45">
        <v>1.21359801812558E-2</v>
      </c>
      <c r="BB45">
        <v>1.10461568407364E-2</v>
      </c>
    </row>
    <row r="46" spans="1:54" x14ac:dyDescent="0.2">
      <c r="A46">
        <v>17130.649942526001</v>
      </c>
      <c r="B46">
        <v>17191.9265560196</v>
      </c>
      <c r="C46">
        <v>2.9442355544433501E-3</v>
      </c>
      <c r="D46">
        <v>2.92516934523361E-3</v>
      </c>
      <c r="E46">
        <v>2.7073849876739501E-2</v>
      </c>
      <c r="F46">
        <v>1.6527452292121601E-3</v>
      </c>
      <c r="G46">
        <v>9.7437117579536299E-4</v>
      </c>
      <c r="H46">
        <v>1.2857330666487901E-3</v>
      </c>
      <c r="I46">
        <v>1.96716288931475E-3</v>
      </c>
      <c r="J46">
        <v>2.3456289211084101E-5</v>
      </c>
      <c r="K46">
        <v>2.9056303112885999E-4</v>
      </c>
      <c r="L46">
        <v>2.7282074858054001E-4</v>
      </c>
      <c r="M46">
        <v>3.37904637063586E-4</v>
      </c>
      <c r="N46">
        <v>4.7591380887299501E-4</v>
      </c>
      <c r="O46">
        <v>7.67896611783968E-4</v>
      </c>
      <c r="P46">
        <v>7.2385774209574995E-5</v>
      </c>
      <c r="Q46">
        <v>4.1512901660460298E-4</v>
      </c>
      <c r="R46">
        <v>6.3435533140669405E-4</v>
      </c>
      <c r="S46">
        <v>6.1168959194331902E-4</v>
      </c>
      <c r="T46">
        <v>5.2354143240952798E-4</v>
      </c>
      <c r="U46">
        <v>3.8526020957100498E-4</v>
      </c>
      <c r="V46">
        <v>4.74660435152307E-4</v>
      </c>
      <c r="W46">
        <v>1.52591844782405E-3</v>
      </c>
      <c r="X46">
        <v>1.15076096695818E-3</v>
      </c>
      <c r="Y46">
        <v>3.92557837685374E-4</v>
      </c>
      <c r="Z46">
        <v>2.16377756538656E-3</v>
      </c>
      <c r="AA46">
        <v>3.7116798484374998E-3</v>
      </c>
      <c r="AB46">
        <v>3.71028975496158E-4</v>
      </c>
      <c r="AC46">
        <v>3.3492670865370899E-3</v>
      </c>
      <c r="AD46">
        <v>2.2725297446161302E-3</v>
      </c>
      <c r="AE46">
        <v>2.59705697193414E-4</v>
      </c>
      <c r="AF46">
        <v>8.9867480075336002E-4</v>
      </c>
      <c r="AG46">
        <v>3.6535609739581799E-3</v>
      </c>
      <c r="AH46">
        <v>4.6383459226964602E-4</v>
      </c>
      <c r="AI46">
        <v>1.67921859010035E-3</v>
      </c>
      <c r="AJ46">
        <v>2.7438444875603298E-3</v>
      </c>
      <c r="AK46">
        <v>2.36878988360994E-3</v>
      </c>
      <c r="AL46">
        <v>7.8848461099450106E-3</v>
      </c>
      <c r="AM46">
        <v>7.1577837045172102E-3</v>
      </c>
      <c r="AN46">
        <v>5.1041217491462698E-3</v>
      </c>
      <c r="AO46">
        <v>5.6676717305229902E-3</v>
      </c>
      <c r="AP46">
        <v>9.1935529283982392E-3</v>
      </c>
      <c r="AQ46">
        <v>8.2249956129051595E-3</v>
      </c>
      <c r="AR46">
        <v>1.81386717923223E-2</v>
      </c>
      <c r="AS46">
        <v>1.0205686244693901E-2</v>
      </c>
      <c r="AT46">
        <v>2.7204902413525502E-2</v>
      </c>
      <c r="AU46">
        <v>3.4774720433122103E-2</v>
      </c>
      <c r="AV46">
        <v>2.5298852271102401E-2</v>
      </c>
      <c r="AW46">
        <v>0.99133624432022505</v>
      </c>
      <c r="AX46">
        <v>8.5821938680115395E-2</v>
      </c>
      <c r="AY46">
        <v>5.6168820009243796E-3</v>
      </c>
      <c r="AZ46">
        <v>1.5372215864626001E-2</v>
      </c>
      <c r="BA46">
        <v>2.9130275294658101E-2</v>
      </c>
      <c r="BB46">
        <v>2.2343124084198099E-2</v>
      </c>
    </row>
    <row r="47" spans="1:54" x14ac:dyDescent="0.2">
      <c r="A47">
        <v>16881.100745101201</v>
      </c>
      <c r="B47">
        <v>16949.226293785501</v>
      </c>
      <c r="C47">
        <v>2.9013456686476499E-3</v>
      </c>
      <c r="D47">
        <v>2.8838744173583799E-3</v>
      </c>
      <c r="E47">
        <v>7.6488863008199303E-3</v>
      </c>
      <c r="F47">
        <v>4.7730758311684501E-4</v>
      </c>
      <c r="G47">
        <v>3.5122129497043602E-4</v>
      </c>
      <c r="H47">
        <v>3.7942367140553999E-4</v>
      </c>
      <c r="I47">
        <v>4.0263713359470403E-5</v>
      </c>
      <c r="J47">
        <v>2.3318148548408601E-4</v>
      </c>
      <c r="K47">
        <v>1.4914961788325899E-4</v>
      </c>
      <c r="L47">
        <v>5.4204500069705798E-4</v>
      </c>
      <c r="M47">
        <v>3.0029132446208302E-4</v>
      </c>
      <c r="N47">
        <v>2.6262741284882E-4</v>
      </c>
      <c r="O47">
        <v>1.9657742895679101E-5</v>
      </c>
      <c r="P47">
        <v>1.9431580005430701E-4</v>
      </c>
      <c r="Q47">
        <v>4.1987660928155399E-4</v>
      </c>
      <c r="R47">
        <v>2.6098997472783799E-4</v>
      </c>
      <c r="S47">
        <v>2.28793050708289E-4</v>
      </c>
      <c r="T47">
        <v>1.9443831216509999E-4</v>
      </c>
      <c r="U47">
        <v>3.3121578334102702E-4</v>
      </c>
      <c r="V47">
        <v>1.26013496866857E-4</v>
      </c>
      <c r="W47">
        <v>3.2237562120209802E-4</v>
      </c>
      <c r="X47">
        <v>1.57846971382383E-3</v>
      </c>
      <c r="Y47">
        <v>1.3155390268648E-3</v>
      </c>
      <c r="Z47">
        <v>3.05425387057352E-4</v>
      </c>
      <c r="AA47">
        <v>1.5808899876072701E-3</v>
      </c>
      <c r="AB47">
        <v>9.38142522774227E-4</v>
      </c>
      <c r="AC47">
        <v>3.54820077639039E-3</v>
      </c>
      <c r="AD47">
        <v>8.3487958634792699E-4</v>
      </c>
      <c r="AE47">
        <v>2.4830310233995298E-3</v>
      </c>
      <c r="AF47">
        <v>8.8176164060137902E-5</v>
      </c>
      <c r="AG47">
        <v>1.96170464085143E-3</v>
      </c>
      <c r="AH47">
        <v>1.5374073783221E-3</v>
      </c>
      <c r="AI47">
        <v>9.5089339307157005E-4</v>
      </c>
      <c r="AJ47">
        <v>2.4043750287326398E-3</v>
      </c>
      <c r="AK47">
        <v>4.7501488441203396E-3</v>
      </c>
      <c r="AL47">
        <v>4.6210322762927003E-3</v>
      </c>
      <c r="AM47">
        <v>3.0581630909245899E-3</v>
      </c>
      <c r="AN47">
        <v>1.6197561797440699E-4</v>
      </c>
      <c r="AO47">
        <v>1.08483869964569E-3</v>
      </c>
      <c r="AP47">
        <v>1.42704772599986E-4</v>
      </c>
      <c r="AQ47">
        <v>3.7830362379568201E-3</v>
      </c>
      <c r="AR47">
        <v>1.8786251721262901E-3</v>
      </c>
      <c r="AS47">
        <v>1.23845979449861E-2</v>
      </c>
      <c r="AT47">
        <v>2.54247682013422E-2</v>
      </c>
      <c r="AU47">
        <v>3.2549038743105503E-2</v>
      </c>
      <c r="AV47">
        <v>2.3933847926088998E-2</v>
      </c>
      <c r="AW47">
        <v>7.7355444707043294E-2</v>
      </c>
      <c r="AX47">
        <v>0.92327609335440597</v>
      </c>
      <c r="AY47">
        <v>0.36525111030350599</v>
      </c>
      <c r="AZ47">
        <v>5.3688512730130195E-4</v>
      </c>
      <c r="BA47">
        <v>8.9677197524724896E-3</v>
      </c>
      <c r="BB47">
        <v>4.1749255920584703E-3</v>
      </c>
    </row>
    <row r="48" spans="1:54" x14ac:dyDescent="0.2">
      <c r="A48">
        <v>16789.423441583102</v>
      </c>
      <c r="B48">
        <v>16880.515521265799</v>
      </c>
      <c r="C48">
        <v>2.8855891400010902E-3</v>
      </c>
      <c r="D48">
        <v>2.8721834271248502E-3</v>
      </c>
      <c r="E48">
        <v>2.6064752984015099E-2</v>
      </c>
      <c r="F48">
        <v>1.5745058240050501E-3</v>
      </c>
      <c r="G48">
        <v>1.0009145184909801E-3</v>
      </c>
      <c r="H48">
        <v>5.5288791131319099E-4</v>
      </c>
      <c r="I48">
        <v>2.33978726646966E-3</v>
      </c>
      <c r="J48">
        <v>3.4572168794016098E-5</v>
      </c>
      <c r="K48">
        <v>2.23538183524267E-4</v>
      </c>
      <c r="L48">
        <v>7.8534939193653397E-4</v>
      </c>
      <c r="M48">
        <v>2.2217648966424999E-4</v>
      </c>
      <c r="N48">
        <v>1.3171483457784301E-4</v>
      </c>
      <c r="O48">
        <v>1.9352344749014899E-4</v>
      </c>
      <c r="P48">
        <v>1.9221978071243401E-3</v>
      </c>
      <c r="Q48">
        <v>1.21369875449444E-4</v>
      </c>
      <c r="R48">
        <v>2.09616985537761E-3</v>
      </c>
      <c r="S48">
        <v>1.2721514729698599E-3</v>
      </c>
      <c r="T48">
        <v>3.3229104607229899E-4</v>
      </c>
      <c r="U48">
        <v>8.7004981310560099E-4</v>
      </c>
      <c r="V48">
        <v>6.6606223356419103E-4</v>
      </c>
      <c r="W48">
        <v>2.1516955238337401E-4</v>
      </c>
      <c r="X48">
        <v>3.5533079759417501E-3</v>
      </c>
      <c r="Y48">
        <v>4.0242018814344296E-3</v>
      </c>
      <c r="Z48">
        <v>3.9265267679678096E-3</v>
      </c>
      <c r="AA48">
        <v>4.1231888302819099E-3</v>
      </c>
      <c r="AB48">
        <v>1.2743550737089E-5</v>
      </c>
      <c r="AC48">
        <v>3.86771245875752E-3</v>
      </c>
      <c r="AD48">
        <v>2.0004670611276001E-4</v>
      </c>
      <c r="AE48">
        <v>2.780782711833E-3</v>
      </c>
      <c r="AF48">
        <v>1.8282058156826901E-3</v>
      </c>
      <c r="AG48">
        <v>3.71183976975856E-3</v>
      </c>
      <c r="AH48">
        <v>3.4486095377380499E-3</v>
      </c>
      <c r="AI48">
        <v>5.2749865557702698E-3</v>
      </c>
      <c r="AJ48">
        <v>2.23852931749202E-3</v>
      </c>
      <c r="AK48">
        <v>3.7991890367219498E-3</v>
      </c>
      <c r="AL48">
        <v>8.4009355161603905E-3</v>
      </c>
      <c r="AM48">
        <v>1.56941597699648E-3</v>
      </c>
      <c r="AN48">
        <v>1.26513761049652E-2</v>
      </c>
      <c r="AO48">
        <v>5.8329375735544902E-3</v>
      </c>
      <c r="AP48">
        <v>4.9548914911764297E-3</v>
      </c>
      <c r="AQ48">
        <v>1.20559986082238E-2</v>
      </c>
      <c r="AR48">
        <v>1.0561503232972501E-2</v>
      </c>
      <c r="AS48">
        <v>3.11287829040906E-3</v>
      </c>
      <c r="AT48">
        <v>4.56447961341949E-2</v>
      </c>
      <c r="AU48">
        <v>5.1908859873552302E-2</v>
      </c>
      <c r="AV48">
        <v>5.3171864262828702E-2</v>
      </c>
      <c r="AW48">
        <v>2.2252507348377699E-2</v>
      </c>
      <c r="AX48">
        <v>0.354026201956747</v>
      </c>
      <c r="AY48">
        <v>0.92155999153065404</v>
      </c>
      <c r="AZ48">
        <v>3.4995704704678998E-2</v>
      </c>
      <c r="BA48">
        <v>2.74806760428137E-2</v>
      </c>
      <c r="BB48">
        <v>2.7698838672708101E-2</v>
      </c>
    </row>
    <row r="49" spans="1:54" x14ac:dyDescent="0.2">
      <c r="A49">
        <v>16496.657524718899</v>
      </c>
      <c r="B49">
        <v>16535.529537113998</v>
      </c>
      <c r="C49">
        <v>2.8352716199739701E-3</v>
      </c>
      <c r="D49">
        <v>2.8134848035536101E-3</v>
      </c>
      <c r="E49">
        <v>1.45905636716909E-2</v>
      </c>
      <c r="F49">
        <v>8.0981750447645996E-4</v>
      </c>
      <c r="G49">
        <v>3.6588883955832198E-4</v>
      </c>
      <c r="H49">
        <v>6.5277272741139005E-4</v>
      </c>
      <c r="I49">
        <v>1.3459019063145499E-3</v>
      </c>
      <c r="J49">
        <v>6.3554387473323205E-4</v>
      </c>
      <c r="K49">
        <v>2.3813766889450801E-4</v>
      </c>
      <c r="L49">
        <v>2.5314759196308598E-4</v>
      </c>
      <c r="M49">
        <v>1.3285742284029401E-4</v>
      </c>
      <c r="N49">
        <v>6.7611237207209403E-6</v>
      </c>
      <c r="O49">
        <v>3.1944932873759598E-4</v>
      </c>
      <c r="P49">
        <v>1.11418641316688E-4</v>
      </c>
      <c r="Q49">
        <v>2.8439939054467501E-4</v>
      </c>
      <c r="R49">
        <v>9.0992172646064395E-5</v>
      </c>
      <c r="S49">
        <v>9.8520547365675603E-4</v>
      </c>
      <c r="T49">
        <v>5.9093274511927895E-4</v>
      </c>
      <c r="U49">
        <v>5.2718075576038302E-4</v>
      </c>
      <c r="V49">
        <v>1.6983748419839001E-4</v>
      </c>
      <c r="W49">
        <v>1.3614718139794799E-3</v>
      </c>
      <c r="X49">
        <v>2.5239455179012502E-3</v>
      </c>
      <c r="Y49">
        <v>2.49903166211726E-3</v>
      </c>
      <c r="Z49">
        <v>8.6959226089942303E-4</v>
      </c>
      <c r="AA49">
        <v>5.3212756963628104E-4</v>
      </c>
      <c r="AB49">
        <v>1.01152624434848E-3</v>
      </c>
      <c r="AC49">
        <v>5.9972645961982503E-4</v>
      </c>
      <c r="AD49">
        <v>9.4219413925706295E-4</v>
      </c>
      <c r="AE49">
        <v>7.1579524247299597E-4</v>
      </c>
      <c r="AF49">
        <v>6.0639647769341001E-5</v>
      </c>
      <c r="AG49">
        <v>4.1625974559333203E-3</v>
      </c>
      <c r="AH49">
        <v>1.50902961938978E-4</v>
      </c>
      <c r="AI49">
        <v>3.2898432702592301E-3</v>
      </c>
      <c r="AJ49">
        <v>3.31391148300405E-4</v>
      </c>
      <c r="AK49">
        <v>2.9934147869407502E-3</v>
      </c>
      <c r="AL49">
        <v>2.11914356885549E-4</v>
      </c>
      <c r="AM49">
        <v>6.2560526016518605E-4</v>
      </c>
      <c r="AN49">
        <v>3.5998015813918098E-4</v>
      </c>
      <c r="AO49">
        <v>2.6100538569835199E-3</v>
      </c>
      <c r="AP49">
        <v>3.0042561910132099E-3</v>
      </c>
      <c r="AQ49">
        <v>1.6925937083480001E-3</v>
      </c>
      <c r="AR49">
        <v>9.8243573504806208E-3</v>
      </c>
      <c r="AS49">
        <v>1.0210039455655301E-2</v>
      </c>
      <c r="AT49">
        <v>8.6678651186270095E-3</v>
      </c>
      <c r="AU49">
        <v>2.1451178820041301E-3</v>
      </c>
      <c r="AV49">
        <v>4.2872174151375002E-3</v>
      </c>
      <c r="AW49">
        <v>1.31787439449135E-2</v>
      </c>
      <c r="AX49">
        <v>1.34639710287923E-2</v>
      </c>
      <c r="AY49">
        <v>3.19268786632095E-2</v>
      </c>
      <c r="AZ49">
        <v>0.99725554434664798</v>
      </c>
      <c r="BA49">
        <v>5.2618125383393699E-3</v>
      </c>
      <c r="BB49">
        <v>2.4705172596634101E-2</v>
      </c>
    </row>
    <row r="50" spans="1:54" x14ac:dyDescent="0.2">
      <c r="A50">
        <v>16228.2270881886</v>
      </c>
      <c r="B50">
        <v>16287.876134719099</v>
      </c>
      <c r="C50">
        <v>2.7891366258097701E-3</v>
      </c>
      <c r="D50">
        <v>2.7713471095279899E-3</v>
      </c>
      <c r="E50">
        <v>1.19275202782987E-3</v>
      </c>
      <c r="F50">
        <v>6.7410672966115403E-5</v>
      </c>
      <c r="G50">
        <v>1.5190098047223699E-4</v>
      </c>
      <c r="H50">
        <v>3.4559421673837802E-4</v>
      </c>
      <c r="I50">
        <v>1.22868191474385E-3</v>
      </c>
      <c r="J50">
        <v>4.4985590489900098E-4</v>
      </c>
      <c r="K50">
        <v>1.75064774808587E-5</v>
      </c>
      <c r="L50">
        <v>3.6434069027534198E-4</v>
      </c>
      <c r="M50">
        <v>1.02912182910925E-3</v>
      </c>
      <c r="N50">
        <v>1.77022798737374E-4</v>
      </c>
      <c r="O50">
        <v>3.7060912710825902E-4</v>
      </c>
      <c r="P50">
        <v>5.9223363845341704E-4</v>
      </c>
      <c r="Q50">
        <v>3.5126156949062502E-4</v>
      </c>
      <c r="R50">
        <v>1.2281230735041199E-3</v>
      </c>
      <c r="S50">
        <v>6.7775906055659696E-4</v>
      </c>
      <c r="T50">
        <v>9.2367170319044003E-5</v>
      </c>
      <c r="U50">
        <v>7.0265992463871098E-4</v>
      </c>
      <c r="V50">
        <v>8.0735784212008404E-4</v>
      </c>
      <c r="W50">
        <v>2.4117125225795299E-3</v>
      </c>
      <c r="X50">
        <v>3.5156680339027601E-4</v>
      </c>
      <c r="Y50">
        <v>1.31520548012299E-3</v>
      </c>
      <c r="Z50">
        <v>1.85855393295933E-4</v>
      </c>
      <c r="AA50">
        <v>3.33862001645797E-3</v>
      </c>
      <c r="AB50">
        <v>7.2309834446733696E-4</v>
      </c>
      <c r="AC50">
        <v>2.1958177543548699E-3</v>
      </c>
      <c r="AD50">
        <v>1.8474696010365901E-3</v>
      </c>
      <c r="AE50">
        <v>6.2563675430955497E-4</v>
      </c>
      <c r="AF50">
        <v>2.4345752072900502E-3</v>
      </c>
      <c r="AG50">
        <v>1.12329328619173E-4</v>
      </c>
      <c r="AH50">
        <v>4.9028562870577096E-4</v>
      </c>
      <c r="AI50">
        <v>1.5376381789283999E-3</v>
      </c>
      <c r="AJ50">
        <v>1.3241899504250201E-3</v>
      </c>
      <c r="AK50">
        <v>3.2652364869900602E-3</v>
      </c>
      <c r="AL50">
        <v>3.5679889230595201E-3</v>
      </c>
      <c r="AM50">
        <v>1.7762538881185301E-3</v>
      </c>
      <c r="AN50">
        <v>6.3558308479676499E-3</v>
      </c>
      <c r="AO50">
        <v>3.6020484278886399E-3</v>
      </c>
      <c r="AP50">
        <v>2.6150915991375199E-3</v>
      </c>
      <c r="AQ50">
        <v>9.1374247753508997E-4</v>
      </c>
      <c r="AR50">
        <v>5.7005173649556996E-4</v>
      </c>
      <c r="AS50">
        <v>6.1639700215475098E-3</v>
      </c>
      <c r="AT50">
        <v>9.2410910668854606E-3</v>
      </c>
      <c r="AU50">
        <v>7.28922039355831E-3</v>
      </c>
      <c r="AV50">
        <v>1.23439952697896E-2</v>
      </c>
      <c r="AW50">
        <v>2.04961140378567E-2</v>
      </c>
      <c r="AX50">
        <v>7.3774246550034998E-3</v>
      </c>
      <c r="AY50">
        <v>2.7071336850964099E-2</v>
      </c>
      <c r="AZ50">
        <v>8.3079157349110495E-3</v>
      </c>
      <c r="BA50">
        <v>0.99167773502906398</v>
      </c>
      <c r="BB50">
        <v>2.7629926471967901E-2</v>
      </c>
    </row>
    <row r="51" spans="1:54" x14ac:dyDescent="0.2">
      <c r="A51">
        <v>15976.369390084201</v>
      </c>
      <c r="B51">
        <v>16028.7996485689</v>
      </c>
      <c r="C51">
        <v>2.74584997924897E-3</v>
      </c>
      <c r="D51">
        <v>2.72726580235815E-3</v>
      </c>
      <c r="E51">
        <v>3.68896558743883E-3</v>
      </c>
      <c r="F51">
        <v>1.98200846770628E-4</v>
      </c>
      <c r="G51">
        <v>1.10046032729232E-4</v>
      </c>
      <c r="H51">
        <v>3.7391385904370899E-5</v>
      </c>
      <c r="I51">
        <v>2.2795965331926101E-4</v>
      </c>
      <c r="J51">
        <v>3.8565334274279E-4</v>
      </c>
      <c r="K51">
        <v>8.5194174211499703E-5</v>
      </c>
      <c r="L51">
        <v>7.1333694751499698E-4</v>
      </c>
      <c r="M51">
        <v>5.8141049215592396E-4</v>
      </c>
      <c r="N51">
        <v>1.1623685159184E-3</v>
      </c>
      <c r="O51">
        <v>9.7163248683261702E-4</v>
      </c>
      <c r="P51">
        <v>5.5627962503428498E-4</v>
      </c>
      <c r="Q51">
        <v>2.92345390506461E-4</v>
      </c>
      <c r="R51">
        <v>7.2629545021986601E-4</v>
      </c>
      <c r="S51">
        <v>5.11601206274503E-4</v>
      </c>
      <c r="T51">
        <v>6.2201869336531005E-4</v>
      </c>
      <c r="U51">
        <v>8.8686812572933099E-4</v>
      </c>
      <c r="V51">
        <v>4.4877353691291102E-4</v>
      </c>
      <c r="W51">
        <v>2.6337143756050197E-4</v>
      </c>
      <c r="X51">
        <v>2.4196042108823E-3</v>
      </c>
      <c r="Y51">
        <v>2.7569218682673901E-3</v>
      </c>
      <c r="Z51">
        <v>2.3886459186977398E-3</v>
      </c>
      <c r="AA51">
        <v>2.4325168017401999E-3</v>
      </c>
      <c r="AB51">
        <v>1.1330104814670601E-3</v>
      </c>
      <c r="AC51">
        <v>3.0328687560907401E-4</v>
      </c>
      <c r="AD51">
        <v>7.7689433705742297E-4</v>
      </c>
      <c r="AE51">
        <v>1.9103322869667999E-4</v>
      </c>
      <c r="AF51">
        <v>7.44193214099699E-4</v>
      </c>
      <c r="AG51">
        <v>3.9405032050116896E-3</v>
      </c>
      <c r="AH51">
        <v>7.7929683587601604E-4</v>
      </c>
      <c r="AI51">
        <v>2.7530200568981799E-3</v>
      </c>
      <c r="AJ51">
        <v>8.7566632759231795E-4</v>
      </c>
      <c r="AK51">
        <v>9.1344719281027695E-5</v>
      </c>
      <c r="AL51">
        <v>5.92405783029338E-3</v>
      </c>
      <c r="AM51">
        <v>8.8620372012554905E-4</v>
      </c>
      <c r="AN51">
        <v>4.4078217179319699E-4</v>
      </c>
      <c r="AO51">
        <v>4.1853700440355599E-4</v>
      </c>
      <c r="AP51">
        <v>3.60474124085802E-3</v>
      </c>
      <c r="AQ51">
        <v>4.32092567270447E-3</v>
      </c>
      <c r="AR51">
        <v>6.9178476785770101E-3</v>
      </c>
      <c r="AS51">
        <v>1.2901301889441899E-3</v>
      </c>
      <c r="AT51">
        <v>9.8376031107306398E-4</v>
      </c>
      <c r="AU51">
        <v>8.8036996928053304E-3</v>
      </c>
      <c r="AV51">
        <v>7.7811636272831098E-3</v>
      </c>
      <c r="AW51">
        <v>2.1277714443218701E-2</v>
      </c>
      <c r="AX51">
        <v>9.0634920129380198E-3</v>
      </c>
      <c r="AY51">
        <v>1.50591943792897E-2</v>
      </c>
      <c r="AZ51">
        <v>2.24265090893211E-2</v>
      </c>
      <c r="BA51">
        <v>2.68560805388449E-2</v>
      </c>
      <c r="BB51">
        <v>0.98465126363598199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B51"/>
  <sheetViews>
    <sheetView tabSelected="1" zoomScale="36" workbookViewId="0">
      <selection activeCell="B53" sqref="B53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2304006.4083945202</v>
      </c>
      <c r="B2">
        <v>2326987.3951423499</v>
      </c>
      <c r="C2">
        <v>0.39202173736006701</v>
      </c>
      <c r="D2">
        <v>0.39285178661188103</v>
      </c>
      <c r="E2">
        <v>0.99990364265862497</v>
      </c>
      <c r="F2">
        <v>0.317648458837264</v>
      </c>
      <c r="G2">
        <v>0.16033114530634701</v>
      </c>
      <c r="H2">
        <v>0.25662074567700499</v>
      </c>
      <c r="I2">
        <v>0.564358079800789</v>
      </c>
      <c r="J2">
        <v>5.4733465465351697E-2</v>
      </c>
      <c r="K2">
        <v>0.112448243806632</v>
      </c>
      <c r="L2">
        <v>0.26152770260351299</v>
      </c>
      <c r="M2">
        <v>0.15851513948874801</v>
      </c>
      <c r="N2">
        <v>5.5244702227216898E-2</v>
      </c>
      <c r="O2">
        <v>1.1171762908018801E-2</v>
      </c>
      <c r="P2">
        <v>7.5819269855480501E-2</v>
      </c>
      <c r="Q2">
        <v>6.6453433272607498E-2</v>
      </c>
      <c r="R2">
        <v>0.14599159482712101</v>
      </c>
      <c r="S2">
        <v>1.1441695427929E-2</v>
      </c>
      <c r="T2">
        <v>1.93629949325991E-3</v>
      </c>
      <c r="U2">
        <v>5.5818000737077697E-2</v>
      </c>
      <c r="V2">
        <v>1.6160809308444199E-2</v>
      </c>
      <c r="W2">
        <v>9.8456200158237694E-2</v>
      </c>
      <c r="X2">
        <v>2.8446852135618001E-2</v>
      </c>
      <c r="Y2">
        <v>8.9234903607357405E-2</v>
      </c>
      <c r="Z2">
        <v>3.6685244127937201E-2</v>
      </c>
      <c r="AA2">
        <v>4.0688473991941698E-2</v>
      </c>
      <c r="AB2">
        <v>3.9525879382862703E-3</v>
      </c>
      <c r="AC2">
        <v>6.0591506783201597E-2</v>
      </c>
      <c r="AD2">
        <v>7.8576221619190405E-3</v>
      </c>
      <c r="AE2">
        <v>4.8794967983221199E-3</v>
      </c>
      <c r="AF2">
        <v>3.4157981065873998E-2</v>
      </c>
      <c r="AG2">
        <v>2.4241169693752201E-2</v>
      </c>
      <c r="AH2">
        <v>7.3210841367461997E-3</v>
      </c>
      <c r="AI2">
        <v>8.0915109058261707E-3</v>
      </c>
      <c r="AJ2">
        <v>3.9843586354358897E-2</v>
      </c>
      <c r="AK2">
        <v>1.3640201496150301E-3</v>
      </c>
      <c r="AL2">
        <v>2.0037223844283501E-3</v>
      </c>
      <c r="AM2">
        <v>1.0506210313952401E-2</v>
      </c>
      <c r="AN2">
        <v>5.2256533383185297E-3</v>
      </c>
      <c r="AO2">
        <v>1.9994013867627798E-3</v>
      </c>
      <c r="AP2">
        <v>2.70317394963345E-2</v>
      </c>
      <c r="AQ2">
        <v>2.1086955137184501E-2</v>
      </c>
      <c r="AR2">
        <v>7.3614432269570804E-3</v>
      </c>
      <c r="AS2">
        <v>1.8307565767033199E-2</v>
      </c>
      <c r="AT2">
        <v>4.9790451569894298E-2</v>
      </c>
      <c r="AU2">
        <v>4.0374556284944997E-2</v>
      </c>
      <c r="AV2">
        <v>1.2893272952071501E-2</v>
      </c>
      <c r="AW2">
        <v>2.4658673659537202E-2</v>
      </c>
      <c r="AX2">
        <v>1.15669255593173E-2</v>
      </c>
      <c r="AY2">
        <v>1.4683226641666301E-2</v>
      </c>
      <c r="AZ2">
        <v>1.22849501542324E-2</v>
      </c>
      <c r="BA2">
        <v>7.4599433998724998E-3</v>
      </c>
      <c r="BB2">
        <v>4.07920188449515E-3</v>
      </c>
    </row>
    <row r="3" spans="1:54" x14ac:dyDescent="0.2">
      <c r="A3">
        <v>911980.63517050794</v>
      </c>
      <c r="B3">
        <v>918446.53049277398</v>
      </c>
      <c r="C3">
        <v>0.155171544547658</v>
      </c>
      <c r="D3">
        <v>0.15505600123351701</v>
      </c>
      <c r="E3">
        <v>0.31730138247638001</v>
      </c>
      <c r="F3">
        <v>0.99996739965279602</v>
      </c>
      <c r="G3">
        <v>1.0763900850776499E-2</v>
      </c>
      <c r="H3">
        <v>1.9679070081743001E-2</v>
      </c>
      <c r="I3">
        <v>3.7703438578879499E-2</v>
      </c>
      <c r="J3">
        <v>5.5660847956406998E-3</v>
      </c>
      <c r="K3">
        <v>6.90459804734668E-3</v>
      </c>
      <c r="L3">
        <v>1.6887043983795699E-2</v>
      </c>
      <c r="M3">
        <v>1.08553717708643E-2</v>
      </c>
      <c r="N3">
        <v>4.7117983571937404E-3</v>
      </c>
      <c r="O3">
        <v>1.0899216406993601E-3</v>
      </c>
      <c r="P3">
        <v>4.5593502107588802E-3</v>
      </c>
      <c r="Q3">
        <v>4.6951303139451603E-3</v>
      </c>
      <c r="R3">
        <v>1.00769364866597E-2</v>
      </c>
      <c r="S3">
        <v>7.55528082687476E-4</v>
      </c>
      <c r="T3">
        <v>6.7397580190853897E-4</v>
      </c>
      <c r="U3">
        <v>3.6670289190303199E-3</v>
      </c>
      <c r="V3">
        <v>1.46163118911931E-3</v>
      </c>
      <c r="W3">
        <v>6.1852756762838801E-3</v>
      </c>
      <c r="X3">
        <v>2.3283048462306001E-3</v>
      </c>
      <c r="Y3">
        <v>6.2157585486941197E-3</v>
      </c>
      <c r="Z3">
        <v>2.97938943245071E-3</v>
      </c>
      <c r="AA3">
        <v>2.8363723667221802E-3</v>
      </c>
      <c r="AB3">
        <v>8.5190882434647505E-5</v>
      </c>
      <c r="AC3">
        <v>4.2066938130011196E-3</v>
      </c>
      <c r="AD3">
        <v>9.38665542266743E-4</v>
      </c>
      <c r="AE3">
        <v>8.0007792441275105E-4</v>
      </c>
      <c r="AF3">
        <v>2.3714808432472902E-3</v>
      </c>
      <c r="AG3">
        <v>2.1163961514008502E-3</v>
      </c>
      <c r="AH3">
        <v>7.1239809071003499E-6</v>
      </c>
      <c r="AI3">
        <v>2.1024968343886499E-4</v>
      </c>
      <c r="AJ3">
        <v>2.5216236270760098E-3</v>
      </c>
      <c r="AK3">
        <v>2.01590852709506E-4</v>
      </c>
      <c r="AL3">
        <v>3.34566199099989E-4</v>
      </c>
      <c r="AM3">
        <v>7.1270093766843002E-4</v>
      </c>
      <c r="AN3">
        <v>5.8225281614347096E-4</v>
      </c>
      <c r="AO3">
        <v>2.1530297623927099E-4</v>
      </c>
      <c r="AP3">
        <v>1.4242933337134699E-3</v>
      </c>
      <c r="AQ3">
        <v>1.42341736843592E-3</v>
      </c>
      <c r="AR3">
        <v>1.4323493270949301E-4</v>
      </c>
      <c r="AS3">
        <v>1.5693788763428999E-3</v>
      </c>
      <c r="AT3">
        <v>2.9553247981770098E-3</v>
      </c>
      <c r="AU3">
        <v>2.4674518381374399E-3</v>
      </c>
      <c r="AV3">
        <v>6.9282975137610397E-4</v>
      </c>
      <c r="AW3">
        <v>1.4496461302125E-3</v>
      </c>
      <c r="AX3">
        <v>8.2127775513153502E-4</v>
      </c>
      <c r="AY3">
        <v>1.3220721794131301E-3</v>
      </c>
      <c r="AZ3">
        <v>1.10463626250958E-3</v>
      </c>
      <c r="BA3">
        <v>6.9450845080398901E-6</v>
      </c>
      <c r="BB3">
        <v>1.82545667333886E-5</v>
      </c>
    </row>
    <row r="4" spans="1:54" x14ac:dyDescent="0.2">
      <c r="A4">
        <v>634210.53297365701</v>
      </c>
      <c r="B4">
        <v>637135.81984830403</v>
      </c>
      <c r="C4">
        <v>0.107909558793993</v>
      </c>
      <c r="D4">
        <v>0.107563945410422</v>
      </c>
      <c r="E4">
        <v>0.15801460371487999</v>
      </c>
      <c r="F4">
        <v>9.6540073239369407E-3</v>
      </c>
      <c r="G4">
        <v>0.99997677137656105</v>
      </c>
      <c r="H4">
        <v>5.6972716235127296E-3</v>
      </c>
      <c r="I4">
        <v>1.8904344525575299E-2</v>
      </c>
      <c r="J4">
        <v>1.22636196919796E-3</v>
      </c>
      <c r="K4">
        <v>4.2389616551134403E-3</v>
      </c>
      <c r="L4">
        <v>8.4532464629052499E-3</v>
      </c>
      <c r="M4">
        <v>5.1121048209940897E-3</v>
      </c>
      <c r="N4">
        <v>3.0867629755562502E-3</v>
      </c>
      <c r="O4">
        <v>3.8464293360918397E-4</v>
      </c>
      <c r="P4">
        <v>2.30271344437275E-3</v>
      </c>
      <c r="Q4">
        <v>2.1710434340740702E-3</v>
      </c>
      <c r="R4">
        <v>4.6338136150929901E-3</v>
      </c>
      <c r="S4">
        <v>6.1064523276206802E-4</v>
      </c>
      <c r="T4">
        <v>1.35250078058193E-4</v>
      </c>
      <c r="U4">
        <v>2.4114158069141402E-3</v>
      </c>
      <c r="V4">
        <v>2.7074088252289699E-4</v>
      </c>
      <c r="W4">
        <v>2.6892288287371298E-3</v>
      </c>
      <c r="X4">
        <v>5.8927045169204003E-4</v>
      </c>
      <c r="Y4">
        <v>3.2135922660502798E-3</v>
      </c>
      <c r="Z4">
        <v>9.5505380675029599E-4</v>
      </c>
      <c r="AA4">
        <v>1.7886162988500699E-3</v>
      </c>
      <c r="AB4">
        <v>1.5920942542039101E-5</v>
      </c>
      <c r="AC4">
        <v>1.56167473798654E-3</v>
      </c>
      <c r="AD4">
        <v>1.3202441042735899E-4</v>
      </c>
      <c r="AE4">
        <v>1.69111915675539E-4</v>
      </c>
      <c r="AF4">
        <v>1.45515938298986E-3</v>
      </c>
      <c r="AG4">
        <v>2.9338152235009601E-4</v>
      </c>
      <c r="AH4">
        <v>1.0346785176864701E-4</v>
      </c>
      <c r="AI4">
        <v>4.3250264751208602E-4</v>
      </c>
      <c r="AJ4">
        <v>9.5923011885169795E-4</v>
      </c>
      <c r="AK4">
        <v>2.14582039999699E-4</v>
      </c>
      <c r="AL4">
        <v>1.39109861378145E-4</v>
      </c>
      <c r="AM4">
        <v>4.2125277361965499E-4</v>
      </c>
      <c r="AN4">
        <v>4.15778443443051E-4</v>
      </c>
      <c r="AO4">
        <v>2.2796158550039201E-4</v>
      </c>
      <c r="AP4">
        <v>8.3910418962160598E-4</v>
      </c>
      <c r="AQ4">
        <v>7.5411233476474601E-4</v>
      </c>
      <c r="AR4">
        <v>3.9498746540791302E-4</v>
      </c>
      <c r="AS4">
        <v>5.5830237513883698E-4</v>
      </c>
      <c r="AT4">
        <v>1.6022053124446899E-3</v>
      </c>
      <c r="AU4">
        <v>1.30128901668524E-3</v>
      </c>
      <c r="AV4">
        <v>6.16595318332319E-4</v>
      </c>
      <c r="AW4">
        <v>8.3319204007436403E-4</v>
      </c>
      <c r="AX4">
        <v>4.4659633585886698E-4</v>
      </c>
      <c r="AY4">
        <v>4.2158948730093403E-4</v>
      </c>
      <c r="AZ4">
        <v>2.5025812741936201E-4</v>
      </c>
      <c r="BA4">
        <v>4.0762277548617301E-4</v>
      </c>
      <c r="BB4">
        <v>2.22528303827288E-4</v>
      </c>
    </row>
    <row r="5" spans="1:54" x14ac:dyDescent="0.2">
      <c r="A5">
        <v>279677.23511262902</v>
      </c>
      <c r="B5">
        <v>282891.33659255097</v>
      </c>
      <c r="C5">
        <v>4.7586480319432599E-2</v>
      </c>
      <c r="D5">
        <v>4.7758903735105197E-2</v>
      </c>
      <c r="E5">
        <v>0.24643316009535099</v>
      </c>
      <c r="F5">
        <v>1.26989754545144E-2</v>
      </c>
      <c r="G5">
        <v>1.04583942463773E-2</v>
      </c>
      <c r="H5">
        <v>0.99976728341625098</v>
      </c>
      <c r="I5">
        <v>3.4281946309082101E-2</v>
      </c>
      <c r="J5">
        <v>7.8114184292763702E-3</v>
      </c>
      <c r="K5">
        <v>4.8564547977157403E-3</v>
      </c>
      <c r="L5">
        <v>1.97352148469737E-2</v>
      </c>
      <c r="M5">
        <v>8.7719864488785097E-3</v>
      </c>
      <c r="N5">
        <v>4.4326894435056004E-3</v>
      </c>
      <c r="O5">
        <v>1.85247042470992E-3</v>
      </c>
      <c r="P5">
        <v>4.1507546636469902E-3</v>
      </c>
      <c r="Q5">
        <v>4.0907414598864E-3</v>
      </c>
      <c r="R5">
        <v>9.1228721328810592E-3</v>
      </c>
      <c r="S5">
        <v>1.3145177872945201E-5</v>
      </c>
      <c r="T5">
        <v>1.49886578493794E-3</v>
      </c>
      <c r="U5">
        <v>2.6463762412779401E-3</v>
      </c>
      <c r="V5">
        <v>3.0645155118521898E-3</v>
      </c>
      <c r="W5">
        <v>6.6580568246173196E-3</v>
      </c>
      <c r="X5">
        <v>3.1438035609053601E-3</v>
      </c>
      <c r="Y5">
        <v>7.4636555150892903E-3</v>
      </c>
      <c r="Z5">
        <v>3.4347326831519801E-3</v>
      </c>
      <c r="AA5">
        <v>2.9859074663395198E-3</v>
      </c>
      <c r="AB5">
        <v>8.5653168061232101E-5</v>
      </c>
      <c r="AC5">
        <v>4.6820874909959103E-3</v>
      </c>
      <c r="AD5">
        <v>1.6054251603597001E-3</v>
      </c>
      <c r="AE5">
        <v>1.802968408962E-3</v>
      </c>
      <c r="AF5">
        <v>2.1068568486821101E-3</v>
      </c>
      <c r="AG5">
        <v>2.3764411231995998E-3</v>
      </c>
      <c r="AH5">
        <v>1.5033879526129201E-4</v>
      </c>
      <c r="AI5">
        <v>3.21855178450708E-4</v>
      </c>
      <c r="AJ5">
        <v>1.85054247226067E-3</v>
      </c>
      <c r="AK5">
        <v>1.2641835815997899E-4</v>
      </c>
      <c r="AL5">
        <v>1.93366084490628E-4</v>
      </c>
      <c r="AM5">
        <v>7.2373415662121195E-4</v>
      </c>
      <c r="AN5">
        <v>1.4274713682900599E-3</v>
      </c>
      <c r="AO5">
        <v>7.3031818121513893E-5</v>
      </c>
      <c r="AP5">
        <v>6.4565761078104E-4</v>
      </c>
      <c r="AQ5">
        <v>1.5643037269304199E-3</v>
      </c>
      <c r="AR5">
        <v>4.3486617892217298E-4</v>
      </c>
      <c r="AS5">
        <v>1.5126891475291801E-3</v>
      </c>
      <c r="AT5">
        <v>2.5462973461498001E-3</v>
      </c>
      <c r="AU5">
        <v>2.5448783464019601E-3</v>
      </c>
      <c r="AV5">
        <v>1.6263385575166801E-4</v>
      </c>
      <c r="AW5">
        <v>9.0524442487123101E-4</v>
      </c>
      <c r="AX5">
        <v>1.2130723912755199E-3</v>
      </c>
      <c r="AY5">
        <v>2.1336218991104801E-3</v>
      </c>
      <c r="AZ5">
        <v>1.5004859346551399E-3</v>
      </c>
      <c r="BA5">
        <v>9.8102501749591396E-4</v>
      </c>
      <c r="BB5">
        <v>5.6145592167989504E-4</v>
      </c>
    </row>
    <row r="6" spans="1:54" x14ac:dyDescent="0.2">
      <c r="A6">
        <v>164149.79914524799</v>
      </c>
      <c r="B6">
        <v>165018.84401735399</v>
      </c>
      <c r="C6">
        <v>2.7929735444211099E-2</v>
      </c>
      <c r="D6">
        <v>2.7859174412450699E-2</v>
      </c>
      <c r="E6">
        <v>0.56311227038187295</v>
      </c>
      <c r="F6">
        <v>3.4717087206195998E-2</v>
      </c>
      <c r="G6">
        <v>1.7394406939390601E-2</v>
      </c>
      <c r="H6">
        <v>2.32738387718531E-2</v>
      </c>
      <c r="I6">
        <v>0.99976273236590796</v>
      </c>
      <c r="J6">
        <v>2.0952042820521599E-2</v>
      </c>
      <c r="K6">
        <v>1.6622374172538999E-2</v>
      </c>
      <c r="L6">
        <v>3.4015467397047097E-2</v>
      </c>
      <c r="M6">
        <v>2.0095621486166799E-2</v>
      </c>
      <c r="N6">
        <v>9.8581108826234307E-3</v>
      </c>
      <c r="O6">
        <v>1.1323786860332899E-3</v>
      </c>
      <c r="P6">
        <v>8.2277198385787807E-3</v>
      </c>
      <c r="Q6">
        <v>9.0607626676937093E-3</v>
      </c>
      <c r="R6">
        <v>1.9124136826317299E-2</v>
      </c>
      <c r="S6">
        <v>2.0014977950018201E-3</v>
      </c>
      <c r="T6">
        <v>1.03283276948775E-3</v>
      </c>
      <c r="U6">
        <v>6.5872162559136097E-3</v>
      </c>
      <c r="V6">
        <v>2.7277076400424199E-3</v>
      </c>
      <c r="W6">
        <v>1.18147606957412E-2</v>
      </c>
      <c r="X6">
        <v>3.9602529052513297E-3</v>
      </c>
      <c r="Y6">
        <v>1.17645626503324E-2</v>
      </c>
      <c r="Z6">
        <v>5.2603504483480701E-3</v>
      </c>
      <c r="AA6">
        <v>5.5438170017366901E-3</v>
      </c>
      <c r="AB6">
        <v>2.3808684362133E-4</v>
      </c>
      <c r="AC6">
        <v>7.9389509938369695E-3</v>
      </c>
      <c r="AD6">
        <v>1.4783844061402899E-3</v>
      </c>
      <c r="AE6">
        <v>1.0456214051508799E-3</v>
      </c>
      <c r="AF6">
        <v>4.7486743680724896E-3</v>
      </c>
      <c r="AG6">
        <v>3.2844797380012199E-3</v>
      </c>
      <c r="AH6">
        <v>3.8518966289322699E-5</v>
      </c>
      <c r="AI6">
        <v>1.6401876552582799E-4</v>
      </c>
      <c r="AJ6">
        <v>4.6327204002472901E-3</v>
      </c>
      <c r="AK6">
        <v>2.0607074061812299E-4</v>
      </c>
      <c r="AL6">
        <v>5.3954804992751497E-4</v>
      </c>
      <c r="AM6">
        <v>1.35427620018338E-3</v>
      </c>
      <c r="AN6">
        <v>8.7739354603509005E-4</v>
      </c>
      <c r="AO6">
        <v>7.36789221500696E-4</v>
      </c>
      <c r="AP6">
        <v>2.5135727956361398E-3</v>
      </c>
      <c r="AQ6">
        <v>2.5070111053849902E-3</v>
      </c>
      <c r="AR6">
        <v>6.6704686818710199E-4</v>
      </c>
      <c r="AS6">
        <v>2.7637985390716602E-3</v>
      </c>
      <c r="AT6">
        <v>5.7185263792616002E-3</v>
      </c>
      <c r="AU6">
        <v>4.7258323141864799E-3</v>
      </c>
      <c r="AV6">
        <v>1.55385268300134E-3</v>
      </c>
      <c r="AW6">
        <v>2.9781506437027701E-3</v>
      </c>
      <c r="AX6">
        <v>1.6152862769434301E-3</v>
      </c>
      <c r="AY6">
        <v>2.2699023660703401E-3</v>
      </c>
      <c r="AZ6">
        <v>1.68503337616937E-3</v>
      </c>
      <c r="BA6">
        <v>1.3088690329136099E-4</v>
      </c>
      <c r="BB6">
        <v>3.10619862158671E-4</v>
      </c>
    </row>
    <row r="7" spans="1:54" x14ac:dyDescent="0.2">
      <c r="A7">
        <v>128962.00200220601</v>
      </c>
      <c r="B7">
        <v>130332.52095077799</v>
      </c>
      <c r="C7">
        <v>2.1942607405144102E-2</v>
      </c>
      <c r="D7">
        <v>2.2003283651655201E-2</v>
      </c>
      <c r="E7">
        <v>6.2108459598085898E-2</v>
      </c>
      <c r="F7">
        <v>2.0147044485880599E-3</v>
      </c>
      <c r="G7">
        <v>2.5043981132819898E-3</v>
      </c>
      <c r="H7">
        <v>1.5879505898474401E-3</v>
      </c>
      <c r="I7">
        <v>7.4236577784189796E-3</v>
      </c>
      <c r="J7">
        <v>0.99947145914729496</v>
      </c>
      <c r="K7">
        <v>9.7978446303033997E-3</v>
      </c>
      <c r="L7">
        <v>1.26015205285064E-2</v>
      </c>
      <c r="M7">
        <v>5.5896815495691601E-3</v>
      </c>
      <c r="N7">
        <v>3.1752435031286402E-3</v>
      </c>
      <c r="O7">
        <v>2.7636291911205999E-3</v>
      </c>
      <c r="P7">
        <v>9.8179163424427004E-4</v>
      </c>
      <c r="Q7">
        <v>4.7212471009719099E-4</v>
      </c>
      <c r="R7">
        <v>5.4781470015596804E-3</v>
      </c>
      <c r="S7">
        <v>3.6402876417798399E-4</v>
      </c>
      <c r="T7">
        <v>3.7386094519608298E-3</v>
      </c>
      <c r="U7">
        <v>6.11474043717575E-4</v>
      </c>
      <c r="V7">
        <v>3.5168059502015902E-3</v>
      </c>
      <c r="W7">
        <v>1.1645365541861001E-3</v>
      </c>
      <c r="X7">
        <v>1.7194499882467E-3</v>
      </c>
      <c r="Y7">
        <v>3.6515449011583299E-3</v>
      </c>
      <c r="Z7">
        <v>2.9296969817491198E-3</v>
      </c>
      <c r="AA7">
        <v>1.85228590279096E-3</v>
      </c>
      <c r="AB7">
        <v>8.4462671153451502E-4</v>
      </c>
      <c r="AC7">
        <v>2.62781823956273E-3</v>
      </c>
      <c r="AD7">
        <v>2.4292381012683802E-3</v>
      </c>
      <c r="AE7">
        <v>2.3860247081788802E-3</v>
      </c>
      <c r="AF7">
        <v>1.3773586362742099E-3</v>
      </c>
      <c r="AG7">
        <v>1.6811509309045999E-3</v>
      </c>
      <c r="AH7">
        <v>1.9077014976662499E-3</v>
      </c>
      <c r="AI7">
        <v>1.3495336652315801E-3</v>
      </c>
      <c r="AJ7">
        <v>1.30159209578131E-3</v>
      </c>
      <c r="AK7">
        <v>3.7368323159510099E-4</v>
      </c>
      <c r="AL7">
        <v>1.36087563604662E-3</v>
      </c>
      <c r="AM7">
        <v>2.25269270846719E-5</v>
      </c>
      <c r="AN7">
        <v>4.3318004036447302E-4</v>
      </c>
      <c r="AO7">
        <v>8.7857444048653898E-4</v>
      </c>
      <c r="AP7">
        <v>6.3486360764317704E-4</v>
      </c>
      <c r="AQ7">
        <v>8.6917931267126603E-4</v>
      </c>
      <c r="AR7">
        <v>1.64364886474173E-3</v>
      </c>
      <c r="AS7">
        <v>1.79960590572155E-3</v>
      </c>
      <c r="AT7">
        <v>7.5023418236954699E-4</v>
      </c>
      <c r="AU7">
        <v>3.1567143586963098E-5</v>
      </c>
      <c r="AV7">
        <v>7.5105154327473095E-4</v>
      </c>
      <c r="AW7">
        <v>9.6450025697998598E-4</v>
      </c>
      <c r="AX7">
        <v>7.9417350069560901E-4</v>
      </c>
      <c r="AY7">
        <v>9.8693069552977701E-4</v>
      </c>
      <c r="AZ7">
        <v>2.0269169378177398E-3</v>
      </c>
      <c r="BA7">
        <v>1.7908961063902E-3</v>
      </c>
      <c r="BB7">
        <v>1.61183663928882E-3</v>
      </c>
    </row>
    <row r="8" spans="1:54" x14ac:dyDescent="0.2">
      <c r="A8">
        <v>104513.794428118</v>
      </c>
      <c r="B8">
        <v>105277.146554555</v>
      </c>
      <c r="C8">
        <v>1.7782797443846299E-2</v>
      </c>
      <c r="D8">
        <v>1.77733301004099E-2</v>
      </c>
      <c r="E8">
        <v>0.12088539727721601</v>
      </c>
      <c r="F8">
        <v>8.0395712191924894E-3</v>
      </c>
      <c r="G8">
        <v>3.2940564032576201E-3</v>
      </c>
      <c r="H8">
        <v>6.7145717820566702E-3</v>
      </c>
      <c r="I8">
        <v>1.0006283923287101E-2</v>
      </c>
      <c r="J8">
        <v>1.1978331445168199E-2</v>
      </c>
      <c r="K8">
        <v>0.99918887100707598</v>
      </c>
      <c r="L8">
        <v>2.48707438393433E-2</v>
      </c>
      <c r="M8">
        <v>3.32507647458208E-3</v>
      </c>
      <c r="N8">
        <v>6.8424690496086899E-3</v>
      </c>
      <c r="O8">
        <v>2.2748777863011E-4</v>
      </c>
      <c r="P8">
        <v>2.21946341854243E-3</v>
      </c>
      <c r="Q8">
        <v>3.6303052330076699E-3</v>
      </c>
      <c r="R8">
        <v>2.00206746327795E-3</v>
      </c>
      <c r="S8">
        <v>1.4466874894721001E-3</v>
      </c>
      <c r="T8">
        <v>2.0610988799273301E-3</v>
      </c>
      <c r="U8">
        <v>1.77595047368799E-3</v>
      </c>
      <c r="V8">
        <v>1.05807644052747E-3</v>
      </c>
      <c r="W8">
        <v>3.1073943669289701E-3</v>
      </c>
      <c r="X8">
        <v>6.6712746037403804E-5</v>
      </c>
      <c r="Y8">
        <v>1.9338895571029699E-3</v>
      </c>
      <c r="Z8">
        <v>9.08474070666466E-4</v>
      </c>
      <c r="AA8">
        <v>2.04618720023022E-4</v>
      </c>
      <c r="AB8">
        <v>6.8733813726686802E-5</v>
      </c>
      <c r="AC8">
        <v>1.62358748521656E-3</v>
      </c>
      <c r="AD8">
        <v>1.6719336102587201E-3</v>
      </c>
      <c r="AE8">
        <v>1.5915053140125701E-3</v>
      </c>
      <c r="AF8">
        <v>9.36358583155406E-4</v>
      </c>
      <c r="AG8">
        <v>5.6882970349446404E-4</v>
      </c>
      <c r="AH8">
        <v>1.54357960905134E-3</v>
      </c>
      <c r="AI8">
        <v>3.7285154782292201E-4</v>
      </c>
      <c r="AJ8">
        <v>2.5332893802930698E-3</v>
      </c>
      <c r="AK8">
        <v>1.9991395850448799E-4</v>
      </c>
      <c r="AL8">
        <v>1.36867210708868E-3</v>
      </c>
      <c r="AM8">
        <v>3.6412465405798899E-4</v>
      </c>
      <c r="AN8">
        <v>1.0572953062985399E-3</v>
      </c>
      <c r="AO8">
        <v>1.90485574360546E-4</v>
      </c>
      <c r="AP8">
        <v>1.3901834074280001E-3</v>
      </c>
      <c r="AQ8">
        <v>2.8780891613832099E-4</v>
      </c>
      <c r="AR8">
        <v>1.5065426769452701E-3</v>
      </c>
      <c r="AS8">
        <v>9.5873451962363593E-5</v>
      </c>
      <c r="AT8">
        <v>3.4091380505930501E-3</v>
      </c>
      <c r="AU8">
        <v>1.6949865481335901E-3</v>
      </c>
      <c r="AV8">
        <v>1.5989382379877201E-3</v>
      </c>
      <c r="AW8">
        <v>2.2470368631000398E-3</v>
      </c>
      <c r="AX8">
        <v>2.2081880047025601E-4</v>
      </c>
      <c r="AY8">
        <v>4.4241747373717402E-4</v>
      </c>
      <c r="AZ8">
        <v>1.2154695904113401E-3</v>
      </c>
      <c r="BA8">
        <v>1.0543037318786401E-3</v>
      </c>
      <c r="BB8">
        <v>1.2772102651160001E-3</v>
      </c>
    </row>
    <row r="9" spans="1:54" x14ac:dyDescent="0.2">
      <c r="A9">
        <v>94178.620882110496</v>
      </c>
      <c r="B9">
        <v>95635.201798929396</v>
      </c>
      <c r="C9">
        <v>1.60242898829898E-2</v>
      </c>
      <c r="D9">
        <v>1.61455364855549E-2</v>
      </c>
      <c r="E9">
        <v>0.25925907705569701</v>
      </c>
      <c r="F9">
        <v>1.6564545863097E-2</v>
      </c>
      <c r="G9">
        <v>8.3373569777250196E-3</v>
      </c>
      <c r="H9">
        <v>7.1637232711586497E-3</v>
      </c>
      <c r="I9">
        <v>2.55317659066794E-2</v>
      </c>
      <c r="J9">
        <v>6.1649538007782102E-3</v>
      </c>
      <c r="K9">
        <v>3.67054162803006E-2</v>
      </c>
      <c r="L9">
        <v>0.99856587240384598</v>
      </c>
      <c r="M9">
        <v>4.56614828651139E-3</v>
      </c>
      <c r="N9">
        <v>8.9509885515063801E-4</v>
      </c>
      <c r="O9">
        <v>3.3396762368996902E-3</v>
      </c>
      <c r="P9">
        <v>1.1018338167827201E-2</v>
      </c>
      <c r="Q9">
        <v>2.5122384437298198E-3</v>
      </c>
      <c r="R9">
        <v>1.1908531495205101E-2</v>
      </c>
      <c r="S9">
        <v>6.3057136181342798E-4</v>
      </c>
      <c r="T9">
        <v>4.7158200948735803E-3</v>
      </c>
      <c r="U9">
        <v>3.7999752758979002E-3</v>
      </c>
      <c r="V9">
        <v>6.3007440763594297E-3</v>
      </c>
      <c r="W9">
        <v>9.4491493871445807E-3</v>
      </c>
      <c r="X9">
        <v>4.0722508380750203E-3</v>
      </c>
      <c r="Y9">
        <v>1.30255147772824E-2</v>
      </c>
      <c r="Z9">
        <v>4.0055896777516902E-3</v>
      </c>
      <c r="AA9">
        <v>7.0438534786578999E-3</v>
      </c>
      <c r="AB9">
        <v>1.3194725555050799E-4</v>
      </c>
      <c r="AC9">
        <v>4.5865205685825996E-3</v>
      </c>
      <c r="AD9">
        <v>2.4249753614084299E-3</v>
      </c>
      <c r="AE9">
        <v>3.0793087261897899E-3</v>
      </c>
      <c r="AF9">
        <v>4.5169706396656802E-3</v>
      </c>
      <c r="AG9">
        <v>1.24046974525661E-3</v>
      </c>
      <c r="AH9">
        <v>1.04602192690502E-3</v>
      </c>
      <c r="AI9">
        <v>1.14437093575056E-4</v>
      </c>
      <c r="AJ9">
        <v>7.18996693676271E-4</v>
      </c>
      <c r="AK9">
        <v>2.8433527040749602E-4</v>
      </c>
      <c r="AL9">
        <v>2.1202477543427298E-3</v>
      </c>
      <c r="AM9">
        <v>9.4984490701826999E-4</v>
      </c>
      <c r="AN9">
        <v>3.1459769232823598E-3</v>
      </c>
      <c r="AO9">
        <v>9.1180161853508205E-4</v>
      </c>
      <c r="AP9">
        <v>6.4184706260886598E-4</v>
      </c>
      <c r="AQ9">
        <v>2.8297362458788999E-3</v>
      </c>
      <c r="AR9">
        <v>1.51090163522474E-3</v>
      </c>
      <c r="AS9">
        <v>1.02002329583418E-3</v>
      </c>
      <c r="AT9">
        <v>2.0566479302413002E-3</v>
      </c>
      <c r="AU9">
        <v>3.0820531514666699E-3</v>
      </c>
      <c r="AV9">
        <v>5.3202369936251697E-4</v>
      </c>
      <c r="AW9">
        <v>1.9601941380517401E-4</v>
      </c>
      <c r="AX9">
        <v>1.81668754080188E-3</v>
      </c>
      <c r="AY9">
        <v>2.83054271209338E-3</v>
      </c>
      <c r="AZ9">
        <v>2.9334599611944702E-3</v>
      </c>
      <c r="BA9">
        <v>1.71421247717812E-3</v>
      </c>
      <c r="BB9">
        <v>1.9691163361288998E-3</v>
      </c>
    </row>
    <row r="10" spans="1:54" x14ac:dyDescent="0.2">
      <c r="A10">
        <v>81587.858015629899</v>
      </c>
      <c r="B10">
        <v>82036.339622325104</v>
      </c>
      <c r="C10">
        <v>1.38819986481986E-2</v>
      </c>
      <c r="D10">
        <v>1.3849719450567999E-2</v>
      </c>
      <c r="E10">
        <v>0.15702575954015799</v>
      </c>
      <c r="F10">
        <v>9.4228764777625103E-3</v>
      </c>
      <c r="G10">
        <v>5.0290713384645103E-3</v>
      </c>
      <c r="H10">
        <v>7.3872311644232703E-3</v>
      </c>
      <c r="I10">
        <v>1.59428197425956E-2</v>
      </c>
      <c r="J10">
        <v>1.63925922192473E-3</v>
      </c>
      <c r="K10">
        <v>1.0150327622200001E-2</v>
      </c>
      <c r="L10">
        <v>2.13516443377441E-2</v>
      </c>
      <c r="M10">
        <v>0.99965895314634801</v>
      </c>
      <c r="N10">
        <v>4.49875355398845E-3</v>
      </c>
      <c r="O10">
        <v>2.4443599319348198E-3</v>
      </c>
      <c r="P10">
        <v>6.3043305314932803E-3</v>
      </c>
      <c r="Q10">
        <v>1.1021868380003499E-3</v>
      </c>
      <c r="R10">
        <v>1.0036128175372401E-2</v>
      </c>
      <c r="S10">
        <v>1.29302468683942E-3</v>
      </c>
      <c r="T10">
        <v>4.6992178544120301E-4</v>
      </c>
      <c r="U10">
        <v>4.6175183503435399E-3</v>
      </c>
      <c r="V10">
        <v>1.13884811520536E-3</v>
      </c>
      <c r="W10">
        <v>3.3496011836990098E-3</v>
      </c>
      <c r="X10">
        <v>3.03089895124133E-4</v>
      </c>
      <c r="Y10">
        <v>3.3592350087200099E-3</v>
      </c>
      <c r="Z10">
        <v>3.0746893963408202E-3</v>
      </c>
      <c r="AA10">
        <v>2.39065779742318E-3</v>
      </c>
      <c r="AB10">
        <v>2.3661848253165801E-4</v>
      </c>
      <c r="AC10">
        <v>2.6330356184439802E-3</v>
      </c>
      <c r="AD10">
        <v>8.6492077010623598E-4</v>
      </c>
      <c r="AE10">
        <v>6.3697632491991403E-4</v>
      </c>
      <c r="AF10">
        <v>1.31561449746667E-4</v>
      </c>
      <c r="AG10">
        <v>2.2971535183992299E-3</v>
      </c>
      <c r="AH10">
        <v>1.3059988820005701E-3</v>
      </c>
      <c r="AI10">
        <v>5.5218373066265401E-4</v>
      </c>
      <c r="AJ10">
        <v>1.07035304763812E-3</v>
      </c>
      <c r="AK10">
        <v>2.1978821126539399E-4</v>
      </c>
      <c r="AL10">
        <v>3.5820327048096897E-4</v>
      </c>
      <c r="AM10">
        <v>3.6718588826864501E-4</v>
      </c>
      <c r="AN10">
        <v>1.06726024098617E-3</v>
      </c>
      <c r="AO10">
        <v>2.53641811151722E-4</v>
      </c>
      <c r="AP10">
        <v>1.56106721229288E-4</v>
      </c>
      <c r="AQ10">
        <v>8.0936801585745704E-4</v>
      </c>
      <c r="AR10">
        <v>1.87000977381642E-4</v>
      </c>
      <c r="AS10">
        <v>1.9021376020809601E-3</v>
      </c>
      <c r="AT10">
        <v>4.0883854335591399E-4</v>
      </c>
      <c r="AU10">
        <v>8.3021600729890599E-4</v>
      </c>
      <c r="AV10">
        <v>3.8995428111955702E-4</v>
      </c>
      <c r="AW10">
        <v>3.24238009662072E-4</v>
      </c>
      <c r="AX10">
        <v>7.9614977913570995E-4</v>
      </c>
      <c r="AY10">
        <v>1.2823250577056601E-3</v>
      </c>
      <c r="AZ10">
        <v>9.4660781845136899E-4</v>
      </c>
      <c r="BA10">
        <v>1.00779233073196E-4</v>
      </c>
      <c r="BB10">
        <v>3.9543153780769499E-4</v>
      </c>
    </row>
    <row r="11" spans="1:54" x14ac:dyDescent="0.2">
      <c r="A11">
        <v>69225.261131306295</v>
      </c>
      <c r="B11">
        <v>70089.554977219304</v>
      </c>
      <c r="C11">
        <v>1.17785293647725E-2</v>
      </c>
      <c r="D11">
        <v>1.1832813084038199E-2</v>
      </c>
      <c r="E11">
        <v>5.3435688470892501E-2</v>
      </c>
      <c r="F11">
        <v>2.3436824440613499E-3</v>
      </c>
      <c r="G11">
        <v>4.6962547918967898E-4</v>
      </c>
      <c r="H11">
        <v>1.29507144551446E-3</v>
      </c>
      <c r="I11">
        <v>2.7037031041317302E-3</v>
      </c>
      <c r="J11">
        <v>1.5093695554349699E-3</v>
      </c>
      <c r="K11">
        <v>4.3518488756238496E-3</v>
      </c>
      <c r="L11">
        <v>6.6677983235729401E-3</v>
      </c>
      <c r="M11">
        <v>7.8889981728622795E-3</v>
      </c>
      <c r="N11">
        <v>0.99913135453759405</v>
      </c>
      <c r="O11">
        <v>2.7978242891108999E-2</v>
      </c>
      <c r="P11">
        <v>1.17323803435254E-2</v>
      </c>
      <c r="Q11">
        <v>7.2093959293540099E-3</v>
      </c>
      <c r="R11">
        <v>2.9304139043926499E-3</v>
      </c>
      <c r="S11">
        <v>2.42674604649696E-3</v>
      </c>
      <c r="T11">
        <v>1.25958039248438E-3</v>
      </c>
      <c r="U11">
        <v>4.6883922070741998E-4</v>
      </c>
      <c r="V11">
        <v>7.0130165723636905E-4</v>
      </c>
      <c r="W11">
        <v>3.5190973334259098E-3</v>
      </c>
      <c r="X11">
        <v>4.08971008966899E-3</v>
      </c>
      <c r="Y11">
        <v>4.5204163317438296E-3</v>
      </c>
      <c r="Z11">
        <v>2.4224093391003402E-3</v>
      </c>
      <c r="AA11">
        <v>7.6125068749334902E-4</v>
      </c>
      <c r="AB11">
        <v>6.9273150976732203E-4</v>
      </c>
      <c r="AC11">
        <v>1.92592824259818E-3</v>
      </c>
      <c r="AD11">
        <v>1.2454171081358401E-3</v>
      </c>
      <c r="AE11">
        <v>5.5244425108916804E-4</v>
      </c>
      <c r="AF11">
        <v>1.6340778379251E-3</v>
      </c>
      <c r="AG11">
        <v>2.4843796900983299E-4</v>
      </c>
      <c r="AH11">
        <v>1.90308782053908E-3</v>
      </c>
      <c r="AI11">
        <v>3.3090724518178603E-5</v>
      </c>
      <c r="AJ11">
        <v>8.4827670415716803E-4</v>
      </c>
      <c r="AK11">
        <v>1.5157831670516301E-3</v>
      </c>
      <c r="AL11">
        <v>1.3456043466307699E-5</v>
      </c>
      <c r="AM11">
        <v>1.24348387334971E-5</v>
      </c>
      <c r="AN11">
        <v>1.28297765087081E-3</v>
      </c>
      <c r="AO11">
        <v>3.3685136189721997E-4</v>
      </c>
      <c r="AP11">
        <v>5.2715351089039004E-4</v>
      </c>
      <c r="AQ11">
        <v>1.18714386099768E-4</v>
      </c>
      <c r="AR11">
        <v>5.1776746806385398E-4</v>
      </c>
      <c r="AS11">
        <v>1.2015702864164801E-3</v>
      </c>
      <c r="AT11">
        <v>7.3894442279792E-4</v>
      </c>
      <c r="AU11">
        <v>7.4275469107123294E-5</v>
      </c>
      <c r="AV11">
        <v>2.2831080444698701E-4</v>
      </c>
      <c r="AW11">
        <v>3.0961373714331002E-4</v>
      </c>
      <c r="AX11">
        <v>1.36885604190849E-3</v>
      </c>
      <c r="AY11">
        <v>1.2620308334546199E-3</v>
      </c>
      <c r="AZ11">
        <v>2.6097010308961401E-4</v>
      </c>
      <c r="BA11">
        <v>1.3514449487577801E-3</v>
      </c>
      <c r="BB11">
        <v>3.62265989749967E-4</v>
      </c>
    </row>
    <row r="12" spans="1:54" x14ac:dyDescent="0.2">
      <c r="A12">
        <v>63981.9273491641</v>
      </c>
      <c r="B12">
        <v>64398.143175605699</v>
      </c>
      <c r="C12">
        <v>1.08863873935762E-2</v>
      </c>
      <c r="D12">
        <v>1.08719650367839E-2</v>
      </c>
      <c r="E12">
        <v>1.23838635368955E-2</v>
      </c>
      <c r="F12">
        <v>4.1695259417648102E-4</v>
      </c>
      <c r="G12">
        <v>3.3850359925862702E-4</v>
      </c>
      <c r="H12">
        <v>5.3726834743731203E-4</v>
      </c>
      <c r="I12">
        <v>1.4315991171090399E-3</v>
      </c>
      <c r="J12">
        <v>2.3823266061255201E-3</v>
      </c>
      <c r="K12">
        <v>5.4999847221450003E-4</v>
      </c>
      <c r="L12">
        <v>1.61936924054809E-3</v>
      </c>
      <c r="M12">
        <v>3.3362092939503902E-3</v>
      </c>
      <c r="N12">
        <v>2.7660799760906199E-2</v>
      </c>
      <c r="O12">
        <v>0.99917251724872402</v>
      </c>
      <c r="P12">
        <v>7.2910426232670701E-3</v>
      </c>
      <c r="Q12">
        <v>1.23664873382187E-2</v>
      </c>
      <c r="R12">
        <v>4.4798430324098398E-4</v>
      </c>
      <c r="S12">
        <v>3.9887270579564397E-4</v>
      </c>
      <c r="T12">
        <v>4.7783538794662203E-3</v>
      </c>
      <c r="U12">
        <v>8.1143766237005402E-4</v>
      </c>
      <c r="V12">
        <v>3.5674142326080202E-3</v>
      </c>
      <c r="W12">
        <v>3.3653923976245002E-3</v>
      </c>
      <c r="X12">
        <v>4.3074639337713798E-3</v>
      </c>
      <c r="Y12">
        <v>2.1074817143031501E-3</v>
      </c>
      <c r="Z12">
        <v>9.7313431487648097E-4</v>
      </c>
      <c r="AA12">
        <v>2.2754063374117199E-3</v>
      </c>
      <c r="AB12">
        <v>2.07692151219678E-3</v>
      </c>
      <c r="AC12">
        <v>3.8984990192434901E-4</v>
      </c>
      <c r="AD12">
        <v>1.03206722500608E-3</v>
      </c>
      <c r="AE12">
        <v>6.8180550227769302E-4</v>
      </c>
      <c r="AF12">
        <v>4.40849478884096E-4</v>
      </c>
      <c r="AG12">
        <v>4.33454994325486E-5</v>
      </c>
      <c r="AH12">
        <v>4.2603772611598297E-4</v>
      </c>
      <c r="AI12">
        <v>1.9699714281344301E-4</v>
      </c>
      <c r="AJ12">
        <v>6.0725172789939598E-4</v>
      </c>
      <c r="AK12">
        <v>1.20511518709233E-3</v>
      </c>
      <c r="AL12">
        <v>2.4844696900515599E-4</v>
      </c>
      <c r="AM12">
        <v>5.73302384974738E-4</v>
      </c>
      <c r="AN12">
        <v>9.7175772287371798E-4</v>
      </c>
      <c r="AO12">
        <v>1.55673176486395E-4</v>
      </c>
      <c r="AP12">
        <v>6.0255608039671203E-5</v>
      </c>
      <c r="AQ12">
        <v>6.2915560414746703E-4</v>
      </c>
      <c r="AR12">
        <v>1.5239120055408101E-3</v>
      </c>
      <c r="AS12">
        <v>6.5379305359662405E-4</v>
      </c>
      <c r="AT12">
        <v>2.29226902993911E-4</v>
      </c>
      <c r="AU12">
        <v>4.0711189007771898E-4</v>
      </c>
      <c r="AV12">
        <v>6.1379650344392598E-4</v>
      </c>
      <c r="AW12">
        <v>3.8971414454499201E-4</v>
      </c>
      <c r="AX12">
        <v>8.5971792309860599E-4</v>
      </c>
      <c r="AY12">
        <v>1.52223254901229E-4</v>
      </c>
      <c r="AZ12">
        <v>2.29526417000645E-4</v>
      </c>
      <c r="BA12">
        <v>4.5432043527166298E-4</v>
      </c>
      <c r="BB12">
        <v>1.87758729623793E-3</v>
      </c>
    </row>
    <row r="13" spans="1:54" x14ac:dyDescent="0.2">
      <c r="A13">
        <v>58036.1011879371</v>
      </c>
      <c r="B13">
        <v>58435.914349555998</v>
      </c>
      <c r="C13">
        <v>9.8747178542586307E-3</v>
      </c>
      <c r="D13">
        <v>9.8653965218911694E-3</v>
      </c>
      <c r="E13">
        <v>8.0271263563888598E-2</v>
      </c>
      <c r="F13">
        <v>5.4469369484067397E-3</v>
      </c>
      <c r="G13">
        <v>2.6797564378491E-3</v>
      </c>
      <c r="H13">
        <v>3.79101768234252E-3</v>
      </c>
      <c r="I13">
        <v>9.4808357278653808E-3</v>
      </c>
      <c r="J13">
        <v>9.3860100984248203E-4</v>
      </c>
      <c r="K13">
        <v>1.3759248344116901E-3</v>
      </c>
      <c r="L13">
        <v>2.5511994971443501E-3</v>
      </c>
      <c r="M13">
        <v>1.1178915958664101E-2</v>
      </c>
      <c r="N13">
        <v>9.9991418655993296E-3</v>
      </c>
      <c r="O13">
        <v>7.4418525676613802E-3</v>
      </c>
      <c r="P13">
        <v>0.99863874463334101</v>
      </c>
      <c r="Q13">
        <v>4.2356785675721799E-2</v>
      </c>
      <c r="R13">
        <v>5.9360329743165397E-3</v>
      </c>
      <c r="S13">
        <v>4.0696732443584399E-3</v>
      </c>
      <c r="T13">
        <v>1.2074388628370101E-3</v>
      </c>
      <c r="U13">
        <v>5.9637506707668703E-3</v>
      </c>
      <c r="V13">
        <v>6.0169789564459703E-3</v>
      </c>
      <c r="W13">
        <v>4.1512101802759303E-3</v>
      </c>
      <c r="X13">
        <v>2.2121266961357099E-3</v>
      </c>
      <c r="Y13">
        <v>3.0207066053620502E-3</v>
      </c>
      <c r="Z13">
        <v>9.9022540917639498E-4</v>
      </c>
      <c r="AA13">
        <v>2.1718271931572999E-3</v>
      </c>
      <c r="AB13">
        <v>2.3321630200031301E-4</v>
      </c>
      <c r="AC13">
        <v>2.7421500894409499E-3</v>
      </c>
      <c r="AD13">
        <v>1.8043286407539701E-3</v>
      </c>
      <c r="AE13">
        <v>2.2972634256907798E-3</v>
      </c>
      <c r="AF13">
        <v>9.0276725085291197E-4</v>
      </c>
      <c r="AG13">
        <v>6.1083640104121696E-4</v>
      </c>
      <c r="AH13">
        <v>1.33307182612496E-3</v>
      </c>
      <c r="AI13">
        <v>6.7395440323858702E-5</v>
      </c>
      <c r="AJ13">
        <v>1.5487135017581399E-4</v>
      </c>
      <c r="AK13">
        <v>1.26424146893555E-4</v>
      </c>
      <c r="AL13">
        <v>1.62513650808763E-3</v>
      </c>
      <c r="AM13">
        <v>9.6159338203429499E-4</v>
      </c>
      <c r="AN13">
        <v>6.4203116384020295E-4</v>
      </c>
      <c r="AO13">
        <v>1.94824408752409E-4</v>
      </c>
      <c r="AP13">
        <v>8.6360799531559195E-4</v>
      </c>
      <c r="AQ13">
        <v>3.3660000146752401E-4</v>
      </c>
      <c r="AR13">
        <v>4.5920724920527799E-4</v>
      </c>
      <c r="AS13">
        <v>6.3820971596657199E-4</v>
      </c>
      <c r="AT13">
        <v>1.23434164791776E-5</v>
      </c>
      <c r="AU13">
        <v>2.0827360902446801E-4</v>
      </c>
      <c r="AV13">
        <v>3.9151535874549598E-4</v>
      </c>
      <c r="AW13">
        <v>1.23143276496982E-5</v>
      </c>
      <c r="AX13">
        <v>4.2824063777624098E-4</v>
      </c>
      <c r="AY13">
        <v>3.3005678833212702E-4</v>
      </c>
      <c r="AZ13">
        <v>1.49279222648148E-3</v>
      </c>
      <c r="BA13">
        <v>4.20712719100053E-4</v>
      </c>
      <c r="BB13">
        <v>3.38139280932002E-4</v>
      </c>
    </row>
    <row r="14" spans="1:54" x14ac:dyDescent="0.2">
      <c r="A14">
        <v>55298.955264276898</v>
      </c>
      <c r="B14">
        <v>55550.916553553099</v>
      </c>
      <c r="C14">
        <v>9.4089983595160003E-3</v>
      </c>
      <c r="D14">
        <v>9.3783390754705199E-3</v>
      </c>
      <c r="E14">
        <v>6.38983629119938E-2</v>
      </c>
      <c r="F14">
        <v>3.6628854603251602E-3</v>
      </c>
      <c r="G14">
        <v>2.0150185496646601E-3</v>
      </c>
      <c r="H14">
        <v>2.5534644652279101E-3</v>
      </c>
      <c r="I14">
        <v>5.8516940716423198E-3</v>
      </c>
      <c r="J14">
        <v>9.9463455917563797E-4</v>
      </c>
      <c r="K14">
        <v>4.6973589309236698E-4</v>
      </c>
      <c r="L14">
        <v>4.6052346678893902E-3</v>
      </c>
      <c r="M14">
        <v>2.6478100683105599E-3</v>
      </c>
      <c r="N14">
        <v>5.5523386413747497E-3</v>
      </c>
      <c r="O14">
        <v>1.20781506559362E-2</v>
      </c>
      <c r="P14">
        <v>4.4163587576902301E-2</v>
      </c>
      <c r="Q14">
        <v>0.99865740819058701</v>
      </c>
      <c r="R14">
        <v>1.0071548994413501E-2</v>
      </c>
      <c r="S14">
        <v>9.3074694451808198E-3</v>
      </c>
      <c r="T14">
        <v>6.1040402190909698E-4</v>
      </c>
      <c r="U14">
        <v>1.1742305852902001E-3</v>
      </c>
      <c r="V14">
        <v>1.45845173539032E-3</v>
      </c>
      <c r="W14">
        <v>2.1271186448057699E-3</v>
      </c>
      <c r="X14">
        <v>2.7522254066282099E-3</v>
      </c>
      <c r="Y14">
        <v>8.5646192115166502E-4</v>
      </c>
      <c r="Z14">
        <v>1.3233916939949699E-3</v>
      </c>
      <c r="AA14">
        <v>1.87080937324414E-3</v>
      </c>
      <c r="AB14">
        <v>2.3440029717323199E-4</v>
      </c>
      <c r="AC14">
        <v>1.1583856463606001E-3</v>
      </c>
      <c r="AD14">
        <v>6.68086488555957E-4</v>
      </c>
      <c r="AE14">
        <v>1.63396886572846E-3</v>
      </c>
      <c r="AF14">
        <v>2.4944826992370599E-3</v>
      </c>
      <c r="AG14">
        <v>1.36265093374523E-3</v>
      </c>
      <c r="AH14">
        <v>5.4905911993578403E-4</v>
      </c>
      <c r="AI14">
        <v>5.8585427830543904E-4</v>
      </c>
      <c r="AJ14">
        <v>2.6460650071320302E-3</v>
      </c>
      <c r="AK14">
        <v>1.18079633855773E-3</v>
      </c>
      <c r="AL14">
        <v>5.3574441364284903E-4</v>
      </c>
      <c r="AM14">
        <v>1.2669889531697E-3</v>
      </c>
      <c r="AN14">
        <v>2.0875329525086301E-4</v>
      </c>
      <c r="AO14">
        <v>8.0473207196376801E-4</v>
      </c>
      <c r="AP14">
        <v>1.3906627073315801E-4</v>
      </c>
      <c r="AQ14">
        <v>1.2297218555624501E-4</v>
      </c>
      <c r="AR14">
        <v>8.5430622309752102E-4</v>
      </c>
      <c r="AS14">
        <v>8.1914610463311801E-4</v>
      </c>
      <c r="AT14">
        <v>1.79694434683975E-3</v>
      </c>
      <c r="AU14">
        <v>1.0689576629666099E-3</v>
      </c>
      <c r="AV14">
        <v>2.5203838384724501E-5</v>
      </c>
      <c r="AW14">
        <v>1.62193405907624E-3</v>
      </c>
      <c r="AX14">
        <v>1.0465980299625599E-3</v>
      </c>
      <c r="AY14">
        <v>1.94373156252229E-4</v>
      </c>
      <c r="AZ14">
        <v>1.0569835567662499E-3</v>
      </c>
      <c r="BA14">
        <v>2.27473093847196E-4</v>
      </c>
      <c r="BB14">
        <v>4.5366520279527299E-4</v>
      </c>
    </row>
    <row r="15" spans="1:54" x14ac:dyDescent="0.2">
      <c r="A15">
        <v>48435.000566102899</v>
      </c>
      <c r="B15">
        <v>48684.812354973998</v>
      </c>
      <c r="C15">
        <v>8.2411112233799697E-3</v>
      </c>
      <c r="D15">
        <v>8.2191745234381705E-3</v>
      </c>
      <c r="E15">
        <v>0.14739665732436999</v>
      </c>
      <c r="F15">
        <v>8.8405003324417298E-3</v>
      </c>
      <c r="G15">
        <v>4.7866503623529098E-3</v>
      </c>
      <c r="H15">
        <v>6.1120870580855099E-3</v>
      </c>
      <c r="I15">
        <v>1.44897588048267E-2</v>
      </c>
      <c r="J15">
        <v>1.48869753877212E-3</v>
      </c>
      <c r="K15">
        <v>4.7347683880426704E-3</v>
      </c>
      <c r="L15">
        <v>4.5199235063504298E-3</v>
      </c>
      <c r="M15">
        <v>5.1012088883611504E-4</v>
      </c>
      <c r="N15">
        <v>5.8248141785721805E-4</v>
      </c>
      <c r="O15">
        <v>3.3022124137629201E-4</v>
      </c>
      <c r="P15">
        <v>1.10233942622531E-2</v>
      </c>
      <c r="Q15">
        <v>5.9313048320989801E-3</v>
      </c>
      <c r="R15">
        <v>0.999226189098811</v>
      </c>
      <c r="S15">
        <v>9.93237558343508E-3</v>
      </c>
      <c r="T15">
        <v>1.8764370990573698E-2</v>
      </c>
      <c r="U15">
        <v>9.0471616964078409E-3</v>
      </c>
      <c r="V15">
        <v>7.4486928310910101E-3</v>
      </c>
      <c r="W15">
        <v>5.1594258195702099E-3</v>
      </c>
      <c r="X15">
        <v>1.4231940408572399E-3</v>
      </c>
      <c r="Y15">
        <v>1.2475019840271001E-2</v>
      </c>
      <c r="Z15">
        <v>7.0435743385783098E-3</v>
      </c>
      <c r="AA15">
        <v>4.6115894646265396E-3</v>
      </c>
      <c r="AB15">
        <v>3.08411068472393E-3</v>
      </c>
      <c r="AC15">
        <v>3.07974170643378E-3</v>
      </c>
      <c r="AD15">
        <v>2.59997588911585E-3</v>
      </c>
      <c r="AE15">
        <v>7.9337757149627495E-4</v>
      </c>
      <c r="AF15">
        <v>2.5683434584376301E-3</v>
      </c>
      <c r="AG15">
        <v>3.3059239755777702E-3</v>
      </c>
      <c r="AH15">
        <v>3.1079248379487301E-3</v>
      </c>
      <c r="AI15">
        <v>9.6470769723486303E-4</v>
      </c>
      <c r="AJ15">
        <v>1.9781701248662399E-4</v>
      </c>
      <c r="AK15">
        <v>6.8396599746897995E-4</v>
      </c>
      <c r="AL15">
        <v>8.9980321325954502E-4</v>
      </c>
      <c r="AM15">
        <v>7.6876986982523103E-4</v>
      </c>
      <c r="AN15">
        <v>2.1812897782967498E-3</v>
      </c>
      <c r="AO15">
        <v>1.6471490992242201E-3</v>
      </c>
      <c r="AP15">
        <v>2.9529882612383399E-4</v>
      </c>
      <c r="AQ15">
        <v>1.3857436750696599E-3</v>
      </c>
      <c r="AR15">
        <v>8.1807274954597302E-4</v>
      </c>
      <c r="AS15">
        <v>1.62286176000811E-3</v>
      </c>
      <c r="AT15">
        <v>1.0484536930848601E-3</v>
      </c>
      <c r="AU15">
        <v>1.1951402665171299E-3</v>
      </c>
      <c r="AV15">
        <v>5.0550832869170504E-4</v>
      </c>
      <c r="AW15">
        <v>3.4026280911065698E-4</v>
      </c>
      <c r="AX15">
        <v>1.5049015730144899E-3</v>
      </c>
      <c r="AY15">
        <v>2.1574743344631398E-3</v>
      </c>
      <c r="AZ15">
        <v>1.9538070682939899E-3</v>
      </c>
      <c r="BA15">
        <v>1.6963893721937001E-3</v>
      </c>
      <c r="BB15">
        <v>1.3879996315269601E-3</v>
      </c>
    </row>
    <row r="16" spans="1:54" x14ac:dyDescent="0.2">
      <c r="A16">
        <v>46051.953165040897</v>
      </c>
      <c r="B16">
        <v>46139.474038168897</v>
      </c>
      <c r="C16">
        <v>7.8356408310355802E-3</v>
      </c>
      <c r="D16">
        <v>7.7894598170431296E-3</v>
      </c>
      <c r="E16">
        <v>1.1738860549323601E-2</v>
      </c>
      <c r="F16">
        <v>7.0012756275713195E-4</v>
      </c>
      <c r="G16">
        <v>1.60989991867445E-4</v>
      </c>
      <c r="H16">
        <v>1.0435786730251099E-3</v>
      </c>
      <c r="I16">
        <v>6.3963002792738499E-4</v>
      </c>
      <c r="J16">
        <v>4.8161411073903199E-4</v>
      </c>
      <c r="K16">
        <v>7.9596599320701201E-4</v>
      </c>
      <c r="L16">
        <v>1.62416339032955E-3</v>
      </c>
      <c r="M16">
        <v>1.90376995009608E-3</v>
      </c>
      <c r="N16">
        <v>2.1950005876718299E-3</v>
      </c>
      <c r="O16">
        <v>5.4019804498575805E-4</v>
      </c>
      <c r="P16">
        <v>4.6468729877721599E-3</v>
      </c>
      <c r="Q16">
        <v>8.4590109413679605E-3</v>
      </c>
      <c r="R16">
        <v>1.0241434737509899E-2</v>
      </c>
      <c r="S16">
        <v>0.99967133017274701</v>
      </c>
      <c r="T16">
        <v>1.1227483885232099E-2</v>
      </c>
      <c r="U16">
        <v>4.5065067654253797E-3</v>
      </c>
      <c r="V16">
        <v>3.0197867111159799E-3</v>
      </c>
      <c r="W16">
        <v>3.3590475419523502E-3</v>
      </c>
      <c r="X16">
        <v>1.9488616556506699E-4</v>
      </c>
      <c r="Y16">
        <v>3.8106895588428599E-3</v>
      </c>
      <c r="Z16">
        <v>1.6603538481125E-3</v>
      </c>
      <c r="AA16">
        <v>1.9804789071366401E-4</v>
      </c>
      <c r="AB16">
        <v>2.9471539594584602E-4</v>
      </c>
      <c r="AC16">
        <v>1.05636583444462E-3</v>
      </c>
      <c r="AD16">
        <v>1.07561282526085E-3</v>
      </c>
      <c r="AE16">
        <v>1.4413944420798299E-3</v>
      </c>
      <c r="AF16">
        <v>1.43788748815603E-3</v>
      </c>
      <c r="AG16">
        <v>2.6931651859657499E-4</v>
      </c>
      <c r="AH16">
        <v>3.0432067797500802E-4</v>
      </c>
      <c r="AI16">
        <v>2.4006295486534701E-4</v>
      </c>
      <c r="AJ16">
        <v>1.23851393739518E-3</v>
      </c>
      <c r="AK16">
        <v>5.5205922391171895E-4</v>
      </c>
      <c r="AL16">
        <v>4.1272751759391699E-4</v>
      </c>
      <c r="AM16">
        <v>6.2477562652291595E-4</v>
      </c>
      <c r="AN16">
        <v>6.2364100308169405E-4</v>
      </c>
      <c r="AO16">
        <v>1.1972307145383E-4</v>
      </c>
      <c r="AP16">
        <v>1.5731099091318199E-4</v>
      </c>
      <c r="AQ16">
        <v>4.4420642368548301E-4</v>
      </c>
      <c r="AR16">
        <v>1.9543366465816099E-6</v>
      </c>
      <c r="AS16">
        <v>7.9509847121981799E-4</v>
      </c>
      <c r="AT16">
        <v>8.6704361296451699E-4</v>
      </c>
      <c r="AU16">
        <v>3.1573786202352099E-4</v>
      </c>
      <c r="AV16">
        <v>5.57430004673624E-5</v>
      </c>
      <c r="AW16">
        <v>9.4853169257672705E-4</v>
      </c>
      <c r="AX16">
        <v>8.87746312019034E-4</v>
      </c>
      <c r="AY16">
        <v>5.1775341490493303E-4</v>
      </c>
      <c r="AZ16">
        <v>1.29002610336878E-3</v>
      </c>
      <c r="BA16">
        <v>5.7990196456950897E-4</v>
      </c>
      <c r="BB16">
        <v>9.4167597522753805E-4</v>
      </c>
    </row>
    <row r="17" spans="1:54" x14ac:dyDescent="0.2">
      <c r="A17">
        <v>43611.033403472</v>
      </c>
      <c r="B17">
        <v>43727.592792606898</v>
      </c>
      <c r="C17">
        <v>7.4203235809617999E-3</v>
      </c>
      <c r="D17">
        <v>7.38227589400483E-3</v>
      </c>
      <c r="E17">
        <v>4.8673307994494897E-3</v>
      </c>
      <c r="F17">
        <v>1.4239689468616601E-4</v>
      </c>
      <c r="G17">
        <v>3.1588761359271298E-4</v>
      </c>
      <c r="H17">
        <v>8.3903358002023398E-4</v>
      </c>
      <c r="I17">
        <v>1.73730108374659E-4</v>
      </c>
      <c r="J17">
        <v>3.1525764457333801E-3</v>
      </c>
      <c r="K17">
        <v>1.9508891694420001E-3</v>
      </c>
      <c r="L17">
        <v>3.41172663890655E-3</v>
      </c>
      <c r="M17">
        <v>3.07485013733177E-4</v>
      </c>
      <c r="N17">
        <v>1.14127345749737E-3</v>
      </c>
      <c r="O17">
        <v>4.2697081700516304E-3</v>
      </c>
      <c r="P17">
        <v>7.4408868802867999E-4</v>
      </c>
      <c r="Q17">
        <v>6.2806307328179295E-4</v>
      </c>
      <c r="R17">
        <v>1.79462907820045E-2</v>
      </c>
      <c r="S17">
        <v>1.07703741979439E-2</v>
      </c>
      <c r="T17">
        <v>0.99912670371330203</v>
      </c>
      <c r="U17">
        <v>3.8830169222409399E-3</v>
      </c>
      <c r="V17">
        <v>2.0867611512706101E-2</v>
      </c>
      <c r="W17">
        <v>8.9799959749525598E-4</v>
      </c>
      <c r="X17">
        <v>6.3851458855444703E-3</v>
      </c>
      <c r="Y17">
        <v>8.2687167346356498E-3</v>
      </c>
      <c r="Z17">
        <v>5.0129991577761599E-3</v>
      </c>
      <c r="AA17">
        <v>3.6973696605791299E-3</v>
      </c>
      <c r="AB17">
        <v>1.0802717619832101E-3</v>
      </c>
      <c r="AC17">
        <v>1.7298555467078001E-3</v>
      </c>
      <c r="AD17">
        <v>3.9858793122348104E-3</v>
      </c>
      <c r="AE17">
        <v>3.5779818462528899E-3</v>
      </c>
      <c r="AF17">
        <v>1.55497854515608E-3</v>
      </c>
      <c r="AG17">
        <v>2.1818891108062398E-3</v>
      </c>
      <c r="AH17">
        <v>2.5273904191257402E-3</v>
      </c>
      <c r="AI17">
        <v>1.1712896157726701E-3</v>
      </c>
      <c r="AJ17">
        <v>2.1214727352656402E-3</v>
      </c>
      <c r="AK17">
        <v>7.7532416168991502E-4</v>
      </c>
      <c r="AL17">
        <v>1.6817060150688299E-3</v>
      </c>
      <c r="AM17">
        <v>2.30446072534779E-4</v>
      </c>
      <c r="AN17">
        <v>1.7477557573479499E-3</v>
      </c>
      <c r="AO17">
        <v>5.6274741103196101E-4</v>
      </c>
      <c r="AP17">
        <v>6.0233775040685405E-4</v>
      </c>
      <c r="AQ17">
        <v>1.17831606239404E-3</v>
      </c>
      <c r="AR17">
        <v>2.3676546591361899E-3</v>
      </c>
      <c r="AS17">
        <v>1.08785402793205E-3</v>
      </c>
      <c r="AT17">
        <v>1.1144531864379201E-3</v>
      </c>
      <c r="AU17">
        <v>3.9654606885285198E-4</v>
      </c>
      <c r="AV17">
        <v>1.0593771884645599E-3</v>
      </c>
      <c r="AW17">
        <v>1.5583936709256099E-3</v>
      </c>
      <c r="AX17">
        <v>1.09714192755726E-3</v>
      </c>
      <c r="AY17">
        <v>1.35396302499016E-3</v>
      </c>
      <c r="AZ17">
        <v>2.3379816866810899E-3</v>
      </c>
      <c r="BA17">
        <v>2.21530696732717E-3</v>
      </c>
      <c r="BB17">
        <v>2.3936079012028899E-3</v>
      </c>
    </row>
    <row r="18" spans="1:54" x14ac:dyDescent="0.2">
      <c r="A18">
        <v>41262.812011729198</v>
      </c>
      <c r="B18">
        <v>41423.671614336599</v>
      </c>
      <c r="C18">
        <v>7.0207787592360101E-3</v>
      </c>
      <c r="D18">
        <v>6.9933182430154603E-3</v>
      </c>
      <c r="E18">
        <v>5.5977968559706499E-2</v>
      </c>
      <c r="F18">
        <v>3.50414506305869E-3</v>
      </c>
      <c r="G18">
        <v>1.28984907562442E-3</v>
      </c>
      <c r="H18">
        <v>2.98293321663552E-3</v>
      </c>
      <c r="I18">
        <v>6.1345878627401202E-3</v>
      </c>
      <c r="J18">
        <v>6.3425211294323297E-4</v>
      </c>
      <c r="K18">
        <v>1.0169231829670201E-3</v>
      </c>
      <c r="L18">
        <v>2.1955588208231601E-3</v>
      </c>
      <c r="M18">
        <v>1.0577590871495E-3</v>
      </c>
      <c r="N18">
        <v>1.8805633023629999E-3</v>
      </c>
      <c r="O18">
        <v>9.6986145690007998E-4</v>
      </c>
      <c r="P18">
        <v>7.3808938014599604E-3</v>
      </c>
      <c r="Q18">
        <v>2.7325014105671602E-3</v>
      </c>
      <c r="R18">
        <v>5.7148915639986097E-3</v>
      </c>
      <c r="S18">
        <v>4.6461497166335403E-3</v>
      </c>
      <c r="T18">
        <v>3.5481383701116598E-3</v>
      </c>
      <c r="U18">
        <v>0.99910548430225599</v>
      </c>
      <c r="V18">
        <v>3.1656086171319597E-2</v>
      </c>
      <c r="W18">
        <v>6.4006597221617596E-3</v>
      </c>
      <c r="X18">
        <v>6.5892557012532998E-3</v>
      </c>
      <c r="Y18">
        <v>8.9067249084568006E-3</v>
      </c>
      <c r="Z18">
        <v>9.95659487055351E-4</v>
      </c>
      <c r="AA18">
        <v>7.5117127784639897E-3</v>
      </c>
      <c r="AB18">
        <v>1.60000433967887E-3</v>
      </c>
      <c r="AC18">
        <v>1.55332892028867E-3</v>
      </c>
      <c r="AD18">
        <v>3.15068402669839E-3</v>
      </c>
      <c r="AE18">
        <v>1.90166909461637E-3</v>
      </c>
      <c r="AF18">
        <v>1.2343200154489801E-3</v>
      </c>
      <c r="AG18">
        <v>1.3619802033388801E-3</v>
      </c>
      <c r="AH18">
        <v>2.4302379862020701E-3</v>
      </c>
      <c r="AI18">
        <v>6.42014284665878E-4</v>
      </c>
      <c r="AJ18">
        <v>2.7008476224419202E-3</v>
      </c>
      <c r="AK18">
        <v>1.46361372499096E-3</v>
      </c>
      <c r="AL18">
        <v>1.20192454239091E-3</v>
      </c>
      <c r="AM18">
        <v>1.06686497549387E-3</v>
      </c>
      <c r="AN18">
        <v>2.2128294332676899E-3</v>
      </c>
      <c r="AO18">
        <v>1.9776562007632601E-3</v>
      </c>
      <c r="AP18">
        <v>3.2237327114526503E-4</v>
      </c>
      <c r="AQ18">
        <v>1.6855027694062401E-3</v>
      </c>
      <c r="AR18">
        <v>6.1966426700973498E-4</v>
      </c>
      <c r="AS18">
        <v>7.95939885720681E-4</v>
      </c>
      <c r="AT18">
        <v>6.3130482711939995E-4</v>
      </c>
      <c r="AU18">
        <v>1.12016914887356E-3</v>
      </c>
      <c r="AV18">
        <v>1.0594912837832301E-3</v>
      </c>
      <c r="AW18">
        <v>4.2663205846061702E-4</v>
      </c>
      <c r="AX18">
        <v>9.0444660528402195E-4</v>
      </c>
      <c r="AY18">
        <v>6.1713485500564504E-4</v>
      </c>
      <c r="AZ18">
        <v>2.22211149272744E-4</v>
      </c>
      <c r="BA18">
        <v>4.4159832906745598E-4</v>
      </c>
      <c r="BB18">
        <v>7.94840352046671E-4</v>
      </c>
    </row>
    <row r="19" spans="1:54" x14ac:dyDescent="0.2">
      <c r="A19">
        <v>37935.127486531899</v>
      </c>
      <c r="B19">
        <v>38161.035441767701</v>
      </c>
      <c r="C19">
        <v>6.4545803909497497E-3</v>
      </c>
      <c r="D19">
        <v>6.4425062995842703E-3</v>
      </c>
      <c r="E19">
        <v>1.26519795454229E-2</v>
      </c>
      <c r="F19">
        <v>4.9813513475226601E-4</v>
      </c>
      <c r="G19">
        <v>1.09628083401745E-3</v>
      </c>
      <c r="H19">
        <v>1.10402331399589E-3</v>
      </c>
      <c r="I19">
        <v>7.3423609680430305E-4</v>
      </c>
      <c r="J19">
        <v>2.6119991230354198E-3</v>
      </c>
      <c r="K19">
        <v>1.4985199386494999E-3</v>
      </c>
      <c r="L19">
        <v>3.67105361838361E-3</v>
      </c>
      <c r="M19">
        <v>2.1651837673196698E-3</v>
      </c>
      <c r="N19">
        <v>5.4289773705515495E-4</v>
      </c>
      <c r="O19">
        <v>3.1932248829217198E-3</v>
      </c>
      <c r="P19">
        <v>5.24625149363913E-3</v>
      </c>
      <c r="Q19">
        <v>1.3726873935583201E-3</v>
      </c>
      <c r="R19">
        <v>5.9739314306672996E-3</v>
      </c>
      <c r="S19">
        <v>2.7371982844056901E-3</v>
      </c>
      <c r="T19">
        <v>1.96694114931859E-2</v>
      </c>
      <c r="U19">
        <v>3.1648314105484701E-2</v>
      </c>
      <c r="V19">
        <v>0.99788171926531299</v>
      </c>
      <c r="W19">
        <v>2.54485785943439E-2</v>
      </c>
      <c r="X19">
        <v>2.23570213171486E-2</v>
      </c>
      <c r="Y19">
        <v>1.12779491491491E-2</v>
      </c>
      <c r="Z19">
        <v>9.7935201543380701E-3</v>
      </c>
      <c r="AA19">
        <v>5.2670938563178398E-4</v>
      </c>
      <c r="AB19">
        <v>1.58402997470301E-4</v>
      </c>
      <c r="AC19">
        <v>5.3718436693908399E-3</v>
      </c>
      <c r="AD19">
        <v>8.8271532089483993E-3</v>
      </c>
      <c r="AE19">
        <v>6.9125217277545697E-3</v>
      </c>
      <c r="AF19">
        <v>1.2287743302747099E-3</v>
      </c>
      <c r="AG19">
        <v>4.3640376692201102E-3</v>
      </c>
      <c r="AH19">
        <v>3.21363433611859E-4</v>
      </c>
      <c r="AI19">
        <v>1.92958681802989E-3</v>
      </c>
      <c r="AJ19">
        <v>2.4883585346363102E-4</v>
      </c>
      <c r="AK19">
        <v>8.7460797940802496E-4</v>
      </c>
      <c r="AL19">
        <v>3.2835167593395801E-3</v>
      </c>
      <c r="AM19">
        <v>2.5866034654656501E-4</v>
      </c>
      <c r="AN19">
        <v>7.4292874231148595E-4</v>
      </c>
      <c r="AO19">
        <v>2.2752522457297401E-3</v>
      </c>
      <c r="AP19">
        <v>3.3557911802086399E-4</v>
      </c>
      <c r="AQ19">
        <v>7.0855641565451097E-4</v>
      </c>
      <c r="AR19">
        <v>3.2465016752256199E-3</v>
      </c>
      <c r="AS19">
        <v>7.5625041495869997E-4</v>
      </c>
      <c r="AT19">
        <v>7.8985197120234397E-4</v>
      </c>
      <c r="AU19">
        <v>3.1385224341185902E-4</v>
      </c>
      <c r="AV19">
        <v>1.92188270906135E-3</v>
      </c>
      <c r="AW19">
        <v>1.47570636381948E-3</v>
      </c>
      <c r="AX19">
        <v>7.0561760508930295E-4</v>
      </c>
      <c r="AY19">
        <v>1.7238030764390999E-3</v>
      </c>
      <c r="AZ19">
        <v>3.1437619537973498E-3</v>
      </c>
      <c r="BA19">
        <v>3.3982797300530099E-3</v>
      </c>
      <c r="BB19">
        <v>2.3588995027576999E-3</v>
      </c>
    </row>
    <row r="20" spans="1:54" x14ac:dyDescent="0.2">
      <c r="A20">
        <v>36354.936907389398</v>
      </c>
      <c r="B20">
        <v>36580.859309628802</v>
      </c>
      <c r="C20">
        <v>6.18571436091682E-3</v>
      </c>
      <c r="D20">
        <v>6.1757343273904797E-3</v>
      </c>
      <c r="E20">
        <v>9.7626707366607404E-2</v>
      </c>
      <c r="F20">
        <v>6.4301144565483701E-3</v>
      </c>
      <c r="G20">
        <v>3.5857141410162901E-3</v>
      </c>
      <c r="H20">
        <v>3.5697771782157101E-3</v>
      </c>
      <c r="I20">
        <v>1.06629116593849E-2</v>
      </c>
      <c r="J20">
        <v>1.2397888567568999E-3</v>
      </c>
      <c r="K20">
        <v>1.6996090921385901E-3</v>
      </c>
      <c r="L20">
        <v>1.2479512956300399E-3</v>
      </c>
      <c r="M20">
        <v>2.87207891978913E-3</v>
      </c>
      <c r="N20">
        <v>5.7875479468769801E-3</v>
      </c>
      <c r="O20">
        <v>3.6636184538909101E-3</v>
      </c>
      <c r="P20">
        <v>1.1092234171424301E-3</v>
      </c>
      <c r="Q20">
        <v>4.4770802570474099E-3</v>
      </c>
      <c r="R20">
        <v>6.6097142141222E-4</v>
      </c>
      <c r="S20">
        <v>3.70077007213128E-3</v>
      </c>
      <c r="T20">
        <v>8.5905283113405797E-4</v>
      </c>
      <c r="U20">
        <v>3.3069429269870099E-3</v>
      </c>
      <c r="V20">
        <v>2.4267141745900798E-2</v>
      </c>
      <c r="W20">
        <v>0.99908993594837003</v>
      </c>
      <c r="X20">
        <v>9.5580276688699405E-3</v>
      </c>
      <c r="Y20">
        <v>1.4170437005140301E-2</v>
      </c>
      <c r="Z20">
        <v>4.9554424258552599E-5</v>
      </c>
      <c r="AA20">
        <v>3.33382261108914E-3</v>
      </c>
      <c r="AB20">
        <v>2.0697435449202701E-3</v>
      </c>
      <c r="AC20">
        <v>7.6227764897365902E-3</v>
      </c>
      <c r="AD20">
        <v>6.0018641426186098E-5</v>
      </c>
      <c r="AE20">
        <v>4.2578185796167496E-3</v>
      </c>
      <c r="AF20">
        <v>1.40147442771505E-3</v>
      </c>
      <c r="AG20">
        <v>2.0891663512380299E-3</v>
      </c>
      <c r="AH20">
        <v>2.6908327510660902E-3</v>
      </c>
      <c r="AI20">
        <v>1.2379948577767E-3</v>
      </c>
      <c r="AJ20">
        <v>1.9086383676100501E-3</v>
      </c>
      <c r="AK20">
        <v>1.5078263913336301E-3</v>
      </c>
      <c r="AL20">
        <v>4.3525656518699201E-4</v>
      </c>
      <c r="AM20">
        <v>1.18425335515566E-3</v>
      </c>
      <c r="AN20">
        <v>1.10718574902205E-3</v>
      </c>
      <c r="AO20">
        <v>1.76691875655455E-3</v>
      </c>
      <c r="AP20">
        <v>5.1749193723201403E-4</v>
      </c>
      <c r="AQ20">
        <v>2.0224729480699702E-3</v>
      </c>
      <c r="AR20">
        <v>8.7362075883038102E-5</v>
      </c>
      <c r="AS20">
        <v>1.8515775717524901E-3</v>
      </c>
      <c r="AT20">
        <v>1.9871262547799702E-3</v>
      </c>
      <c r="AU20">
        <v>2.5798121745860499E-3</v>
      </c>
      <c r="AV20">
        <v>7.7409946699501697E-4</v>
      </c>
      <c r="AW20">
        <v>9.5492435932074905E-4</v>
      </c>
      <c r="AX20">
        <v>3.2678509062734001E-4</v>
      </c>
      <c r="AY20">
        <v>2.4108506721141698E-3</v>
      </c>
      <c r="AZ20">
        <v>1.2949126089191699E-3</v>
      </c>
      <c r="BA20">
        <v>6.8584461418007097E-4</v>
      </c>
      <c r="BB20">
        <v>9.6483211722930395E-4</v>
      </c>
    </row>
    <row r="21" spans="1:54" x14ac:dyDescent="0.2">
      <c r="A21">
        <v>33549.184314195598</v>
      </c>
      <c r="B21">
        <v>33705.470899037799</v>
      </c>
      <c r="C21">
        <v>5.7083215888399496E-3</v>
      </c>
      <c r="D21">
        <v>5.6902991777795101E-3</v>
      </c>
      <c r="E21">
        <v>2.83136840822528E-2</v>
      </c>
      <c r="F21">
        <v>1.41444002481807E-3</v>
      </c>
      <c r="G21">
        <v>1.1923234947026099E-3</v>
      </c>
      <c r="H21">
        <v>8.5961382440502998E-5</v>
      </c>
      <c r="I21">
        <v>2.6393576059459E-3</v>
      </c>
      <c r="J21">
        <v>7.5258689733739695E-4</v>
      </c>
      <c r="K21">
        <v>1.0795453631595501E-3</v>
      </c>
      <c r="L21">
        <v>4.5608689059435003E-4</v>
      </c>
      <c r="M21">
        <v>1.67613865294034E-3</v>
      </c>
      <c r="N21">
        <v>3.3659087487932699E-3</v>
      </c>
      <c r="O21">
        <v>3.8071164371574501E-3</v>
      </c>
      <c r="P21">
        <v>1.2350184673458101E-3</v>
      </c>
      <c r="Q21">
        <v>1.94459212621912E-3</v>
      </c>
      <c r="R21">
        <v>5.42420463021585E-4</v>
      </c>
      <c r="S21">
        <v>9.8060172983249801E-5</v>
      </c>
      <c r="T21">
        <v>6.1049297007562701E-3</v>
      </c>
      <c r="U21">
        <v>7.7724791518104996E-3</v>
      </c>
      <c r="V21">
        <v>2.0984146976518701E-2</v>
      </c>
      <c r="W21">
        <v>7.3759691112968203E-3</v>
      </c>
      <c r="X21">
        <v>0.99905791089287199</v>
      </c>
      <c r="Y21">
        <v>9.9986408734166008E-3</v>
      </c>
      <c r="Z21">
        <v>8.0481777617163498E-3</v>
      </c>
      <c r="AA21">
        <v>3.5878634580278901E-3</v>
      </c>
      <c r="AB21">
        <v>4.3955099531916798E-3</v>
      </c>
      <c r="AC21">
        <v>7.8694189365036901E-3</v>
      </c>
      <c r="AD21">
        <v>7.8648511488706597E-3</v>
      </c>
      <c r="AE21">
        <v>8.9621825422146507E-3</v>
      </c>
      <c r="AF21">
        <v>2.0874205794135501E-3</v>
      </c>
      <c r="AG21">
        <v>5.0967114451936999E-3</v>
      </c>
      <c r="AH21">
        <v>6.3854949882492004E-4</v>
      </c>
      <c r="AI21">
        <v>1.2438272829483499E-3</v>
      </c>
      <c r="AJ21">
        <v>3.7547591116310398E-3</v>
      </c>
      <c r="AK21">
        <v>1.2954610521695299E-3</v>
      </c>
      <c r="AL21">
        <v>5.44689862654971E-4</v>
      </c>
      <c r="AM21">
        <v>5.4768515631647399E-4</v>
      </c>
      <c r="AN21">
        <v>2.0184643765120899E-3</v>
      </c>
      <c r="AO21">
        <v>7.6958549666388703E-4</v>
      </c>
      <c r="AP21">
        <v>9.8051124815163996E-4</v>
      </c>
      <c r="AQ21">
        <v>1.12383237189501E-3</v>
      </c>
      <c r="AR21">
        <v>3.0698361841419099E-3</v>
      </c>
      <c r="AS21">
        <v>2.1415915333601499E-3</v>
      </c>
      <c r="AT21">
        <v>2.7235117317438699E-4</v>
      </c>
      <c r="AU21">
        <v>6.9658179118097495E-4</v>
      </c>
      <c r="AV21">
        <v>2.1658296814824002E-3</v>
      </c>
      <c r="AW21">
        <v>8.4314174855190302E-4</v>
      </c>
      <c r="AX21">
        <v>7.5786094478370403E-4</v>
      </c>
      <c r="AY21">
        <v>2.2756349891745898E-3</v>
      </c>
      <c r="AZ21">
        <v>2.06232686435433E-3</v>
      </c>
      <c r="BA21">
        <v>3.03443610522035E-3</v>
      </c>
      <c r="BB21">
        <v>8.4135976180725299E-4</v>
      </c>
    </row>
    <row r="22" spans="1:54" x14ac:dyDescent="0.2">
      <c r="A22">
        <v>29976.725919172499</v>
      </c>
      <c r="B22">
        <v>30307.4486068437</v>
      </c>
      <c r="C22">
        <v>5.1004754728044503E-3</v>
      </c>
      <c r="D22">
        <v>5.1166307809406798E-3</v>
      </c>
      <c r="E22">
        <v>8.8193049836376602E-2</v>
      </c>
      <c r="F22">
        <v>5.3646272724088397E-3</v>
      </c>
      <c r="G22">
        <v>2.5720618159124999E-3</v>
      </c>
      <c r="H22">
        <v>2.4062599033066599E-3</v>
      </c>
      <c r="I22">
        <v>8.8473475827263708E-3</v>
      </c>
      <c r="J22">
        <v>5.8703923921655805E-4</v>
      </c>
      <c r="K22">
        <v>1.94859516352346E-3</v>
      </c>
      <c r="L22">
        <v>1.6209216844931199E-3</v>
      </c>
      <c r="M22">
        <v>2.5032160751854902E-3</v>
      </c>
      <c r="N22">
        <v>1.8472338155421299E-3</v>
      </c>
      <c r="O22">
        <v>8.8436240999658397E-4</v>
      </c>
      <c r="P22">
        <v>5.7909516567158803E-5</v>
      </c>
      <c r="Q22">
        <v>1.40990406947474E-3</v>
      </c>
      <c r="R22">
        <v>5.72067677313178E-3</v>
      </c>
      <c r="S22">
        <v>3.7433644299108598E-3</v>
      </c>
      <c r="T22">
        <v>6.42757527792359E-3</v>
      </c>
      <c r="U22">
        <v>5.6971997540363603E-3</v>
      </c>
      <c r="V22">
        <v>9.3443956385372198E-3</v>
      </c>
      <c r="W22">
        <v>9.5864655149068105E-3</v>
      </c>
      <c r="X22">
        <v>7.0965039988357403E-3</v>
      </c>
      <c r="Y22">
        <v>0.99457359591636796</v>
      </c>
      <c r="Z22">
        <v>6.1662475055571202E-2</v>
      </c>
      <c r="AA22">
        <v>4.53733403359751E-2</v>
      </c>
      <c r="AB22">
        <v>1.65530945119714E-2</v>
      </c>
      <c r="AC22">
        <v>7.58730539414875E-3</v>
      </c>
      <c r="AD22">
        <v>5.7966200662226E-3</v>
      </c>
      <c r="AE22">
        <v>5.1460478787687001E-3</v>
      </c>
      <c r="AF22">
        <v>1.6111840783441099E-2</v>
      </c>
      <c r="AG22">
        <v>1.3916837217798901E-3</v>
      </c>
      <c r="AH22">
        <v>8.8004968735762093E-3</v>
      </c>
      <c r="AI22">
        <v>1.59788786887859E-3</v>
      </c>
      <c r="AJ22">
        <v>9.7232863652019306E-3</v>
      </c>
      <c r="AK22">
        <v>8.3163405665374196E-3</v>
      </c>
      <c r="AL22">
        <v>7.2925353284291001E-4</v>
      </c>
      <c r="AM22">
        <v>1.4747547293471901E-3</v>
      </c>
      <c r="AN22">
        <v>9.6589420934298908E-3</v>
      </c>
      <c r="AO22">
        <v>1.6824734939177601E-3</v>
      </c>
      <c r="AP22">
        <v>1.17470886418947E-3</v>
      </c>
      <c r="AQ22">
        <v>5.8452458996420499E-3</v>
      </c>
      <c r="AR22">
        <v>2.8342827926777299E-3</v>
      </c>
      <c r="AS22">
        <v>8.0447440189715196E-4</v>
      </c>
      <c r="AT22">
        <v>3.1788943705095998E-3</v>
      </c>
      <c r="AU22">
        <v>3.3607347619997599E-3</v>
      </c>
      <c r="AV22">
        <v>3.3030442908198502E-4</v>
      </c>
      <c r="AW22">
        <v>6.2042328914103595E-5</v>
      </c>
      <c r="AX22">
        <v>5.3680554842685402E-3</v>
      </c>
      <c r="AY22">
        <v>5.4857779883834903E-3</v>
      </c>
      <c r="AZ22">
        <v>3.65614818056626E-3</v>
      </c>
      <c r="BA22">
        <v>4.8033546204355902E-3</v>
      </c>
      <c r="BB22">
        <v>4.8080495798504897E-3</v>
      </c>
    </row>
    <row r="23" spans="1:54" x14ac:dyDescent="0.2">
      <c r="A23">
        <v>28515.845545226199</v>
      </c>
      <c r="B23">
        <v>28621.3503650079</v>
      </c>
      <c r="C23">
        <v>4.8519098176990298E-3</v>
      </c>
      <c r="D23">
        <v>4.8319765932596098E-3</v>
      </c>
      <c r="E23">
        <v>4.2210804533519997E-2</v>
      </c>
      <c r="F23">
        <v>2.23862235112694E-3</v>
      </c>
      <c r="G23">
        <v>1.51064113590722E-3</v>
      </c>
      <c r="H23">
        <v>9.5993726044306101E-4</v>
      </c>
      <c r="I23">
        <v>3.9058190657930199E-3</v>
      </c>
      <c r="J23">
        <v>1.3571747718849E-3</v>
      </c>
      <c r="K23">
        <v>2.2360052190978702E-3</v>
      </c>
      <c r="L23">
        <v>7.19330524455007E-4</v>
      </c>
      <c r="M23">
        <v>1.54767110132703E-4</v>
      </c>
      <c r="N23">
        <v>1.46044138938078E-3</v>
      </c>
      <c r="O23">
        <v>6.6935680383497099E-4</v>
      </c>
      <c r="P23">
        <v>3.9023915230592602E-4</v>
      </c>
      <c r="Q23">
        <v>4.3464758146066399E-4</v>
      </c>
      <c r="R23">
        <v>4.2958595126242E-3</v>
      </c>
      <c r="S23">
        <v>1.6711793545188701E-3</v>
      </c>
      <c r="T23">
        <v>4.4131473685592101E-3</v>
      </c>
      <c r="U23">
        <v>1.82194205907187E-3</v>
      </c>
      <c r="V23">
        <v>8.6933703558293805E-3</v>
      </c>
      <c r="W23">
        <v>1.5258611529594E-3</v>
      </c>
      <c r="X23">
        <v>6.7442469695764302E-3</v>
      </c>
      <c r="Y23">
        <v>5.6745718322860197E-2</v>
      </c>
      <c r="Z23">
        <v>0.99641868400674205</v>
      </c>
      <c r="AA23">
        <v>2.4590529296319899E-2</v>
      </c>
      <c r="AB23">
        <v>1.47735923285345E-2</v>
      </c>
      <c r="AC23">
        <v>1.56149248229127E-2</v>
      </c>
      <c r="AD23">
        <v>2.55604044411308E-2</v>
      </c>
      <c r="AE23">
        <v>1.5222716271312E-2</v>
      </c>
      <c r="AF23">
        <v>4.2328409745367801E-3</v>
      </c>
      <c r="AG23">
        <v>1.2693697276065299E-2</v>
      </c>
      <c r="AH23">
        <v>9.4821126269556497E-3</v>
      </c>
      <c r="AI23">
        <v>3.61766223668926E-3</v>
      </c>
      <c r="AJ23">
        <v>2.5072389694567698E-3</v>
      </c>
      <c r="AK23">
        <v>4.5805930978448802E-4</v>
      </c>
      <c r="AL23">
        <v>3.7555418140524399E-3</v>
      </c>
      <c r="AM23">
        <v>1.9568913048304901E-4</v>
      </c>
      <c r="AN23">
        <v>4.4140111950177197E-3</v>
      </c>
      <c r="AO23">
        <v>3.2868121316257299E-3</v>
      </c>
      <c r="AP23">
        <v>3.0738938228324401E-3</v>
      </c>
      <c r="AQ23">
        <v>8.7521803188984697E-4</v>
      </c>
      <c r="AR23">
        <v>3.6015810971919198E-3</v>
      </c>
      <c r="AS23">
        <v>2.7720065752799201E-3</v>
      </c>
      <c r="AT23">
        <v>2.38079534857939E-3</v>
      </c>
      <c r="AU23">
        <v>1.1429913336207099E-3</v>
      </c>
      <c r="AV23">
        <v>1.8138363082407601E-3</v>
      </c>
      <c r="AW23">
        <v>1.7727336253040499E-3</v>
      </c>
      <c r="AX23">
        <v>2.0924295922718E-3</v>
      </c>
      <c r="AY23">
        <v>4.0475107200475501E-3</v>
      </c>
      <c r="AZ23">
        <v>3.6884101029981899E-3</v>
      </c>
      <c r="BA23">
        <v>4.2596824966728503E-3</v>
      </c>
      <c r="BB23">
        <v>3.3683043604509802E-3</v>
      </c>
    </row>
    <row r="24" spans="1:54" x14ac:dyDescent="0.2">
      <c r="A24">
        <v>27762.6081177911</v>
      </c>
      <c r="B24">
        <v>27964.268853727099</v>
      </c>
      <c r="C24">
        <v>4.7237480886899996E-3</v>
      </c>
      <c r="D24">
        <v>4.7210453324392204E-3</v>
      </c>
      <c r="E24">
        <v>4.8418261243634499E-2</v>
      </c>
      <c r="F24">
        <v>2.9599977555626999E-3</v>
      </c>
      <c r="G24">
        <v>1.1809253546329499E-3</v>
      </c>
      <c r="H24">
        <v>1.79509791114115E-3</v>
      </c>
      <c r="I24">
        <v>4.7168200770390202E-3</v>
      </c>
      <c r="J24">
        <v>4.02426155840478E-4</v>
      </c>
      <c r="K24">
        <v>2.00024482052033E-3</v>
      </c>
      <c r="L24">
        <v>1.1429850493232801E-3</v>
      </c>
      <c r="M24">
        <v>2.7509970994036198E-4</v>
      </c>
      <c r="N24">
        <v>1.7452461456133599E-3</v>
      </c>
      <c r="O24">
        <v>1.57187143504588E-3</v>
      </c>
      <c r="P24">
        <v>3.6467152246341498E-3</v>
      </c>
      <c r="Q24">
        <v>4.4033101648247199E-4</v>
      </c>
      <c r="R24">
        <v>1.93425631936638E-3</v>
      </c>
      <c r="S24">
        <v>1.89937641923924E-4</v>
      </c>
      <c r="T24">
        <v>3.0480954358844798E-3</v>
      </c>
      <c r="U24">
        <v>6.2721908118744604E-3</v>
      </c>
      <c r="V24">
        <v>6.0407594252125303E-4</v>
      </c>
      <c r="W24">
        <v>1.93957759888587E-3</v>
      </c>
      <c r="X24">
        <v>2.9404284786458301E-3</v>
      </c>
      <c r="Y24">
        <v>4.2289998930098098E-2</v>
      </c>
      <c r="Z24">
        <v>2.01277854729262E-2</v>
      </c>
      <c r="AA24">
        <v>0.99698276016140497</v>
      </c>
      <c r="AB24">
        <v>7.0724942411827503E-3</v>
      </c>
      <c r="AC24">
        <v>9.0208699931143693E-3</v>
      </c>
      <c r="AD24">
        <v>6.2882528917800604E-4</v>
      </c>
      <c r="AE24">
        <v>9.9715575106149399E-3</v>
      </c>
      <c r="AF24">
        <v>1.9427291360477099E-2</v>
      </c>
      <c r="AG24">
        <v>9.1576651867676E-4</v>
      </c>
      <c r="AH24">
        <v>2.0025564434455499E-2</v>
      </c>
      <c r="AI24">
        <v>4.0463601966701504E-3</v>
      </c>
      <c r="AJ24">
        <v>1.1757115889700199E-2</v>
      </c>
      <c r="AK24">
        <v>1.67105923330518E-3</v>
      </c>
      <c r="AL24">
        <v>3.5756240966925202E-3</v>
      </c>
      <c r="AM24">
        <v>3.3796415817850599E-3</v>
      </c>
      <c r="AN24">
        <v>1.05057377997269E-2</v>
      </c>
      <c r="AO24">
        <v>4.5580882648160901E-3</v>
      </c>
      <c r="AP24">
        <v>3.3134905360281898E-3</v>
      </c>
      <c r="AQ24">
        <v>4.7408837642030797E-3</v>
      </c>
      <c r="AR24">
        <v>3.51122826169184E-3</v>
      </c>
      <c r="AS24">
        <v>1.3381220959640899E-3</v>
      </c>
      <c r="AT24">
        <v>1.8432672239804299E-3</v>
      </c>
      <c r="AU24">
        <v>2.2362788650464299E-3</v>
      </c>
      <c r="AV24">
        <v>4.70334432267577E-5</v>
      </c>
      <c r="AW24">
        <v>2.4186300178332498E-3</v>
      </c>
      <c r="AX24">
        <v>1.51187589924877E-3</v>
      </c>
      <c r="AY24">
        <v>3.80371784607393E-3</v>
      </c>
      <c r="AZ24">
        <v>2.5926591092452901E-3</v>
      </c>
      <c r="BA24">
        <v>1.7668083698691901E-3</v>
      </c>
      <c r="BB24">
        <v>3.9398446485148404E-3</v>
      </c>
    </row>
    <row r="25" spans="1:54" x14ac:dyDescent="0.2">
      <c r="A25">
        <v>26867.1408140229</v>
      </c>
      <c r="B25">
        <v>26943.167939680599</v>
      </c>
      <c r="C25">
        <v>4.5713862519809901E-3</v>
      </c>
      <c r="D25">
        <v>4.5486587869720697E-3</v>
      </c>
      <c r="E25">
        <v>1.51515850291944E-3</v>
      </c>
      <c r="F25">
        <v>3.64357158654223E-4</v>
      </c>
      <c r="G25">
        <v>1.70498650818697E-4</v>
      </c>
      <c r="H25">
        <v>1.6963426173769399E-4</v>
      </c>
      <c r="I25">
        <v>7.4481253178657004E-4</v>
      </c>
      <c r="J25">
        <v>7.2693780289797801E-4</v>
      </c>
      <c r="K25">
        <v>2.1613527865876501E-4</v>
      </c>
      <c r="L25">
        <v>3.9292998277579199E-4</v>
      </c>
      <c r="M25">
        <v>3.7691129321134801E-4</v>
      </c>
      <c r="N25">
        <v>4.66152355347588E-4</v>
      </c>
      <c r="O25">
        <v>1.84273405490911E-3</v>
      </c>
      <c r="P25">
        <v>1.82987058466031E-4</v>
      </c>
      <c r="Q25">
        <v>1.1175457277999801E-4</v>
      </c>
      <c r="R25">
        <v>3.1206910550368701E-3</v>
      </c>
      <c r="S25">
        <v>3.1855239158477898E-4</v>
      </c>
      <c r="T25">
        <v>9.8262646702380798E-4</v>
      </c>
      <c r="U25">
        <v>1.71357766613715E-3</v>
      </c>
      <c r="V25">
        <v>3.8821611515078802E-5</v>
      </c>
      <c r="W25">
        <v>2.1848962879973698E-3</v>
      </c>
      <c r="X25">
        <v>4.2259896995241897E-3</v>
      </c>
      <c r="Y25">
        <v>1.6811870217080301E-2</v>
      </c>
      <c r="Z25">
        <v>1.3264672652442799E-2</v>
      </c>
      <c r="AA25">
        <v>5.5805872532578901E-3</v>
      </c>
      <c r="AB25">
        <v>0.99920315970445395</v>
      </c>
      <c r="AC25">
        <v>1.2148812247604401E-2</v>
      </c>
      <c r="AD25">
        <v>7.2313905139228802E-6</v>
      </c>
      <c r="AE25">
        <v>9.9061936013662894E-4</v>
      </c>
      <c r="AF25">
        <v>1.3341369491208999E-2</v>
      </c>
      <c r="AG25">
        <v>4.2269296311281401E-3</v>
      </c>
      <c r="AH25">
        <v>1.21460781078933E-2</v>
      </c>
      <c r="AI25">
        <v>1.8018821824030301E-3</v>
      </c>
      <c r="AJ25">
        <v>4.1831066478379801E-3</v>
      </c>
      <c r="AK25">
        <v>1.65780118010317E-3</v>
      </c>
      <c r="AL25">
        <v>3.3438174250067501E-3</v>
      </c>
      <c r="AM25">
        <v>2.2416004646969701E-4</v>
      </c>
      <c r="AN25">
        <v>2.2662156422172701E-5</v>
      </c>
      <c r="AO25">
        <v>1.6223677582407701E-3</v>
      </c>
      <c r="AP25">
        <v>7.2491134440143701E-4</v>
      </c>
      <c r="AQ25">
        <v>8.5825704455108804E-4</v>
      </c>
      <c r="AR25">
        <v>2.5647271303983198E-4</v>
      </c>
      <c r="AS25">
        <v>1.55369642556753E-3</v>
      </c>
      <c r="AT25">
        <v>3.8855522223287599E-4</v>
      </c>
      <c r="AU25">
        <v>2.0428341471251E-4</v>
      </c>
      <c r="AV25">
        <v>8.2478591983345601E-4</v>
      </c>
      <c r="AW25">
        <v>3.2126048242442E-5</v>
      </c>
      <c r="AX25">
        <v>3.6812412518827397E-4</v>
      </c>
      <c r="AY25">
        <v>1.44097814059293E-3</v>
      </c>
      <c r="AZ25">
        <v>1.4876329139406101E-3</v>
      </c>
      <c r="BA25">
        <v>1.47738011440558E-3</v>
      </c>
      <c r="BB25">
        <v>2.9965560104032002E-4</v>
      </c>
    </row>
    <row r="26" spans="1:54" x14ac:dyDescent="0.2">
      <c r="A26">
        <v>26286.272726882798</v>
      </c>
      <c r="B26">
        <v>26401.520163216301</v>
      </c>
      <c r="C26">
        <v>4.4725527956728604E-3</v>
      </c>
      <c r="D26">
        <v>4.4572155341454402E-3</v>
      </c>
      <c r="E26">
        <v>5.89770887663877E-2</v>
      </c>
      <c r="F26">
        <v>3.6509522348942701E-3</v>
      </c>
      <c r="G26">
        <v>2.1100836217607501E-3</v>
      </c>
      <c r="H26">
        <v>2.0805498918377301E-3</v>
      </c>
      <c r="I26">
        <v>5.9901450541794904E-3</v>
      </c>
      <c r="J26">
        <v>2.3523017033246101E-4</v>
      </c>
      <c r="K26">
        <v>6.4865025467804999E-4</v>
      </c>
      <c r="L26">
        <v>2.4688009968415101E-3</v>
      </c>
      <c r="M26">
        <v>1.6378446558200999E-3</v>
      </c>
      <c r="N26">
        <v>1.2910865367631201E-4</v>
      </c>
      <c r="O26">
        <v>8.8835317027761496E-4</v>
      </c>
      <c r="P26">
        <v>3.65837455521176E-4</v>
      </c>
      <c r="Q26">
        <v>2.0957294051927901E-3</v>
      </c>
      <c r="R26">
        <v>1.2151984749623501E-3</v>
      </c>
      <c r="S26">
        <v>7.6455830990009705E-4</v>
      </c>
      <c r="T26">
        <v>4.58220653780915E-4</v>
      </c>
      <c r="U26">
        <v>2.1630657477135799E-3</v>
      </c>
      <c r="V26">
        <v>2.6231318662234501E-3</v>
      </c>
      <c r="W26">
        <v>4.4576239865926903E-3</v>
      </c>
      <c r="X26">
        <v>4.3666206817626202E-3</v>
      </c>
      <c r="Y26">
        <v>3.52573582356653E-3</v>
      </c>
      <c r="Z26">
        <v>7.3130630643543203E-3</v>
      </c>
      <c r="AA26">
        <v>1.1044654512735201E-2</v>
      </c>
      <c r="AB26">
        <v>1.18050086530537E-2</v>
      </c>
      <c r="AC26">
        <v>0.97929323128810297</v>
      </c>
      <c r="AD26">
        <v>0.179981607456631</v>
      </c>
      <c r="AE26">
        <v>8.04400824352519E-2</v>
      </c>
      <c r="AF26">
        <v>1.3677228742826199E-2</v>
      </c>
      <c r="AG26">
        <v>1.45257296907983E-2</v>
      </c>
      <c r="AH26">
        <v>7.8728034112179705E-3</v>
      </c>
      <c r="AI26">
        <v>1.3982953647706801E-2</v>
      </c>
      <c r="AJ26">
        <v>1.8924091366688399E-3</v>
      </c>
      <c r="AK26">
        <v>6.7165838892485499E-4</v>
      </c>
      <c r="AL26">
        <v>2.5799659782232498E-3</v>
      </c>
      <c r="AM26">
        <v>2.8895138767109901E-3</v>
      </c>
      <c r="AN26">
        <v>1.52056699080396E-3</v>
      </c>
      <c r="AO26">
        <v>2.9741082845977599E-3</v>
      </c>
      <c r="AP26">
        <v>2.1649413233122299E-3</v>
      </c>
      <c r="AQ26">
        <v>1.9311584159511201E-4</v>
      </c>
      <c r="AR26">
        <v>1.04915093826398E-3</v>
      </c>
      <c r="AS26">
        <v>5.5868004443200602E-3</v>
      </c>
      <c r="AT26">
        <v>8.5850582763599996E-4</v>
      </c>
      <c r="AU26">
        <v>2.33281326772181E-3</v>
      </c>
      <c r="AV26">
        <v>1.2980759320464399E-3</v>
      </c>
      <c r="AW26">
        <v>9.4762615777939797E-4</v>
      </c>
      <c r="AX26">
        <v>3.27430842969316E-3</v>
      </c>
      <c r="AY26">
        <v>2.5361834133074699E-3</v>
      </c>
      <c r="AZ26">
        <v>2.7512089245276799E-3</v>
      </c>
      <c r="BA26">
        <v>3.5487824406332099E-3</v>
      </c>
      <c r="BB26">
        <v>4.3524324111522599E-5</v>
      </c>
    </row>
    <row r="27" spans="1:54" x14ac:dyDescent="0.2">
      <c r="A27">
        <v>25994.230153992899</v>
      </c>
      <c r="B27">
        <v>26083.581000956201</v>
      </c>
      <c r="C27">
        <v>4.4228623797129604E-3</v>
      </c>
      <c r="D27">
        <v>4.4035397092619596E-3</v>
      </c>
      <c r="E27">
        <v>1.9754149038295098E-2</v>
      </c>
      <c r="F27">
        <v>9.8899562609250998E-4</v>
      </c>
      <c r="G27">
        <v>9.3568272543028503E-4</v>
      </c>
      <c r="H27">
        <v>1.77195796235837E-4</v>
      </c>
      <c r="I27">
        <v>1.7330533164197899E-3</v>
      </c>
      <c r="J27">
        <v>1.4108539295891499E-3</v>
      </c>
      <c r="K27">
        <v>1.52738180173877E-3</v>
      </c>
      <c r="L27">
        <v>1.0684867907616201E-4</v>
      </c>
      <c r="M27">
        <v>3.2465797181920698E-4</v>
      </c>
      <c r="N27">
        <v>9.8144597761021398E-4</v>
      </c>
      <c r="O27">
        <v>6.2167447253690697E-4</v>
      </c>
      <c r="P27">
        <v>1.1830917292848799E-3</v>
      </c>
      <c r="Q27">
        <v>7.3329653884610503E-4</v>
      </c>
      <c r="R27">
        <v>1.37901060031342E-3</v>
      </c>
      <c r="S27">
        <v>8.0831123925176297E-4</v>
      </c>
      <c r="T27">
        <v>3.0746212256705799E-3</v>
      </c>
      <c r="U27">
        <v>3.5543101692800901E-3</v>
      </c>
      <c r="V27">
        <v>7.3875030737948601E-3</v>
      </c>
      <c r="W27">
        <v>4.7188336237651501E-4</v>
      </c>
      <c r="X27">
        <v>6.6102862724412301E-3</v>
      </c>
      <c r="Y27">
        <v>5.5440882737018103E-3</v>
      </c>
      <c r="Z27">
        <v>2.2620144084164399E-2</v>
      </c>
      <c r="AA27">
        <v>4.2298075026375804E-3</v>
      </c>
      <c r="AB27">
        <v>1.4027808251307399E-3</v>
      </c>
      <c r="AC27">
        <v>0.16411672927357299</v>
      </c>
      <c r="AD27">
        <v>0.97304823848139899</v>
      </c>
      <c r="AE27">
        <v>0.15058472274573401</v>
      </c>
      <c r="AF27">
        <v>9.6135834155401095E-3</v>
      </c>
      <c r="AG27">
        <v>2.91290045610147E-2</v>
      </c>
      <c r="AH27">
        <v>1.65480038725021E-2</v>
      </c>
      <c r="AI27">
        <v>1.33047258028396E-2</v>
      </c>
      <c r="AJ27">
        <v>1.1552005083255699E-3</v>
      </c>
      <c r="AK27">
        <v>6.4641555543436496E-4</v>
      </c>
      <c r="AL27">
        <v>3.3919116042940099E-3</v>
      </c>
      <c r="AM27">
        <v>2.7592149030198901E-3</v>
      </c>
      <c r="AN27">
        <v>1.5085179316143399E-3</v>
      </c>
      <c r="AO27">
        <v>3.8763086415954202E-3</v>
      </c>
      <c r="AP27">
        <v>1.81463377510017E-3</v>
      </c>
      <c r="AQ27">
        <v>1.9612267885220499E-4</v>
      </c>
      <c r="AR27">
        <v>2.71692090974608E-3</v>
      </c>
      <c r="AS27">
        <v>4.4231302840183799E-3</v>
      </c>
      <c r="AT27">
        <v>3.3619454315140401E-3</v>
      </c>
      <c r="AU27">
        <v>1.41684681631288E-3</v>
      </c>
      <c r="AV27">
        <v>2.9124773343254199E-3</v>
      </c>
      <c r="AW27">
        <v>3.75509340036995E-3</v>
      </c>
      <c r="AX27">
        <v>2.7057833699051302E-3</v>
      </c>
      <c r="AY27">
        <v>3.4453270243991001E-3</v>
      </c>
      <c r="AZ27">
        <v>5.2537455338111704E-3</v>
      </c>
      <c r="BA27">
        <v>5.27681857436874E-3</v>
      </c>
      <c r="BB27">
        <v>3.02003594639554E-3</v>
      </c>
    </row>
    <row r="28" spans="1:54" x14ac:dyDescent="0.2">
      <c r="A28">
        <v>25424.2025979022</v>
      </c>
      <c r="B28">
        <v>25543.897892772999</v>
      </c>
      <c r="C28">
        <v>4.3258734164585196E-3</v>
      </c>
      <c r="D28">
        <v>4.3124281399871799E-3</v>
      </c>
      <c r="E28">
        <v>1.5679958956986199E-2</v>
      </c>
      <c r="F28">
        <v>6.5476402387595802E-4</v>
      </c>
      <c r="G28">
        <v>8.0855132678290002E-4</v>
      </c>
      <c r="H28">
        <v>4.33319876991548E-4</v>
      </c>
      <c r="I28">
        <v>1.3399217794011801E-3</v>
      </c>
      <c r="J28">
        <v>1.6732495691476499E-3</v>
      </c>
      <c r="K28">
        <v>1.5470355107645201E-3</v>
      </c>
      <c r="L28">
        <v>1.27693346411885E-3</v>
      </c>
      <c r="M28">
        <v>3.3406853805566201E-4</v>
      </c>
      <c r="N28">
        <v>4.9666291155627202E-4</v>
      </c>
      <c r="O28">
        <v>4.7380395775259101E-4</v>
      </c>
      <c r="P28">
        <v>2.1542677345266202E-3</v>
      </c>
      <c r="Q28">
        <v>1.6984269378089801E-3</v>
      </c>
      <c r="R28">
        <v>2.6331948919465498E-5</v>
      </c>
      <c r="S28">
        <v>1.3188998088329499E-3</v>
      </c>
      <c r="T28">
        <v>3.3253732915922698E-3</v>
      </c>
      <c r="U28">
        <v>2.8362413047615001E-3</v>
      </c>
      <c r="V28">
        <v>7.1806053477222196E-3</v>
      </c>
      <c r="W28">
        <v>3.8166804255737102E-3</v>
      </c>
      <c r="X28">
        <v>9.1598142895795293E-3</v>
      </c>
      <c r="Y28">
        <v>5.6472339376506496E-3</v>
      </c>
      <c r="Z28">
        <v>1.6800689157929899E-2</v>
      </c>
      <c r="AA28">
        <v>6.34493052227333E-3</v>
      </c>
      <c r="AB28">
        <v>7.7982779600290701E-4</v>
      </c>
      <c r="AC28">
        <v>0.101512497545306</v>
      </c>
      <c r="AD28">
        <v>0.12988750842306299</v>
      </c>
      <c r="AE28">
        <v>0.98235417499924305</v>
      </c>
      <c r="AF28">
        <v>1.11518220531505E-2</v>
      </c>
      <c r="AG28">
        <v>5.48290357865404E-2</v>
      </c>
      <c r="AH28">
        <v>2.8116446091113401E-2</v>
      </c>
      <c r="AI28">
        <v>2.2841757091613801E-2</v>
      </c>
      <c r="AJ28">
        <v>6.0519495762733503E-3</v>
      </c>
      <c r="AK28">
        <v>4.8923223925542297E-3</v>
      </c>
      <c r="AL28">
        <v>6.3404818166106396E-3</v>
      </c>
      <c r="AM28">
        <v>2.7822271923693001E-3</v>
      </c>
      <c r="AN28">
        <v>3.7252378033603602E-3</v>
      </c>
      <c r="AO28">
        <v>1.5831993040300499E-4</v>
      </c>
      <c r="AP28">
        <v>4.3712072500437698E-3</v>
      </c>
      <c r="AQ28">
        <v>1.81888055525565E-3</v>
      </c>
      <c r="AR28">
        <v>5.1628702905090196E-3</v>
      </c>
      <c r="AS28">
        <v>7.8576709846318003E-3</v>
      </c>
      <c r="AT28">
        <v>6.3272034577642198E-3</v>
      </c>
      <c r="AU28">
        <v>4.3557337189203602E-4</v>
      </c>
      <c r="AV28">
        <v>5.5704255427400599E-3</v>
      </c>
      <c r="AW28">
        <v>5.7778947069927903E-3</v>
      </c>
      <c r="AX28">
        <v>2.77267637558863E-3</v>
      </c>
      <c r="AY28">
        <v>5.3366203659695501E-3</v>
      </c>
      <c r="AZ28">
        <v>7.6636719753066102E-3</v>
      </c>
      <c r="BA28">
        <v>6.9009273104643498E-3</v>
      </c>
      <c r="BB28">
        <v>3.4764294333350602E-3</v>
      </c>
    </row>
    <row r="29" spans="1:54" x14ac:dyDescent="0.2">
      <c r="A29">
        <v>24741.273789169401</v>
      </c>
      <c r="B29">
        <v>24832.666894136299</v>
      </c>
      <c r="C29">
        <v>4.2096745477760104E-3</v>
      </c>
      <c r="D29">
        <v>4.1923551352552003E-3</v>
      </c>
      <c r="E29">
        <v>3.7419744500707799E-2</v>
      </c>
      <c r="F29">
        <v>2.2810991158642999E-3</v>
      </c>
      <c r="G29">
        <v>9.2468581109614398E-4</v>
      </c>
      <c r="H29">
        <v>1.66882508614442E-3</v>
      </c>
      <c r="I29">
        <v>3.5587676275072502E-3</v>
      </c>
      <c r="J29">
        <v>2.3815567767811299E-4</v>
      </c>
      <c r="K29">
        <v>6.3327715839839099E-4</v>
      </c>
      <c r="L29">
        <v>8.5306588654105904E-6</v>
      </c>
      <c r="M29">
        <v>1.9634214219175698E-3</v>
      </c>
      <c r="N29">
        <v>6.6380838862032505E-4</v>
      </c>
      <c r="O29">
        <v>1.0041930134811699E-4</v>
      </c>
      <c r="P29">
        <v>4.6031995077909998E-4</v>
      </c>
      <c r="Q29">
        <v>1.32865859788725E-3</v>
      </c>
      <c r="R29">
        <v>2.85868648973101E-4</v>
      </c>
      <c r="S29">
        <v>1.0596197276839399E-3</v>
      </c>
      <c r="T29">
        <v>1.1877789400151599E-3</v>
      </c>
      <c r="U29">
        <v>4.3434378686291203E-4</v>
      </c>
      <c r="V29">
        <v>7.1922637324503005E-4</v>
      </c>
      <c r="W29">
        <v>7.2282703837504404E-6</v>
      </c>
      <c r="X29">
        <v>1.27547524917498E-3</v>
      </c>
      <c r="Y29">
        <v>1.40967001340344E-2</v>
      </c>
      <c r="Z29">
        <v>2.29463403759648E-3</v>
      </c>
      <c r="AA29">
        <v>1.6260528716141202E-2</v>
      </c>
      <c r="AB29">
        <v>1.2145982167516001E-2</v>
      </c>
      <c r="AC29">
        <v>1.6782637383413301E-2</v>
      </c>
      <c r="AD29">
        <v>8.7973086725404992E-3</v>
      </c>
      <c r="AE29">
        <v>9.0501566198167398E-3</v>
      </c>
      <c r="AF29">
        <v>0.99798919948157205</v>
      </c>
      <c r="AG29">
        <v>1.7821025196251599E-2</v>
      </c>
      <c r="AH29">
        <v>3.1427129366458098E-2</v>
      </c>
      <c r="AI29">
        <v>5.8667894372815598E-3</v>
      </c>
      <c r="AJ29">
        <v>7.5607294428716798E-3</v>
      </c>
      <c r="AK29">
        <v>3.13843591351325E-3</v>
      </c>
      <c r="AL29">
        <v>1.07254095523335E-2</v>
      </c>
      <c r="AM29">
        <v>4.0885632163124696E-3</v>
      </c>
      <c r="AN29">
        <v>6.80098662179748E-3</v>
      </c>
      <c r="AO29">
        <v>1.9712927497297201E-3</v>
      </c>
      <c r="AP29">
        <v>1.71543818509036E-3</v>
      </c>
      <c r="AQ29">
        <v>3.36440840093287E-3</v>
      </c>
      <c r="AR29">
        <v>4.9356973022570399E-3</v>
      </c>
      <c r="AS29">
        <v>1.9194205873399701E-3</v>
      </c>
      <c r="AT29">
        <v>1.9992846225763E-3</v>
      </c>
      <c r="AU29">
        <v>2.1092111161416399E-3</v>
      </c>
      <c r="AV29">
        <v>1.6153984166798201E-3</v>
      </c>
      <c r="AW29">
        <v>6.8595773907177595E-4</v>
      </c>
      <c r="AX29">
        <v>1.5248364426453599E-3</v>
      </c>
      <c r="AY29">
        <v>1.98632748862047E-3</v>
      </c>
      <c r="AZ29">
        <v>1.01948034163563E-4</v>
      </c>
      <c r="BA29">
        <v>1.0318153448481901E-3</v>
      </c>
      <c r="BB29">
        <v>3.33768456119786E-4</v>
      </c>
    </row>
    <row r="30" spans="1:54" x14ac:dyDescent="0.2">
      <c r="A30">
        <v>24362.088379748999</v>
      </c>
      <c r="B30">
        <v>24460.246045165099</v>
      </c>
      <c r="C30">
        <v>4.1451569655154103E-3</v>
      </c>
      <c r="D30">
        <v>4.1294814831695599E-3</v>
      </c>
      <c r="E30">
        <v>2.7325171724075201E-2</v>
      </c>
      <c r="F30">
        <v>1.3321787029645701E-3</v>
      </c>
      <c r="G30">
        <v>1.3035103209233501E-3</v>
      </c>
      <c r="H30">
        <v>5.0731987237487004E-4</v>
      </c>
      <c r="I30">
        <v>2.7603836524118901E-3</v>
      </c>
      <c r="J30">
        <v>7.2603445328032101E-4</v>
      </c>
      <c r="K30">
        <v>1.50046493031044E-3</v>
      </c>
      <c r="L30">
        <v>1.70889016373491E-3</v>
      </c>
      <c r="M30">
        <v>3.1332098956720098E-4</v>
      </c>
      <c r="N30">
        <v>4.4158927113228301E-4</v>
      </c>
      <c r="O30">
        <v>2.6539135874769001E-5</v>
      </c>
      <c r="P30">
        <v>1.2284460596047599E-3</v>
      </c>
      <c r="Q30">
        <v>5.0019048251230102E-4</v>
      </c>
      <c r="R30">
        <v>1.27405763976249E-3</v>
      </c>
      <c r="S30">
        <v>3.6905296742002498E-4</v>
      </c>
      <c r="T30">
        <v>1.89218004972569E-3</v>
      </c>
      <c r="U30">
        <v>2.25242689157797E-3</v>
      </c>
      <c r="V30">
        <v>4.1761748328427101E-3</v>
      </c>
      <c r="W30">
        <v>1.12914771168005E-3</v>
      </c>
      <c r="X30">
        <v>4.6818275301927703E-3</v>
      </c>
      <c r="Y30">
        <v>2.2667292905511798E-3</v>
      </c>
      <c r="Z30">
        <v>1.22475452462785E-2</v>
      </c>
      <c r="AA30">
        <v>3.2399848504452299E-3</v>
      </c>
      <c r="AB30">
        <v>3.0888713647884199E-3</v>
      </c>
      <c r="AC30">
        <v>2.1759940706676102E-2</v>
      </c>
      <c r="AD30">
        <v>3.0089088826481199E-2</v>
      </c>
      <c r="AE30">
        <v>4.50686361558068E-2</v>
      </c>
      <c r="AF30">
        <v>1.9012782560556E-2</v>
      </c>
      <c r="AG30">
        <v>0.99442909147743397</v>
      </c>
      <c r="AH30">
        <v>6.6976604216823998E-2</v>
      </c>
      <c r="AI30">
        <v>2.7882515655711201E-2</v>
      </c>
      <c r="AJ30">
        <v>1.40299695968286E-2</v>
      </c>
      <c r="AK30">
        <v>8.5735229902224198E-3</v>
      </c>
      <c r="AL30">
        <v>3.3048196870339602E-3</v>
      </c>
      <c r="AM30">
        <v>1.4206623462719699E-3</v>
      </c>
      <c r="AN30">
        <v>2.6257665474561302E-3</v>
      </c>
      <c r="AO30">
        <v>2.9487264074208501E-3</v>
      </c>
      <c r="AP30">
        <v>5.44784902696258E-3</v>
      </c>
      <c r="AQ30">
        <v>5.6251029371165602E-4</v>
      </c>
      <c r="AR30">
        <v>4.7168490730868E-3</v>
      </c>
      <c r="AS30">
        <v>4.6990088570924198E-3</v>
      </c>
      <c r="AT30">
        <v>2.5876639161145302E-3</v>
      </c>
      <c r="AU30">
        <v>1.7514226205896799E-4</v>
      </c>
      <c r="AV30">
        <v>5.21176649050566E-3</v>
      </c>
      <c r="AW30">
        <v>2.2006905989416501E-3</v>
      </c>
      <c r="AX30">
        <v>1.07761683023487E-4</v>
      </c>
      <c r="AY30">
        <v>4.7438634936224997E-3</v>
      </c>
      <c r="AZ30">
        <v>3.7992225027283599E-3</v>
      </c>
      <c r="BA30">
        <v>4.6160175340029998E-3</v>
      </c>
      <c r="BB30">
        <v>1.57202688156863E-3</v>
      </c>
    </row>
    <row r="31" spans="1:54" x14ac:dyDescent="0.2">
      <c r="A31">
        <v>24002.973618980901</v>
      </c>
      <c r="B31">
        <v>24098.929191386302</v>
      </c>
      <c r="C31">
        <v>4.0840543609761797E-3</v>
      </c>
      <c r="D31">
        <v>4.06848245419489E-3</v>
      </c>
      <c r="E31">
        <v>1.61016371653692E-3</v>
      </c>
      <c r="F31">
        <v>2.9156663281591701E-4</v>
      </c>
      <c r="G31">
        <v>2.0646672143697999E-4</v>
      </c>
      <c r="H31">
        <v>2.52746935912721E-4</v>
      </c>
      <c r="I31">
        <v>6.1334294745003001E-4</v>
      </c>
      <c r="J31">
        <v>1.5265020247383499E-3</v>
      </c>
      <c r="K31">
        <v>9.8568999059641294E-4</v>
      </c>
      <c r="L31">
        <v>6.5128633655599103E-4</v>
      </c>
      <c r="M31">
        <v>1.29269709566962E-3</v>
      </c>
      <c r="N31">
        <v>1.65307070031936E-3</v>
      </c>
      <c r="O31">
        <v>2.4647544226047598E-4</v>
      </c>
      <c r="P31">
        <v>1.3745774724620899E-3</v>
      </c>
      <c r="Q31">
        <v>1.5777515149216801E-4</v>
      </c>
      <c r="R31">
        <v>3.0189464669106098E-3</v>
      </c>
      <c r="S31">
        <v>6.6527556214783306E-5</v>
      </c>
      <c r="T31">
        <v>2.1227957385343199E-3</v>
      </c>
      <c r="U31">
        <v>2.1423667345602001E-3</v>
      </c>
      <c r="V31">
        <v>1.59396496186707E-4</v>
      </c>
      <c r="W31">
        <v>2.0542375318097798E-3</v>
      </c>
      <c r="X31">
        <v>1.1968197347464601E-3</v>
      </c>
      <c r="Y31">
        <v>9.2045225161188904E-3</v>
      </c>
      <c r="Z31">
        <v>1.00100690568451E-2</v>
      </c>
      <c r="AA31">
        <v>1.807814391125E-2</v>
      </c>
      <c r="AB31">
        <v>1.1830016124879E-2</v>
      </c>
      <c r="AC31">
        <v>1.28654465473048E-2</v>
      </c>
      <c r="AD31">
        <v>1.8254599304599901E-2</v>
      </c>
      <c r="AE31">
        <v>2.4883659647849998E-2</v>
      </c>
      <c r="AF31">
        <v>2.9461039486612502E-2</v>
      </c>
      <c r="AG31">
        <v>6.4082239151634204E-2</v>
      </c>
      <c r="AH31">
        <v>0.99456908831212598</v>
      </c>
      <c r="AI31">
        <v>3.3665192812456703E-2</v>
      </c>
      <c r="AJ31">
        <v>2.7635092187419601E-2</v>
      </c>
      <c r="AK31">
        <v>4.7035464555254796E-3</v>
      </c>
      <c r="AL31">
        <v>7.2061971868026204E-3</v>
      </c>
      <c r="AM31">
        <v>3.7473429709165802E-4</v>
      </c>
      <c r="AN31">
        <v>1.09681328490957E-2</v>
      </c>
      <c r="AO31">
        <v>4.9243706777309505E-4</v>
      </c>
      <c r="AP31">
        <v>6.6912326752562199E-3</v>
      </c>
      <c r="AQ31">
        <v>2.9364436401334601E-3</v>
      </c>
      <c r="AR31">
        <v>2.9469501306155698E-3</v>
      </c>
      <c r="AS31">
        <v>6.1570449941078702E-3</v>
      </c>
      <c r="AT31">
        <v>5.7240337156720701E-3</v>
      </c>
      <c r="AU31">
        <v>8.3053088352254495E-4</v>
      </c>
      <c r="AV31">
        <v>2.1161848532988501E-3</v>
      </c>
      <c r="AW31">
        <v>5.9095718797934297E-3</v>
      </c>
      <c r="AX31">
        <v>4.1699412043981199E-3</v>
      </c>
      <c r="AY31">
        <v>4.8842995855514501E-3</v>
      </c>
      <c r="AZ31">
        <v>5.1301390675714499E-3</v>
      </c>
      <c r="BA31">
        <v>5.1755993159336598E-3</v>
      </c>
      <c r="BB31">
        <v>3.5244383751411E-3</v>
      </c>
    </row>
    <row r="32" spans="1:54" x14ac:dyDescent="0.2">
      <c r="A32">
        <v>22919.6150366035</v>
      </c>
      <c r="B32">
        <v>22992.031342095699</v>
      </c>
      <c r="C32">
        <v>3.8997232271303101E-3</v>
      </c>
      <c r="D32">
        <v>3.8816113097278298E-3</v>
      </c>
      <c r="E32">
        <v>4.4910413159440898E-3</v>
      </c>
      <c r="F32">
        <v>5.3721267957232996E-4</v>
      </c>
      <c r="G32">
        <v>2.59710353211571E-6</v>
      </c>
      <c r="H32">
        <v>7.5971681236836498E-4</v>
      </c>
      <c r="I32">
        <v>1.1665395821227199E-3</v>
      </c>
      <c r="J32">
        <v>1.23416113598783E-3</v>
      </c>
      <c r="K32">
        <v>5.0497280690566603E-5</v>
      </c>
      <c r="L32">
        <v>2.7046629320368E-4</v>
      </c>
      <c r="M32">
        <v>8.4870950254557699E-4</v>
      </c>
      <c r="N32">
        <v>2.5891125140390898E-5</v>
      </c>
      <c r="O32">
        <v>1.5892547144702801E-4</v>
      </c>
      <c r="P32">
        <v>3.6131984727661402E-5</v>
      </c>
      <c r="Q32">
        <v>2.87438059484885E-4</v>
      </c>
      <c r="R32">
        <v>1.2006172771580499E-3</v>
      </c>
      <c r="S32">
        <v>7.1592897233068605E-5</v>
      </c>
      <c r="T32">
        <v>1.03613694894355E-3</v>
      </c>
      <c r="U32">
        <v>5.1181007534254895E-4</v>
      </c>
      <c r="V32">
        <v>1.7662706059989001E-3</v>
      </c>
      <c r="W32">
        <v>1.45084197888295E-3</v>
      </c>
      <c r="X32">
        <v>1.3969762614828699E-3</v>
      </c>
      <c r="Y32">
        <v>1.10187477522197E-3</v>
      </c>
      <c r="Z32">
        <v>4.4955375160364098E-3</v>
      </c>
      <c r="AA32">
        <v>4.0134473898143204E-3</v>
      </c>
      <c r="AB32">
        <v>2.14288274762575E-3</v>
      </c>
      <c r="AC32">
        <v>1.8375234002806402E-2</v>
      </c>
      <c r="AD32">
        <v>1.37424266205634E-2</v>
      </c>
      <c r="AE32">
        <v>2.0119271926477202E-2</v>
      </c>
      <c r="AF32">
        <v>4.76235426178851E-3</v>
      </c>
      <c r="AG32">
        <v>2.7108145338016299E-2</v>
      </c>
      <c r="AH32">
        <v>2.97911026063452E-2</v>
      </c>
      <c r="AI32">
        <v>0.99786832280596005</v>
      </c>
      <c r="AJ32">
        <v>5.4887276601566599E-3</v>
      </c>
      <c r="AK32">
        <v>1.1565833599257599E-2</v>
      </c>
      <c r="AL32">
        <v>2.6171379055575802E-3</v>
      </c>
      <c r="AM32">
        <v>4.4967153401176503E-3</v>
      </c>
      <c r="AN32">
        <v>1.84215749596666E-3</v>
      </c>
      <c r="AO32">
        <v>3.8455579231583999E-3</v>
      </c>
      <c r="AP32">
        <v>6.0900058765765604E-3</v>
      </c>
      <c r="AQ32">
        <v>1.05413976323896E-3</v>
      </c>
      <c r="AR32">
        <v>5.8053699758198597E-4</v>
      </c>
      <c r="AS32">
        <v>8.7140763052617892E-3</v>
      </c>
      <c r="AT32">
        <v>4.5358876848702904E-3</v>
      </c>
      <c r="AU32">
        <v>6.6191231997564403E-4</v>
      </c>
      <c r="AV32">
        <v>1.7696527341993899E-3</v>
      </c>
      <c r="AW32">
        <v>4.2940280465875802E-3</v>
      </c>
      <c r="AX32">
        <v>1.8873592023912499E-3</v>
      </c>
      <c r="AY32">
        <v>4.5315677977718002E-3</v>
      </c>
      <c r="AZ32">
        <v>4.8166565990114896E-3</v>
      </c>
      <c r="BA32">
        <v>4.9268176678355603E-3</v>
      </c>
      <c r="BB32">
        <v>1.52749369236517E-3</v>
      </c>
    </row>
    <row r="33" spans="1:54" x14ac:dyDescent="0.2">
      <c r="A33">
        <v>22383.5560482129</v>
      </c>
      <c r="B33">
        <v>22484.465825021402</v>
      </c>
      <c r="C33">
        <v>3.8085139426462401E-3</v>
      </c>
      <c r="D33">
        <v>3.79592196709475E-3</v>
      </c>
      <c r="E33">
        <v>3.7154619090620698E-2</v>
      </c>
      <c r="F33">
        <v>2.3712991510699199E-3</v>
      </c>
      <c r="G33">
        <v>1.4504492698439401E-3</v>
      </c>
      <c r="H33">
        <v>1.8333860461901301E-3</v>
      </c>
      <c r="I33">
        <v>4.1487729094439397E-3</v>
      </c>
      <c r="J33">
        <v>1.57136513784684E-3</v>
      </c>
      <c r="K33">
        <v>1.93839725654909E-4</v>
      </c>
      <c r="L33">
        <v>3.6789537094726399E-3</v>
      </c>
      <c r="M33">
        <v>1.38606080318747E-3</v>
      </c>
      <c r="N33">
        <v>6.6152292525538094E-5</v>
      </c>
      <c r="O33">
        <v>2.9652236398055502E-4</v>
      </c>
      <c r="P33">
        <v>8.5807653363518404E-4</v>
      </c>
      <c r="Q33">
        <v>1.2142358220673399E-3</v>
      </c>
      <c r="R33">
        <v>2.2328589427242601E-3</v>
      </c>
      <c r="S33">
        <v>7.6817407417924504E-4</v>
      </c>
      <c r="T33">
        <v>1.4281696824453799E-3</v>
      </c>
      <c r="U33">
        <v>3.3138111979634098E-3</v>
      </c>
      <c r="V33">
        <v>1.4659732076065501E-4</v>
      </c>
      <c r="W33">
        <v>2.5056187164525001E-4</v>
      </c>
      <c r="X33">
        <v>3.31967557737982E-3</v>
      </c>
      <c r="Y33">
        <v>9.9258954890645203E-3</v>
      </c>
      <c r="Z33">
        <v>2.1821459240646299E-3</v>
      </c>
      <c r="AA33">
        <v>1.1028960076246999E-2</v>
      </c>
      <c r="AB33">
        <v>3.91050252184094E-3</v>
      </c>
      <c r="AC33">
        <v>4.4799763102878299E-4</v>
      </c>
      <c r="AD33">
        <v>1.4946371799243799E-3</v>
      </c>
      <c r="AE33">
        <v>4.8187097532700097E-3</v>
      </c>
      <c r="AF33">
        <v>7.7665558747091502E-3</v>
      </c>
      <c r="AG33">
        <v>1.1664136062069799E-2</v>
      </c>
      <c r="AH33">
        <v>2.5974742524074099E-2</v>
      </c>
      <c r="AI33">
        <v>4.683803196275E-3</v>
      </c>
      <c r="AJ33">
        <v>0.99719608979906804</v>
      </c>
      <c r="AK33">
        <v>3.8191696375565999E-2</v>
      </c>
      <c r="AL33">
        <v>1.7891052055471101E-2</v>
      </c>
      <c r="AM33">
        <v>1.9921938861665002E-3</v>
      </c>
      <c r="AN33">
        <v>1.23533287578875E-2</v>
      </c>
      <c r="AO33">
        <v>3.1270494693287302E-3</v>
      </c>
      <c r="AP33">
        <v>4.8264977520979897E-3</v>
      </c>
      <c r="AQ33">
        <v>5.4709641408113904E-3</v>
      </c>
      <c r="AR33">
        <v>4.0682028819975001E-3</v>
      </c>
      <c r="AS33">
        <v>3.7488899077020002E-4</v>
      </c>
      <c r="AT33">
        <v>8.2064036223500093E-3</v>
      </c>
      <c r="AU33">
        <v>5.30317344488334E-4</v>
      </c>
      <c r="AV33">
        <v>1.0276555052797999E-3</v>
      </c>
      <c r="AW33">
        <v>6.1875301889199501E-3</v>
      </c>
      <c r="AX33">
        <v>3.8341183827582102E-3</v>
      </c>
      <c r="AY33">
        <v>8.2985218918661501E-4</v>
      </c>
      <c r="AZ33">
        <v>5.6840441346978996E-3</v>
      </c>
      <c r="BA33">
        <v>2.3144600749696802E-3</v>
      </c>
      <c r="BB33">
        <v>6.7204607021188502E-3</v>
      </c>
    </row>
    <row r="34" spans="1:54" x14ac:dyDescent="0.2">
      <c r="A34">
        <v>21536.8331122167</v>
      </c>
      <c r="B34">
        <v>21603.9307721888</v>
      </c>
      <c r="C34">
        <v>3.6644458553256199E-3</v>
      </c>
      <c r="D34">
        <v>3.6472663407678698E-3</v>
      </c>
      <c r="E34">
        <v>3.5010512115103199E-3</v>
      </c>
      <c r="F34">
        <v>1.55377189230724E-4</v>
      </c>
      <c r="G34">
        <v>3.4139606535872098E-4</v>
      </c>
      <c r="H34">
        <v>5.8492723753183898E-5</v>
      </c>
      <c r="I34">
        <v>3.89774466781069E-4</v>
      </c>
      <c r="J34">
        <v>3.79820604221972E-4</v>
      </c>
      <c r="K34">
        <v>2.3231972646742301E-4</v>
      </c>
      <c r="L34">
        <v>4.83763411511335E-4</v>
      </c>
      <c r="M34">
        <v>1.03297954084631E-4</v>
      </c>
      <c r="N34">
        <v>1.39840878890455E-3</v>
      </c>
      <c r="O34">
        <v>8.7234852993180005E-4</v>
      </c>
      <c r="P34">
        <v>1.3212521175528301E-4</v>
      </c>
      <c r="Q34">
        <v>9.1570458004038696E-4</v>
      </c>
      <c r="R34">
        <v>7.5186238551446904E-4</v>
      </c>
      <c r="S34">
        <v>3.9352835231328697E-4</v>
      </c>
      <c r="T34">
        <v>6.3264470061015997E-4</v>
      </c>
      <c r="U34">
        <v>1.3772257142815999E-3</v>
      </c>
      <c r="V34">
        <v>8.0488643270896902E-4</v>
      </c>
      <c r="W34">
        <v>1.34284428527908E-3</v>
      </c>
      <c r="X34">
        <v>1.32656171619807E-3</v>
      </c>
      <c r="Y34">
        <v>7.6529097838046803E-3</v>
      </c>
      <c r="Z34">
        <v>1.0591589435583701E-4</v>
      </c>
      <c r="AA34">
        <v>1.62611204308118E-3</v>
      </c>
      <c r="AB34">
        <v>1.78844798200688E-3</v>
      </c>
      <c r="AC34">
        <v>1.8001250966270699E-3</v>
      </c>
      <c r="AD34">
        <v>1.3449080979029201E-3</v>
      </c>
      <c r="AE34">
        <v>4.7041894709795896E-3</v>
      </c>
      <c r="AF34">
        <v>3.7746928702935899E-3</v>
      </c>
      <c r="AG34">
        <v>8.1348324282749795E-3</v>
      </c>
      <c r="AH34">
        <v>5.70644899788061E-3</v>
      </c>
      <c r="AI34">
        <v>1.0864909599718199E-2</v>
      </c>
      <c r="AJ34">
        <v>3.7420001881501998E-2</v>
      </c>
      <c r="AK34">
        <v>0.99817401799172001</v>
      </c>
      <c r="AL34">
        <v>2.28038192557833E-2</v>
      </c>
      <c r="AM34">
        <v>2.65649052572725E-3</v>
      </c>
      <c r="AN34">
        <v>6.1867183234384296E-3</v>
      </c>
      <c r="AO34">
        <v>1.3217060019735101E-3</v>
      </c>
      <c r="AP34">
        <v>3.6468725214430001E-3</v>
      </c>
      <c r="AQ34">
        <v>6.4510766392949304E-3</v>
      </c>
      <c r="AR34">
        <v>2.19202380135488E-3</v>
      </c>
      <c r="AS34">
        <v>4.4124249317979199E-3</v>
      </c>
      <c r="AT34">
        <v>5.0284155642862996E-3</v>
      </c>
      <c r="AU34">
        <v>2.2428428066373898E-3</v>
      </c>
      <c r="AV34">
        <v>4.3817345003394602E-4</v>
      </c>
      <c r="AW34">
        <v>6.3166357764165399E-4</v>
      </c>
      <c r="AX34">
        <v>6.8646186654535797E-3</v>
      </c>
      <c r="AY34">
        <v>1.51998836755319E-3</v>
      </c>
      <c r="AZ34">
        <v>1.3058154388730499E-4</v>
      </c>
      <c r="BA34">
        <v>5.9527604637488803E-4</v>
      </c>
      <c r="BB34">
        <v>3.1141669141705199E-3</v>
      </c>
    </row>
    <row r="35" spans="1:54" x14ac:dyDescent="0.2">
      <c r="A35">
        <v>20695.176710256899</v>
      </c>
      <c r="B35">
        <v>20773.390554555401</v>
      </c>
      <c r="C35">
        <v>3.5212398278795499E-3</v>
      </c>
      <c r="D35">
        <v>3.5070510525237499E-3</v>
      </c>
      <c r="E35">
        <v>5.0460503479481701E-3</v>
      </c>
      <c r="F35">
        <v>2.1628563648951E-4</v>
      </c>
      <c r="G35">
        <v>1.08462940929331E-4</v>
      </c>
      <c r="H35">
        <v>3.07308181865045E-4</v>
      </c>
      <c r="I35">
        <v>3.90079597850462E-4</v>
      </c>
      <c r="J35">
        <v>7.5612179592348002E-4</v>
      </c>
      <c r="K35">
        <v>9.6316091601871901E-4</v>
      </c>
      <c r="L35">
        <v>8.5259843278038898E-4</v>
      </c>
      <c r="M35">
        <v>5.8780421576973599E-4</v>
      </c>
      <c r="N35">
        <v>4.8032339644380698E-7</v>
      </c>
      <c r="O35">
        <v>3.4423627955074197E-4</v>
      </c>
      <c r="P35">
        <v>1.2069572787730301E-3</v>
      </c>
      <c r="Q35">
        <v>3.64309045000626E-4</v>
      </c>
      <c r="R35">
        <v>4.0982435840944301E-4</v>
      </c>
      <c r="S35">
        <v>3.53502565576004E-4</v>
      </c>
      <c r="T35">
        <v>1.18663240881553E-3</v>
      </c>
      <c r="U35">
        <v>1.2311999735398599E-3</v>
      </c>
      <c r="V35">
        <v>2.4301962981330399E-3</v>
      </c>
      <c r="W35">
        <v>6.80870345605318E-4</v>
      </c>
      <c r="X35">
        <v>1.17618600039855E-4</v>
      </c>
      <c r="Y35">
        <v>4.2502918266401803E-4</v>
      </c>
      <c r="Z35">
        <v>3.1211436010060798E-3</v>
      </c>
      <c r="AA35">
        <v>2.64362836726996E-3</v>
      </c>
      <c r="AB35">
        <v>3.1667725095656002E-3</v>
      </c>
      <c r="AC35">
        <v>1.5031803106940599E-3</v>
      </c>
      <c r="AD35">
        <v>3.7348776075406798E-3</v>
      </c>
      <c r="AE35">
        <v>5.0111914432779498E-3</v>
      </c>
      <c r="AF35">
        <v>9.4836061320815093E-3</v>
      </c>
      <c r="AG35">
        <v>2.7169027806258701E-3</v>
      </c>
      <c r="AH35">
        <v>5.5470191665099797E-3</v>
      </c>
      <c r="AI35">
        <v>2.0591328801963299E-3</v>
      </c>
      <c r="AJ35">
        <v>1.5227700803937301E-2</v>
      </c>
      <c r="AK35">
        <v>2.2884317260910302E-2</v>
      </c>
      <c r="AL35">
        <v>0.99785486848832206</v>
      </c>
      <c r="AM35">
        <v>9.6030450936750705E-3</v>
      </c>
      <c r="AN35">
        <v>1.8070084383085501E-2</v>
      </c>
      <c r="AO35">
        <v>5.2432719412818397E-3</v>
      </c>
      <c r="AP35">
        <v>9.0567132515568596E-3</v>
      </c>
      <c r="AQ35">
        <v>1.33423961677256E-3</v>
      </c>
      <c r="AR35">
        <v>1.6175678988878499E-2</v>
      </c>
      <c r="AS35">
        <v>7.2776796987211506E-5</v>
      </c>
      <c r="AT35">
        <v>1.2825134219588001E-2</v>
      </c>
      <c r="AU35">
        <v>4.4653088662035397E-3</v>
      </c>
      <c r="AV35">
        <v>6.5808722850849597E-3</v>
      </c>
      <c r="AW35">
        <v>6.4691582504943102E-3</v>
      </c>
      <c r="AX35">
        <v>5.7286824885136997E-3</v>
      </c>
      <c r="AY35">
        <v>2.2230953062641699E-3</v>
      </c>
      <c r="AZ35">
        <v>7.0870734150893303E-3</v>
      </c>
      <c r="BA35">
        <v>2.29091751541881E-3</v>
      </c>
      <c r="BB35">
        <v>1.28011419806477E-3</v>
      </c>
    </row>
    <row r="36" spans="1:54" x14ac:dyDescent="0.2">
      <c r="A36">
        <v>20485.399681277999</v>
      </c>
      <c r="B36">
        <v>20513.648492691998</v>
      </c>
      <c r="C36">
        <v>3.4855467173660801E-3</v>
      </c>
      <c r="D36">
        <v>3.4632003065874699E-3</v>
      </c>
      <c r="E36">
        <v>1.0462788323480099E-2</v>
      </c>
      <c r="F36">
        <v>6.2652467792269004E-4</v>
      </c>
      <c r="G36">
        <v>2.8098417613010298E-4</v>
      </c>
      <c r="H36">
        <v>3.84974302858133E-4</v>
      </c>
      <c r="I36">
        <v>1.0642070631482E-3</v>
      </c>
      <c r="J36">
        <v>1.6365482507026599E-4</v>
      </c>
      <c r="K36">
        <v>1.8382744714640301E-4</v>
      </c>
      <c r="L36">
        <v>3.5834056184624597E-4</v>
      </c>
      <c r="M36">
        <v>2.0179070820453701E-4</v>
      </c>
      <c r="N36">
        <v>2.1328031720724999E-4</v>
      </c>
      <c r="O36">
        <v>4.1073942483254601E-4</v>
      </c>
      <c r="P36">
        <v>1.2275928385569799E-3</v>
      </c>
      <c r="Q36">
        <v>7.2450899864207996E-4</v>
      </c>
      <c r="R36">
        <v>1.4184742184120399E-4</v>
      </c>
      <c r="S36">
        <v>4.30348769955861E-4</v>
      </c>
      <c r="T36">
        <v>1.9477625591956101E-4</v>
      </c>
      <c r="U36">
        <v>7.2644648067598204E-4</v>
      </c>
      <c r="V36">
        <v>2.6312451322420201E-4</v>
      </c>
      <c r="W36">
        <v>6.02435420351524E-4</v>
      </c>
      <c r="X36">
        <v>2.6352556068658599E-4</v>
      </c>
      <c r="Y36">
        <v>8.3244051435357204E-4</v>
      </c>
      <c r="Z36">
        <v>3.6358502691022902E-4</v>
      </c>
      <c r="AA36">
        <v>2.5897100274826701E-3</v>
      </c>
      <c r="AB36">
        <v>2.8917429223086901E-4</v>
      </c>
      <c r="AC36">
        <v>3.5267384485206002E-3</v>
      </c>
      <c r="AD36">
        <v>2.3211653721900301E-3</v>
      </c>
      <c r="AE36">
        <v>2.05379611686877E-3</v>
      </c>
      <c r="AF36">
        <v>3.2119170684404398E-3</v>
      </c>
      <c r="AG36">
        <v>1.5841870686942199E-3</v>
      </c>
      <c r="AH36">
        <v>6.7730629909398203E-4</v>
      </c>
      <c r="AI36">
        <v>4.0146564238639302E-3</v>
      </c>
      <c r="AJ36">
        <v>1.87685638729227E-3</v>
      </c>
      <c r="AK36">
        <v>2.2919871789147E-3</v>
      </c>
      <c r="AL36">
        <v>9.0640807739849998E-3</v>
      </c>
      <c r="AM36">
        <v>0.99931759353636795</v>
      </c>
      <c r="AN36">
        <v>2.3967447558823199E-2</v>
      </c>
      <c r="AO36">
        <v>1.17237631056648E-2</v>
      </c>
      <c r="AP36">
        <v>2.8244234803244499E-3</v>
      </c>
      <c r="AQ36">
        <v>6.4641355104786899E-3</v>
      </c>
      <c r="AR36">
        <v>4.4823257076920999E-3</v>
      </c>
      <c r="AS36">
        <v>4.9584790923711403E-3</v>
      </c>
      <c r="AT36">
        <v>3.8867097996249998E-3</v>
      </c>
      <c r="AU36">
        <v>3.2375367778182101E-3</v>
      </c>
      <c r="AV36">
        <v>2.4351915313205602E-3</v>
      </c>
      <c r="AW36">
        <v>2.3144107317410998E-3</v>
      </c>
      <c r="AX36">
        <v>1.33578271430549E-3</v>
      </c>
      <c r="AY36">
        <v>1.11345151596304E-3</v>
      </c>
      <c r="AZ36">
        <v>2.31650553274226E-3</v>
      </c>
      <c r="BA36">
        <v>1.5916457851508699E-3</v>
      </c>
      <c r="BB36">
        <v>8.23470374480163E-4</v>
      </c>
    </row>
    <row r="37" spans="1:54" x14ac:dyDescent="0.2">
      <c r="A37">
        <v>19924.288393328301</v>
      </c>
      <c r="B37">
        <v>20001.977592960699</v>
      </c>
      <c r="C37">
        <v>3.3900748379681101E-3</v>
      </c>
      <c r="D37">
        <v>3.3768178760094801E-3</v>
      </c>
      <c r="E37">
        <v>8.08353596430526E-3</v>
      </c>
      <c r="F37">
        <v>3.8706984780683898E-4</v>
      </c>
      <c r="G37">
        <v>9.8561871705033101E-5</v>
      </c>
      <c r="H37">
        <v>1.74793548343032E-4</v>
      </c>
      <c r="I37">
        <v>7.2149989207496805E-4</v>
      </c>
      <c r="J37">
        <v>6.2136170707943796E-5</v>
      </c>
      <c r="K37">
        <v>8.9911345945136605E-4</v>
      </c>
      <c r="L37">
        <v>9.8075016649164909E-4</v>
      </c>
      <c r="M37">
        <v>5.1741439437210702E-4</v>
      </c>
      <c r="N37">
        <v>6.6531710396852196E-4</v>
      </c>
      <c r="O37">
        <v>4.8993062466111295E-4</v>
      </c>
      <c r="P37">
        <v>1.01662778512095E-3</v>
      </c>
      <c r="Q37">
        <v>1.96814678376676E-4</v>
      </c>
      <c r="R37">
        <v>1.5178909635864301E-3</v>
      </c>
      <c r="S37">
        <v>3.8604626760544E-4</v>
      </c>
      <c r="T37">
        <v>1.05509072646969E-3</v>
      </c>
      <c r="U37">
        <v>1.4660004785420401E-3</v>
      </c>
      <c r="V37">
        <v>4.02671211273077E-4</v>
      </c>
      <c r="W37">
        <v>2.3002577717605601E-4</v>
      </c>
      <c r="X37">
        <v>1.0196686896361E-3</v>
      </c>
      <c r="Y37">
        <v>7.3348253065089004E-3</v>
      </c>
      <c r="Z37">
        <v>3.4438080036502902E-3</v>
      </c>
      <c r="AA37">
        <v>7.3965269120355396E-3</v>
      </c>
      <c r="AB37">
        <v>1.6502367072670501E-4</v>
      </c>
      <c r="AC37">
        <v>1.2093720213755101E-3</v>
      </c>
      <c r="AD37">
        <v>1.62693909390213E-3</v>
      </c>
      <c r="AE37">
        <v>1.9862021554952702E-3</v>
      </c>
      <c r="AF37">
        <v>5.4065084439575001E-3</v>
      </c>
      <c r="AG37">
        <v>2.6467136413589102E-3</v>
      </c>
      <c r="AH37">
        <v>8.5245398000912201E-3</v>
      </c>
      <c r="AI37">
        <v>1.106210555978E-3</v>
      </c>
      <c r="AJ37">
        <v>9.8503315255213993E-3</v>
      </c>
      <c r="AK37">
        <v>4.5620191542690997E-3</v>
      </c>
      <c r="AL37">
        <v>1.71249959332096E-2</v>
      </c>
      <c r="AM37">
        <v>2.0629015255822301E-2</v>
      </c>
      <c r="AN37">
        <v>0.97838070844453795</v>
      </c>
      <c r="AO37">
        <v>0.19428360047262999</v>
      </c>
      <c r="AP37">
        <v>2.9329249201306501E-2</v>
      </c>
      <c r="AQ37">
        <v>2.1596958757263501E-2</v>
      </c>
      <c r="AR37">
        <v>1.1581743098358299E-2</v>
      </c>
      <c r="AS37">
        <v>1.13620083868751E-3</v>
      </c>
      <c r="AT37">
        <v>6.7961958195824701E-3</v>
      </c>
      <c r="AU37">
        <v>2.5949721570940601E-3</v>
      </c>
      <c r="AV37">
        <v>4.3660719086990301E-3</v>
      </c>
      <c r="AW37">
        <v>6.4796988180545198E-3</v>
      </c>
      <c r="AX37">
        <v>3.8360921326451099E-3</v>
      </c>
      <c r="AY37">
        <v>1.35944765113379E-2</v>
      </c>
      <c r="AZ37">
        <v>4.93455762285644E-3</v>
      </c>
      <c r="BA37">
        <v>5.1359395730584704E-3</v>
      </c>
      <c r="BB37">
        <v>4.7585162290004696E-3</v>
      </c>
    </row>
    <row r="38" spans="1:54" x14ac:dyDescent="0.2">
      <c r="A38">
        <v>19742.102515258499</v>
      </c>
      <c r="B38">
        <v>19821.523846326701</v>
      </c>
      <c r="C38">
        <v>3.3590763024678801E-3</v>
      </c>
      <c r="D38">
        <v>3.3463529165026298E-3</v>
      </c>
      <c r="E38">
        <v>1.2793640490718901E-3</v>
      </c>
      <c r="F38">
        <v>5.1490948275047301E-7</v>
      </c>
      <c r="G38">
        <v>2.9277340640904598E-4</v>
      </c>
      <c r="H38">
        <v>1.51333530565357E-4</v>
      </c>
      <c r="I38">
        <v>3.2936244952270398E-4</v>
      </c>
      <c r="J38">
        <v>7.9487095301831599E-4</v>
      </c>
      <c r="K38">
        <v>2.5209837451298299E-4</v>
      </c>
      <c r="L38">
        <v>9.9904963927398001E-4</v>
      </c>
      <c r="M38">
        <v>1.0615275085825199E-4</v>
      </c>
      <c r="N38">
        <v>3.8564309662581799E-4</v>
      </c>
      <c r="O38">
        <v>6.9105903639848004E-5</v>
      </c>
      <c r="P38">
        <v>1.07155623310175E-5</v>
      </c>
      <c r="Q38">
        <v>6.6781571691757401E-4</v>
      </c>
      <c r="R38">
        <v>1.05095298198903E-3</v>
      </c>
      <c r="S38">
        <v>2.5599961763900702E-4</v>
      </c>
      <c r="T38">
        <v>4.2617182879367598E-4</v>
      </c>
      <c r="U38">
        <v>2.1888892467847899E-3</v>
      </c>
      <c r="V38">
        <v>1.99447344997315E-3</v>
      </c>
      <c r="W38">
        <v>1.68654181152634E-3</v>
      </c>
      <c r="X38">
        <v>8.1379354982726298E-4</v>
      </c>
      <c r="Y38">
        <v>2.7422470042677599E-3</v>
      </c>
      <c r="Z38">
        <v>2.5900657925075599E-3</v>
      </c>
      <c r="AA38">
        <v>5.4686672186950204E-3</v>
      </c>
      <c r="AB38">
        <v>1.6651179420958499E-3</v>
      </c>
      <c r="AC38">
        <v>3.6780148456662101E-3</v>
      </c>
      <c r="AD38">
        <v>2.9553460447801199E-3</v>
      </c>
      <c r="AE38">
        <v>5.3926359254128601E-4</v>
      </c>
      <c r="AF38">
        <v>2.5242049665470199E-3</v>
      </c>
      <c r="AG38">
        <v>2.12980756376124E-3</v>
      </c>
      <c r="AH38">
        <v>1.9801362174932998E-3</v>
      </c>
      <c r="AI38">
        <v>3.53604020454505E-3</v>
      </c>
      <c r="AJ38">
        <v>4.4423934028477597E-3</v>
      </c>
      <c r="AK38">
        <v>2.1018227511582399E-3</v>
      </c>
      <c r="AL38">
        <v>2.21321578329558E-3</v>
      </c>
      <c r="AM38">
        <v>1.56157190468698E-2</v>
      </c>
      <c r="AN38">
        <v>0.19182250170791301</v>
      </c>
      <c r="AO38">
        <v>0.97964808591146002</v>
      </c>
      <c r="AP38">
        <v>1.45804791988767E-2</v>
      </c>
      <c r="AQ38">
        <v>3.6546767109106197E-2</v>
      </c>
      <c r="AR38">
        <v>1.5879477690902801E-3</v>
      </c>
      <c r="AS38">
        <v>4.5416384691291502E-3</v>
      </c>
      <c r="AT38">
        <v>5.7935341673010102E-3</v>
      </c>
      <c r="AU38">
        <v>4.5183295130225704E-3</v>
      </c>
      <c r="AV38">
        <v>3.0876424138268099E-3</v>
      </c>
      <c r="AW38">
        <v>2.7813345075225599E-3</v>
      </c>
      <c r="AX38">
        <v>5.4197264393059997E-4</v>
      </c>
      <c r="AY38">
        <v>8.5966182551459307E-3</v>
      </c>
      <c r="AZ38">
        <v>2.8483318996885502E-3</v>
      </c>
      <c r="BA38">
        <v>8.7358788825698107E-5</v>
      </c>
      <c r="BB38">
        <v>2.80298145422126E-3</v>
      </c>
    </row>
    <row r="39" spans="1:54" x14ac:dyDescent="0.2">
      <c r="A39">
        <v>19195.797196568401</v>
      </c>
      <c r="B39">
        <v>19235.109088009602</v>
      </c>
      <c r="C39">
        <v>3.2661236269103601E-3</v>
      </c>
      <c r="D39">
        <v>3.2473519137548902E-3</v>
      </c>
      <c r="E39">
        <v>2.5235426903960599E-2</v>
      </c>
      <c r="F39">
        <v>1.81394371752989E-3</v>
      </c>
      <c r="G39">
        <v>8.5473932104279595E-4</v>
      </c>
      <c r="H39">
        <v>1.6865075789303399E-3</v>
      </c>
      <c r="I39">
        <v>3.2649637075536399E-3</v>
      </c>
      <c r="J39">
        <v>7.6967817400641397E-4</v>
      </c>
      <c r="K39">
        <v>2.0382318312517499E-4</v>
      </c>
      <c r="L39">
        <v>1.5644182410460899E-3</v>
      </c>
      <c r="M39">
        <v>1.5579542016807E-3</v>
      </c>
      <c r="N39">
        <v>8.7027856325867E-4</v>
      </c>
      <c r="O39">
        <v>1.70598120234702E-5</v>
      </c>
      <c r="P39">
        <v>2.3866898893253199E-4</v>
      </c>
      <c r="Q39">
        <v>8.5533543781083103E-4</v>
      </c>
      <c r="R39">
        <v>1.4798826976936601E-3</v>
      </c>
      <c r="S39">
        <v>1.3441380192302701E-4</v>
      </c>
      <c r="T39">
        <v>2.3607080739100001E-4</v>
      </c>
      <c r="U39">
        <v>9.2431288015293496E-4</v>
      </c>
      <c r="V39">
        <v>4.46787347466971E-5</v>
      </c>
      <c r="W39">
        <v>3.9326651359016099E-4</v>
      </c>
      <c r="X39">
        <v>8.7972927987022605E-4</v>
      </c>
      <c r="Y39">
        <v>1.782940192654E-3</v>
      </c>
      <c r="Z39">
        <v>2.7517493015650298E-3</v>
      </c>
      <c r="AA39">
        <v>3.22450255281728E-3</v>
      </c>
      <c r="AB39">
        <v>5.0714293534272995E-4</v>
      </c>
      <c r="AC39">
        <v>2.6639681208740899E-3</v>
      </c>
      <c r="AD39">
        <v>1.3011109657186199E-3</v>
      </c>
      <c r="AE39">
        <v>2.98078743645949E-3</v>
      </c>
      <c r="AF39">
        <v>1.9799708784655999E-3</v>
      </c>
      <c r="AG39">
        <v>4.9132053031338699E-3</v>
      </c>
      <c r="AH39">
        <v>5.20723082106468E-3</v>
      </c>
      <c r="AI39">
        <v>4.5533112064512502E-3</v>
      </c>
      <c r="AJ39">
        <v>3.5158171042463599E-3</v>
      </c>
      <c r="AK39">
        <v>3.4634731526944598E-3</v>
      </c>
      <c r="AL39">
        <v>7.8377141065972007E-3</v>
      </c>
      <c r="AM39">
        <v>3.7195278253764601E-3</v>
      </c>
      <c r="AN39">
        <v>2.92413598423714E-2</v>
      </c>
      <c r="AO39">
        <v>7.9089955020036993E-3</v>
      </c>
      <c r="AP39">
        <v>0.99790093032260496</v>
      </c>
      <c r="AQ39">
        <v>1.2275988929995501E-2</v>
      </c>
      <c r="AR39">
        <v>1.95690290127205E-2</v>
      </c>
      <c r="AS39">
        <v>2.73777706971133E-2</v>
      </c>
      <c r="AT39">
        <v>1.99438236480904E-2</v>
      </c>
      <c r="AU39">
        <v>2.1522233189744098E-3</v>
      </c>
      <c r="AV39">
        <v>9.7870766177216503E-3</v>
      </c>
      <c r="AW39">
        <v>6.0577420556015603E-3</v>
      </c>
      <c r="AX39">
        <v>1.7239404997784499E-3</v>
      </c>
      <c r="AY39">
        <v>1.04054149163872E-2</v>
      </c>
      <c r="AZ39">
        <v>4.83496071614814E-3</v>
      </c>
      <c r="BA39">
        <v>6.6153643650995403E-3</v>
      </c>
      <c r="BB39">
        <v>1.45488587230848E-3</v>
      </c>
    </row>
    <row r="40" spans="1:54" x14ac:dyDescent="0.2">
      <c r="A40">
        <v>19074.4924417898</v>
      </c>
      <c r="B40">
        <v>19106.693247760701</v>
      </c>
      <c r="C40">
        <v>3.2454838836591701E-3</v>
      </c>
      <c r="D40">
        <v>3.22567221219039E-3</v>
      </c>
      <c r="E40">
        <v>2.1442588310682999E-2</v>
      </c>
      <c r="F40">
        <v>1.3623278366804901E-3</v>
      </c>
      <c r="G40">
        <v>6.1513019615639904E-4</v>
      </c>
      <c r="H40">
        <v>8.4820364789602997E-4</v>
      </c>
      <c r="I40">
        <v>2.4056156241997399E-3</v>
      </c>
      <c r="J40">
        <v>2.5853759285323601E-5</v>
      </c>
      <c r="K40">
        <v>5.8213227335397603E-4</v>
      </c>
      <c r="L40">
        <v>7.4017482555933193E-5</v>
      </c>
      <c r="M40">
        <v>5.0722857308333402E-4</v>
      </c>
      <c r="N40">
        <v>3.8327732095497702E-4</v>
      </c>
      <c r="O40">
        <v>1.8646573378970299E-4</v>
      </c>
      <c r="P40">
        <v>3.95711271308113E-4</v>
      </c>
      <c r="Q40">
        <v>6.4197971716723097E-4</v>
      </c>
      <c r="R40">
        <v>7.4809617462026504E-5</v>
      </c>
      <c r="S40">
        <v>4.4250641366231302E-4</v>
      </c>
      <c r="T40">
        <v>6.86150601800411E-4</v>
      </c>
      <c r="U40">
        <v>1.1391533362305E-3</v>
      </c>
      <c r="V40">
        <v>1.3399167969803101E-4</v>
      </c>
      <c r="W40">
        <v>9.8055622523356904E-4</v>
      </c>
      <c r="X40">
        <v>4.5900990107140198E-4</v>
      </c>
      <c r="Y40">
        <v>4.19425583015376E-3</v>
      </c>
      <c r="Z40">
        <v>1.17418313847857E-4</v>
      </c>
      <c r="AA40">
        <v>3.63547598600939E-3</v>
      </c>
      <c r="AB40">
        <v>7.17062592229442E-4</v>
      </c>
      <c r="AC40">
        <v>1.0418789771013499E-3</v>
      </c>
      <c r="AD40">
        <v>2.5670839528699299E-4</v>
      </c>
      <c r="AE40">
        <v>9.5118846606900701E-4</v>
      </c>
      <c r="AF40">
        <v>2.6532368358965302E-3</v>
      </c>
      <c r="AG40">
        <v>9.4564018734633699E-4</v>
      </c>
      <c r="AH40">
        <v>2.5035970737079302E-3</v>
      </c>
      <c r="AI40">
        <v>1.3645271671373E-3</v>
      </c>
      <c r="AJ40">
        <v>5.2758000658953298E-3</v>
      </c>
      <c r="AK40">
        <v>5.8407837640223701E-3</v>
      </c>
      <c r="AL40">
        <v>1.0802649349885901E-3</v>
      </c>
      <c r="AM40">
        <v>7.0908146820266296E-3</v>
      </c>
      <c r="AN40">
        <v>2.6639917109676E-2</v>
      </c>
      <c r="AO40">
        <v>3.1182516426663601E-2</v>
      </c>
      <c r="AP40">
        <v>1.05651833341662E-2</v>
      </c>
      <c r="AQ40">
        <v>0.99818959836359</v>
      </c>
      <c r="AR40">
        <v>2.2264156743665199E-2</v>
      </c>
      <c r="AS40">
        <v>2.6803105499112702E-3</v>
      </c>
      <c r="AT40">
        <v>2.8175264918452602E-3</v>
      </c>
      <c r="AU40">
        <v>1.0044120025091601E-2</v>
      </c>
      <c r="AV40">
        <v>5.77405929333113E-3</v>
      </c>
      <c r="AW40">
        <v>3.1735719241525301E-3</v>
      </c>
      <c r="AX40">
        <v>6.0003988108249503E-3</v>
      </c>
      <c r="AY40">
        <v>6.5833696122983504E-3</v>
      </c>
      <c r="AZ40">
        <v>3.7036153224718101E-3</v>
      </c>
      <c r="BA40">
        <v>2.7870905099910801E-3</v>
      </c>
      <c r="BB40">
        <v>3.8832246989884099E-3</v>
      </c>
    </row>
    <row r="41" spans="1:54" x14ac:dyDescent="0.2">
      <c r="A41">
        <v>18556.584928489301</v>
      </c>
      <c r="B41">
        <v>18608.123579827799</v>
      </c>
      <c r="C41">
        <v>3.15736303364064E-3</v>
      </c>
      <c r="D41">
        <v>3.1415015865966199E-3</v>
      </c>
      <c r="E41">
        <v>3.9595280004826403E-3</v>
      </c>
      <c r="F41">
        <v>4.4966677741344502E-4</v>
      </c>
      <c r="G41">
        <v>2.2678050330661699E-5</v>
      </c>
      <c r="H41">
        <v>6.1111168025753098E-4</v>
      </c>
      <c r="I41">
        <v>5.4408935493885401E-4</v>
      </c>
      <c r="J41">
        <v>1.0486000711804201E-3</v>
      </c>
      <c r="K41">
        <v>6.0455854654719503E-4</v>
      </c>
      <c r="L41">
        <v>1.0109818560316501E-3</v>
      </c>
      <c r="M41">
        <v>1.19133368791066E-4</v>
      </c>
      <c r="N41">
        <v>1.67445741886652E-4</v>
      </c>
      <c r="O41">
        <v>1.1307039240311099E-3</v>
      </c>
      <c r="P41">
        <v>3.84198125139573E-4</v>
      </c>
      <c r="Q41">
        <v>9.3394019999182103E-4</v>
      </c>
      <c r="R41">
        <v>7.8457063525610798E-4</v>
      </c>
      <c r="S41">
        <v>1.49752632270473E-4</v>
      </c>
      <c r="T41">
        <v>1.58879104227547E-3</v>
      </c>
      <c r="U41">
        <v>5.1479974824813004E-4</v>
      </c>
      <c r="V41">
        <v>2.2389508339436502E-3</v>
      </c>
      <c r="W41">
        <v>9.1090379480915994E-6</v>
      </c>
      <c r="X41">
        <v>2.3067153740611601E-3</v>
      </c>
      <c r="Y41">
        <v>2.15399826594272E-3</v>
      </c>
      <c r="Z41">
        <v>2.6693365441686498E-3</v>
      </c>
      <c r="AA41">
        <v>2.41671480498193E-3</v>
      </c>
      <c r="AB41">
        <v>3.0300336106009901E-4</v>
      </c>
      <c r="AC41">
        <v>5.9402797285745498E-4</v>
      </c>
      <c r="AD41">
        <v>2.2898379873319301E-3</v>
      </c>
      <c r="AE41">
        <v>3.2231282015643902E-3</v>
      </c>
      <c r="AF41">
        <v>4.3201728541892304E-3</v>
      </c>
      <c r="AG41">
        <v>3.7049420975834202E-3</v>
      </c>
      <c r="AH41">
        <v>1.3618393841178199E-3</v>
      </c>
      <c r="AI41">
        <v>4.1118622845195301E-4</v>
      </c>
      <c r="AJ41">
        <v>2.7609835923429202E-3</v>
      </c>
      <c r="AK41">
        <v>2.2354745315574E-3</v>
      </c>
      <c r="AL41">
        <v>1.41707036105982E-2</v>
      </c>
      <c r="AM41">
        <v>4.7744006475383197E-3</v>
      </c>
      <c r="AN41">
        <v>1.03283055748253E-2</v>
      </c>
      <c r="AO41">
        <v>3.7169144347550198E-4</v>
      </c>
      <c r="AP41">
        <v>1.6642742114906701E-2</v>
      </c>
      <c r="AQ41">
        <v>2.0772138423978001E-2</v>
      </c>
      <c r="AR41">
        <v>0.99697505241445405</v>
      </c>
      <c r="AS41">
        <v>2.8530175161164201E-2</v>
      </c>
      <c r="AT41">
        <v>2.8546906829813101E-2</v>
      </c>
      <c r="AU41">
        <v>1.8551592947674399E-3</v>
      </c>
      <c r="AV41">
        <v>2.9634254913261101E-2</v>
      </c>
      <c r="AW41">
        <v>8.8022565164050902E-3</v>
      </c>
      <c r="AX41">
        <v>4.9760354579716703E-3</v>
      </c>
      <c r="AY41">
        <v>5.8527899015146396E-3</v>
      </c>
      <c r="AZ41">
        <v>9.5797173924350894E-3</v>
      </c>
      <c r="BA41">
        <v>8.0015860023915E-3</v>
      </c>
      <c r="BB41">
        <v>9.0833488378993001E-3</v>
      </c>
    </row>
    <row r="42" spans="1:54" x14ac:dyDescent="0.2">
      <c r="A42">
        <v>18411.402572099501</v>
      </c>
      <c r="B42">
        <v>18471.354111320001</v>
      </c>
      <c r="C42">
        <v>3.1326605678060901E-3</v>
      </c>
      <c r="D42">
        <v>3.1184115904198499E-3</v>
      </c>
      <c r="E42">
        <v>2.3282653724411101E-2</v>
      </c>
      <c r="F42">
        <v>1.24644189454327E-3</v>
      </c>
      <c r="G42">
        <v>7.4920274888998098E-4</v>
      </c>
      <c r="H42">
        <v>8.5773667694918898E-4</v>
      </c>
      <c r="I42">
        <v>2.1728898037733499E-3</v>
      </c>
      <c r="J42">
        <v>7.0830341271559702E-4</v>
      </c>
      <c r="K42">
        <v>4.8113303579158098E-4</v>
      </c>
      <c r="L42">
        <v>1.4529196013619099E-3</v>
      </c>
      <c r="M42">
        <v>1.0568164586372E-4</v>
      </c>
      <c r="N42">
        <v>3.5595658804790198E-4</v>
      </c>
      <c r="O42">
        <v>4.9259200223064799E-4</v>
      </c>
      <c r="P42">
        <v>3.02395253384418E-4</v>
      </c>
      <c r="Q42">
        <v>8.8833625815144801E-4</v>
      </c>
      <c r="R42">
        <v>4.6620768064873899E-5</v>
      </c>
      <c r="S42">
        <v>5.2330170209380605E-4</v>
      </c>
      <c r="T42">
        <v>6.1922334586930001E-4</v>
      </c>
      <c r="U42">
        <v>2.0203110523815701E-4</v>
      </c>
      <c r="V42">
        <v>2.8718003012056099E-4</v>
      </c>
      <c r="W42">
        <v>7.5595125852346797E-4</v>
      </c>
      <c r="X42">
        <v>1.56856196842411E-3</v>
      </c>
      <c r="Y42">
        <v>3.19147273031751E-4</v>
      </c>
      <c r="Z42">
        <v>1.7047077146132099E-3</v>
      </c>
      <c r="AA42">
        <v>7.2867959068867796E-4</v>
      </c>
      <c r="AB42">
        <v>1.2558014265652501E-3</v>
      </c>
      <c r="AC42">
        <v>5.4818963644456802E-3</v>
      </c>
      <c r="AD42">
        <v>3.1595121802360801E-3</v>
      </c>
      <c r="AE42">
        <v>5.40049574353997E-3</v>
      </c>
      <c r="AF42">
        <v>1.65295128952809E-3</v>
      </c>
      <c r="AG42">
        <v>3.5313810428308601E-3</v>
      </c>
      <c r="AH42">
        <v>4.5129391265876298E-3</v>
      </c>
      <c r="AI42">
        <v>6.91618083625355E-3</v>
      </c>
      <c r="AJ42">
        <v>4.81740740467111E-4</v>
      </c>
      <c r="AK42">
        <v>3.8289572203701202E-3</v>
      </c>
      <c r="AL42">
        <v>1.0470392340659899E-3</v>
      </c>
      <c r="AM42">
        <v>3.9670224262175202E-3</v>
      </c>
      <c r="AN42">
        <v>1.5084963391065801E-3</v>
      </c>
      <c r="AO42">
        <v>4.0645114482207199E-3</v>
      </c>
      <c r="AP42">
        <v>2.5217340463612702E-2</v>
      </c>
      <c r="AQ42">
        <v>2.7218737536137201E-3</v>
      </c>
      <c r="AR42">
        <v>2.5246770816838401E-2</v>
      </c>
      <c r="AS42">
        <v>0.99496973525717602</v>
      </c>
      <c r="AT42">
        <v>7.5789862739184297E-2</v>
      </c>
      <c r="AU42">
        <v>1.9231121375132401E-2</v>
      </c>
      <c r="AV42">
        <v>2.6315962760337899E-4</v>
      </c>
      <c r="AW42">
        <v>1.1765525965546E-2</v>
      </c>
      <c r="AX42">
        <v>6.0568646167199203E-3</v>
      </c>
      <c r="AY42">
        <v>1.2571609777428199E-2</v>
      </c>
      <c r="AZ42">
        <v>1.61990970747081E-2</v>
      </c>
      <c r="BA42">
        <v>1.3891721835321801E-2</v>
      </c>
      <c r="BB42">
        <v>9.1133877467023002E-4</v>
      </c>
    </row>
    <row r="43" spans="1:54" x14ac:dyDescent="0.2">
      <c r="A43">
        <v>18014.187426636101</v>
      </c>
      <c r="B43">
        <v>18076.9199053064</v>
      </c>
      <c r="C43">
        <v>3.0650752647170998E-3</v>
      </c>
      <c r="D43">
        <v>3.0518215509307001E-3</v>
      </c>
      <c r="E43">
        <v>3.6798312301869002E-2</v>
      </c>
      <c r="F43">
        <v>2.4888679328744102E-3</v>
      </c>
      <c r="G43">
        <v>1.1958180618099E-3</v>
      </c>
      <c r="H43">
        <v>1.8017651058284199E-3</v>
      </c>
      <c r="I43">
        <v>4.1583373045108703E-3</v>
      </c>
      <c r="J43">
        <v>1.10330580302209E-3</v>
      </c>
      <c r="K43">
        <v>3.6149881543767401E-4</v>
      </c>
      <c r="L43">
        <v>1.96962896142367E-3</v>
      </c>
      <c r="M43">
        <v>1.9823266560287599E-3</v>
      </c>
      <c r="N43">
        <v>2.3747286556622901E-4</v>
      </c>
      <c r="O43">
        <v>1.0784840091904299E-5</v>
      </c>
      <c r="P43">
        <v>8.8546179192847E-4</v>
      </c>
      <c r="Q43">
        <v>1.47779160731283E-4</v>
      </c>
      <c r="R43">
        <v>1.28918335697443E-3</v>
      </c>
      <c r="S43">
        <v>3.2292924106788398E-4</v>
      </c>
      <c r="T43">
        <v>5.5970102101047397E-4</v>
      </c>
      <c r="U43">
        <v>5.5752840946070195E-4</v>
      </c>
      <c r="V43">
        <v>3.3616599609559601E-4</v>
      </c>
      <c r="W43">
        <v>1.3830053021962499E-4</v>
      </c>
      <c r="X43">
        <v>6.8925532031788902E-4</v>
      </c>
      <c r="Y43">
        <v>1.09986664490037E-3</v>
      </c>
      <c r="Z43">
        <v>2.2727615069075102E-3</v>
      </c>
      <c r="AA43">
        <v>2.4882076103128299E-3</v>
      </c>
      <c r="AB43">
        <v>4.71478663167886E-4</v>
      </c>
      <c r="AC43">
        <v>1.5215958141793101E-3</v>
      </c>
      <c r="AD43">
        <v>3.0474286532029501E-3</v>
      </c>
      <c r="AE43">
        <v>4.7319537161092601E-3</v>
      </c>
      <c r="AF43">
        <v>8.7624302417460998E-4</v>
      </c>
      <c r="AG43">
        <v>2.48542818967898E-3</v>
      </c>
      <c r="AH43">
        <v>4.3610774185182596E-3</v>
      </c>
      <c r="AI43">
        <v>3.43136456770701E-3</v>
      </c>
      <c r="AJ43">
        <v>5.6901743700387203E-3</v>
      </c>
      <c r="AK43">
        <v>4.9319485946780197E-3</v>
      </c>
      <c r="AL43">
        <v>9.7935962093337603E-3</v>
      </c>
      <c r="AM43">
        <v>2.5895639708871502E-3</v>
      </c>
      <c r="AN43">
        <v>7.5648071853731801E-3</v>
      </c>
      <c r="AO43">
        <v>5.1926824952124896E-3</v>
      </c>
      <c r="AP43">
        <v>1.9530138118038099E-2</v>
      </c>
      <c r="AQ43">
        <v>1.2049323426827701E-3</v>
      </c>
      <c r="AR43">
        <v>2.68656072213268E-2</v>
      </c>
      <c r="AS43">
        <v>6.67241551160416E-2</v>
      </c>
      <c r="AT43">
        <v>0.971295442008281</v>
      </c>
      <c r="AU43">
        <v>0.213525579576132</v>
      </c>
      <c r="AV43">
        <v>2.31999264408401E-2</v>
      </c>
      <c r="AW43">
        <v>3.8385508974067901E-2</v>
      </c>
      <c r="AX43">
        <v>2.9886923303025798E-3</v>
      </c>
      <c r="AY43">
        <v>1.1067292155707001E-2</v>
      </c>
      <c r="AZ43">
        <v>2.2683364176004701E-2</v>
      </c>
      <c r="BA43">
        <v>9.4380369811461404E-3</v>
      </c>
      <c r="BB43">
        <v>4.6341440813002796E-3</v>
      </c>
    </row>
    <row r="44" spans="1:54" x14ac:dyDescent="0.2">
      <c r="A44">
        <v>17885.397950429</v>
      </c>
      <c r="B44">
        <v>17927.170910704801</v>
      </c>
      <c r="C44">
        <v>3.0431620122051101E-3</v>
      </c>
      <c r="D44">
        <v>3.0265402966379602E-3</v>
      </c>
      <c r="E44">
        <v>4.8422320226906498E-2</v>
      </c>
      <c r="F44">
        <v>3.2249924190053498E-3</v>
      </c>
      <c r="G44">
        <v>1.55813796451878E-3</v>
      </c>
      <c r="H44">
        <v>2.1104515842598798E-3</v>
      </c>
      <c r="I44">
        <v>5.4198473050087103E-3</v>
      </c>
      <c r="J44">
        <v>1.0884725176730501E-3</v>
      </c>
      <c r="K44">
        <v>3.1794855360439602E-4</v>
      </c>
      <c r="L44">
        <v>1.83342211705584E-3</v>
      </c>
      <c r="M44">
        <v>2.00971397104304E-3</v>
      </c>
      <c r="N44">
        <v>8.7634945164048804E-4</v>
      </c>
      <c r="O44">
        <v>3.0719863942181699E-5</v>
      </c>
      <c r="P44">
        <v>1.1907810486011499E-3</v>
      </c>
      <c r="Q44">
        <v>1.5593476224134401E-4</v>
      </c>
      <c r="R44">
        <v>1.4806208958607499E-3</v>
      </c>
      <c r="S44">
        <v>1.17960576963592E-4</v>
      </c>
      <c r="T44">
        <v>5.4711913469777604E-4</v>
      </c>
      <c r="U44">
        <v>6.9314930385622596E-5</v>
      </c>
      <c r="V44">
        <v>5.7349383559130102E-4</v>
      </c>
      <c r="W44">
        <v>7.4656104422762002E-4</v>
      </c>
      <c r="X44">
        <v>1.2414319024816901E-4</v>
      </c>
      <c r="Y44">
        <v>1.6834848064912801E-3</v>
      </c>
      <c r="Z44">
        <v>2.31731461339266E-3</v>
      </c>
      <c r="AA44">
        <v>6.5881452461028899E-4</v>
      </c>
      <c r="AB44">
        <v>1.83839107764352E-5</v>
      </c>
      <c r="AC44">
        <v>3.3147813570932199E-4</v>
      </c>
      <c r="AD44">
        <v>2.5986104243898201E-3</v>
      </c>
      <c r="AE44">
        <v>1.6900185356333701E-3</v>
      </c>
      <c r="AF44">
        <v>1.41949149814501E-3</v>
      </c>
      <c r="AG44">
        <v>8.52674898634483E-4</v>
      </c>
      <c r="AH44">
        <v>1.7430358044468401E-3</v>
      </c>
      <c r="AI44">
        <v>1.33229629279756E-3</v>
      </c>
      <c r="AJ44">
        <v>1.0507639853460601E-3</v>
      </c>
      <c r="AK44">
        <v>3.2750942692358698E-3</v>
      </c>
      <c r="AL44">
        <v>6.2754091806200996E-3</v>
      </c>
      <c r="AM44">
        <v>3.6374137863171801E-3</v>
      </c>
      <c r="AN44">
        <v>1.6660305093313199E-3</v>
      </c>
      <c r="AO44">
        <v>2.8908303031359799E-3</v>
      </c>
      <c r="AP44">
        <v>2.3335772707158199E-3</v>
      </c>
      <c r="AQ44">
        <v>9.4861685870645199E-3</v>
      </c>
      <c r="AR44">
        <v>5.3207991478392896E-3</v>
      </c>
      <c r="AS44">
        <v>3.3947229154595297E-2</v>
      </c>
      <c r="AT44">
        <v>0.209144418593804</v>
      </c>
      <c r="AU44">
        <v>0.97558257269829796</v>
      </c>
      <c r="AV44">
        <v>2.5532905985013999E-2</v>
      </c>
      <c r="AW44">
        <v>2.5588591542134099E-2</v>
      </c>
      <c r="AX44">
        <v>1.1145963931783701E-2</v>
      </c>
      <c r="AY44">
        <v>1.87851830076661E-3</v>
      </c>
      <c r="AZ44">
        <v>1.0083047544227799E-2</v>
      </c>
      <c r="BA44">
        <v>1.9410926146756901E-3</v>
      </c>
      <c r="BB44">
        <v>3.6089450884228898E-3</v>
      </c>
    </row>
    <row r="45" spans="1:54" x14ac:dyDescent="0.2">
      <c r="A45">
        <v>17600.212640822599</v>
      </c>
      <c r="B45">
        <v>17652.234985495499</v>
      </c>
      <c r="C45">
        <v>2.9946383448515301E-3</v>
      </c>
      <c r="D45">
        <v>2.98012445886946E-3</v>
      </c>
      <c r="E45">
        <v>1.09115515303615E-2</v>
      </c>
      <c r="F45">
        <v>7.5931916308829596E-4</v>
      </c>
      <c r="G45">
        <v>2.10733836888746E-4</v>
      </c>
      <c r="H45">
        <v>9.9144629961330898E-4</v>
      </c>
      <c r="I45">
        <v>1.1401666320518299E-3</v>
      </c>
      <c r="J45">
        <v>5.2697935457308705E-4</v>
      </c>
      <c r="K45">
        <v>4.4558769577907298E-4</v>
      </c>
      <c r="L45">
        <v>9.5828960962248398E-4</v>
      </c>
      <c r="M45">
        <v>2.1519926137884699E-4</v>
      </c>
      <c r="N45">
        <v>1.8747144060755701E-4</v>
      </c>
      <c r="O45">
        <v>4.3654886175671903E-4</v>
      </c>
      <c r="P45">
        <v>5.0122934424013703E-5</v>
      </c>
      <c r="Q45">
        <v>4.0718628732523698E-4</v>
      </c>
      <c r="R45">
        <v>8.0401833755133501E-5</v>
      </c>
      <c r="S45">
        <v>3.1287258991487401E-4</v>
      </c>
      <c r="T45">
        <v>5.3748222834612796E-4</v>
      </c>
      <c r="U45">
        <v>7.8423659645503901E-4</v>
      </c>
      <c r="V45">
        <v>1.2920163761388601E-3</v>
      </c>
      <c r="W45">
        <v>9.1329795686632997E-4</v>
      </c>
      <c r="X45">
        <v>1.73941637665486E-3</v>
      </c>
      <c r="Y45">
        <v>1.18327891306277E-4</v>
      </c>
      <c r="Z45">
        <v>1.3021245395604801E-3</v>
      </c>
      <c r="AA45">
        <v>5.40907024761872E-4</v>
      </c>
      <c r="AB45">
        <v>8.1477854487178305E-4</v>
      </c>
      <c r="AC45">
        <v>1.86387973574037E-3</v>
      </c>
      <c r="AD45">
        <v>2.3824502380275499E-3</v>
      </c>
      <c r="AE45">
        <v>3.80081376194101E-3</v>
      </c>
      <c r="AF45">
        <v>1.5138775616215701E-3</v>
      </c>
      <c r="AG45">
        <v>4.2276265449383496E-3</v>
      </c>
      <c r="AH45">
        <v>6.3932542687469601E-4</v>
      </c>
      <c r="AI45">
        <v>7.2220772072661597E-4</v>
      </c>
      <c r="AJ45">
        <v>2.6236759114960999E-5</v>
      </c>
      <c r="AK45">
        <v>2.2317646019142401E-4</v>
      </c>
      <c r="AL45">
        <v>5.6681886922726101E-3</v>
      </c>
      <c r="AM45">
        <v>2.8066213896784202E-3</v>
      </c>
      <c r="AN45">
        <v>3.7983361450904E-3</v>
      </c>
      <c r="AO45">
        <v>2.2577391468459802E-3</v>
      </c>
      <c r="AP45">
        <v>8.8570607461143508E-3</v>
      </c>
      <c r="AQ45">
        <v>5.4316595932154101E-3</v>
      </c>
      <c r="AR45">
        <v>2.7241740610576302E-2</v>
      </c>
      <c r="AS45">
        <v>1.7161627296902601E-3</v>
      </c>
      <c r="AT45">
        <v>1.2589364412419901E-2</v>
      </c>
      <c r="AU45">
        <v>3.0366017677813099E-2</v>
      </c>
      <c r="AV45">
        <v>0.99676077129195395</v>
      </c>
      <c r="AW45">
        <v>4.2928556849170497E-2</v>
      </c>
      <c r="AX45">
        <v>1.95144961904647E-3</v>
      </c>
      <c r="AY45">
        <v>2.1301531433520201E-2</v>
      </c>
      <c r="AZ45">
        <v>1.14835975601129E-2</v>
      </c>
      <c r="BA45">
        <v>1.24467919286043E-2</v>
      </c>
      <c r="BB45">
        <v>5.1016439825108898E-3</v>
      </c>
    </row>
    <row r="46" spans="1:54" x14ac:dyDescent="0.2">
      <c r="A46">
        <v>17191.9265560196</v>
      </c>
      <c r="B46">
        <v>17230.542914018901</v>
      </c>
      <c r="C46">
        <v>2.92516934523361E-3</v>
      </c>
      <c r="D46">
        <v>2.9089326320355601E-3</v>
      </c>
      <c r="E46">
        <v>2.7015181306459201E-2</v>
      </c>
      <c r="F46">
        <v>1.772533593201E-3</v>
      </c>
      <c r="G46">
        <v>8.4840464143065401E-4</v>
      </c>
      <c r="H46">
        <v>1.3648404895032699E-3</v>
      </c>
      <c r="I46">
        <v>2.8583384531148501E-3</v>
      </c>
      <c r="J46">
        <v>9.1530753872107E-4</v>
      </c>
      <c r="K46">
        <v>3.3008762028742902E-4</v>
      </c>
      <c r="L46">
        <v>1.5338366382302499E-3</v>
      </c>
      <c r="M46">
        <v>1.0732883393490601E-3</v>
      </c>
      <c r="N46">
        <v>2.0242891398804399E-4</v>
      </c>
      <c r="O46">
        <v>2.0217681161776199E-4</v>
      </c>
      <c r="P46">
        <v>6.2928524734804302E-4</v>
      </c>
      <c r="Q46">
        <v>4.8295604844717503E-4</v>
      </c>
      <c r="R46">
        <v>7.0398457514495103E-4</v>
      </c>
      <c r="S46">
        <v>3.8026712134138702E-4</v>
      </c>
      <c r="T46">
        <v>7.9518092527906803E-4</v>
      </c>
      <c r="U46">
        <v>6.0544141653482003E-5</v>
      </c>
      <c r="V46">
        <v>7.5659369952679604E-4</v>
      </c>
      <c r="W46">
        <v>8.0432916528576305E-6</v>
      </c>
      <c r="X46">
        <v>6.7247929881370395E-4</v>
      </c>
      <c r="Y46">
        <v>4.4871779666669502E-4</v>
      </c>
      <c r="Z46">
        <v>1.33316737265847E-3</v>
      </c>
      <c r="AA46">
        <v>1.7414360730215899E-3</v>
      </c>
      <c r="AB46">
        <v>2.0859358745878499E-4</v>
      </c>
      <c r="AC46">
        <v>1.8282762324620401E-3</v>
      </c>
      <c r="AD46">
        <v>3.0654741255761201E-3</v>
      </c>
      <c r="AE46">
        <v>3.8076309306898401E-3</v>
      </c>
      <c r="AF46">
        <v>3.1633059361817998E-4</v>
      </c>
      <c r="AG46">
        <v>1.7692565228868201E-3</v>
      </c>
      <c r="AH46">
        <v>4.1482823585885804E-3</v>
      </c>
      <c r="AI46">
        <v>2.83040533205193E-3</v>
      </c>
      <c r="AJ46">
        <v>4.1098979279473903E-3</v>
      </c>
      <c r="AK46">
        <v>3.29160540146498E-4</v>
      </c>
      <c r="AL46">
        <v>5.8255483714198999E-3</v>
      </c>
      <c r="AM46">
        <v>1.7282860805817701E-3</v>
      </c>
      <c r="AN46">
        <v>5.1384657931324296E-3</v>
      </c>
      <c r="AO46">
        <v>1.5829916639321299E-3</v>
      </c>
      <c r="AP46">
        <v>5.3936365453732598E-3</v>
      </c>
      <c r="AQ46">
        <v>1.93072013024946E-3</v>
      </c>
      <c r="AR46">
        <v>8.9660668432874902E-3</v>
      </c>
      <c r="AS46">
        <v>1.23374980454265E-2</v>
      </c>
      <c r="AT46">
        <v>3.79204392990974E-2</v>
      </c>
      <c r="AU46">
        <v>1.47553699250838E-2</v>
      </c>
      <c r="AV46">
        <v>3.9395130662132301E-2</v>
      </c>
      <c r="AW46">
        <v>0.99446161970114699</v>
      </c>
      <c r="AX46">
        <v>2.86527737336085E-2</v>
      </c>
      <c r="AY46">
        <v>3.62728980396686E-2</v>
      </c>
      <c r="AZ46">
        <v>4.6209392271194E-2</v>
      </c>
      <c r="BA46">
        <v>1.7654854830975699E-2</v>
      </c>
      <c r="BB46">
        <v>1.0953846696227201E-2</v>
      </c>
    </row>
    <row r="47" spans="1:54" x14ac:dyDescent="0.2">
      <c r="A47">
        <v>16949.226293785501</v>
      </c>
      <c r="B47">
        <v>16989.3852293811</v>
      </c>
      <c r="C47">
        <v>2.8838744173583799E-3</v>
      </c>
      <c r="D47">
        <v>2.8682193787266199E-3</v>
      </c>
      <c r="E47">
        <v>9.8676760186627299E-3</v>
      </c>
      <c r="F47">
        <v>6.3253204162556898E-4</v>
      </c>
      <c r="G47">
        <v>2.3714621893939001E-4</v>
      </c>
      <c r="H47">
        <v>3.6499280337329998E-4</v>
      </c>
      <c r="I47">
        <v>9.6687618816311896E-4</v>
      </c>
      <c r="J47">
        <v>8.4323241552420697E-5</v>
      </c>
      <c r="K47">
        <v>5.1620029397790297E-5</v>
      </c>
      <c r="L47">
        <v>7.7201383935035302E-5</v>
      </c>
      <c r="M47">
        <v>1.75541079527598E-4</v>
      </c>
      <c r="N47">
        <v>6.6692960734548003E-4</v>
      </c>
      <c r="O47">
        <v>4.1238218429434702E-4</v>
      </c>
      <c r="P47">
        <v>5.0272790780252297E-5</v>
      </c>
      <c r="Q47">
        <v>9.2368861922061704E-4</v>
      </c>
      <c r="R47">
        <v>2.2078380908878E-4</v>
      </c>
      <c r="S47">
        <v>4.73184086290827E-4</v>
      </c>
      <c r="T47">
        <v>3.97641836616502E-4</v>
      </c>
      <c r="U47">
        <v>4.1083650234529002E-4</v>
      </c>
      <c r="V47">
        <v>7.7586819352440007E-6</v>
      </c>
      <c r="W47">
        <v>3.1386347445582901E-4</v>
      </c>
      <c r="X47">
        <v>9.1548644415101804E-5</v>
      </c>
      <c r="Y47">
        <v>2.8013770375072099E-3</v>
      </c>
      <c r="Z47">
        <v>4.9585129160039396E-4</v>
      </c>
      <c r="AA47">
        <v>1.1723176415632301E-4</v>
      </c>
      <c r="AB47">
        <v>1.1757341470249499E-4</v>
      </c>
      <c r="AC47">
        <v>2.2430693258893202E-3</v>
      </c>
      <c r="AD47">
        <v>1.0199630717591299E-3</v>
      </c>
      <c r="AE47">
        <v>6.2910112869502802E-4</v>
      </c>
      <c r="AF47">
        <v>1.5358799079478601E-3</v>
      </c>
      <c r="AG47">
        <v>1.11350236964051E-3</v>
      </c>
      <c r="AH47">
        <v>2.6264390429634999E-3</v>
      </c>
      <c r="AI47">
        <v>4.7471218305703401E-4</v>
      </c>
      <c r="AJ47">
        <v>2.7921180458754199E-3</v>
      </c>
      <c r="AK47">
        <v>5.9892165957164401E-3</v>
      </c>
      <c r="AL47">
        <v>5.5076321850688502E-3</v>
      </c>
      <c r="AM47">
        <v>1.0610354481741201E-3</v>
      </c>
      <c r="AN47">
        <v>1.1032936643344E-3</v>
      </c>
      <c r="AO47">
        <v>5.2718145526789298E-4</v>
      </c>
      <c r="AP47">
        <v>9.1932008038381701E-5</v>
      </c>
      <c r="AQ47">
        <v>4.19548344253048E-3</v>
      </c>
      <c r="AR47">
        <v>6.1587537282794102E-3</v>
      </c>
      <c r="AS47">
        <v>3.14626318047151E-3</v>
      </c>
      <c r="AT47">
        <v>6.2134908406803798E-3</v>
      </c>
      <c r="AU47">
        <v>8.8383782172284497E-3</v>
      </c>
      <c r="AV47">
        <v>4.2874731330446699E-3</v>
      </c>
      <c r="AW47">
        <v>2.24178730587032E-2</v>
      </c>
      <c r="AX47">
        <v>0.99067477086613798</v>
      </c>
      <c r="AY47">
        <v>0.12069905799112</v>
      </c>
      <c r="AZ47">
        <v>2.0659334156011899E-2</v>
      </c>
      <c r="BA47">
        <v>2.0026882273374999E-2</v>
      </c>
      <c r="BB47">
        <v>1.6556576200180501E-2</v>
      </c>
    </row>
    <row r="48" spans="1:54" x14ac:dyDescent="0.2">
      <c r="A48">
        <v>16880.515521265799</v>
      </c>
      <c r="B48">
        <v>16926.916042177301</v>
      </c>
      <c r="C48">
        <v>2.8721834271248502E-3</v>
      </c>
      <c r="D48">
        <v>2.85767306813963E-3</v>
      </c>
      <c r="E48">
        <v>1.5752114495196399E-2</v>
      </c>
      <c r="F48">
        <v>8.2981065626530398E-4</v>
      </c>
      <c r="G48">
        <v>5.0884141394820905E-4</v>
      </c>
      <c r="H48">
        <v>8.9557345510783893E-5</v>
      </c>
      <c r="I48">
        <v>1.49762959404736E-3</v>
      </c>
      <c r="J48">
        <v>9.8241841155143294E-6</v>
      </c>
      <c r="K48">
        <v>7.6814617458301302E-4</v>
      </c>
      <c r="L48">
        <v>8.6562425640922101E-5</v>
      </c>
      <c r="M48">
        <v>9.4596108965883002E-5</v>
      </c>
      <c r="N48">
        <v>4.7228001598526498E-4</v>
      </c>
      <c r="O48">
        <v>3.26284716438929E-4</v>
      </c>
      <c r="P48">
        <v>4.4382699573838002E-4</v>
      </c>
      <c r="Q48">
        <v>2.05283088940935E-4</v>
      </c>
      <c r="R48">
        <v>5.4581165416186497E-4</v>
      </c>
      <c r="S48">
        <v>3.25545735849824E-4</v>
      </c>
      <c r="T48">
        <v>5.6476894641141798E-4</v>
      </c>
      <c r="U48">
        <v>2.8314782564177698E-4</v>
      </c>
      <c r="V48">
        <v>6.27605471971111E-4</v>
      </c>
      <c r="W48">
        <v>1.23346974285929E-3</v>
      </c>
      <c r="X48">
        <v>1.2267901430105799E-3</v>
      </c>
      <c r="Y48">
        <v>3.3108520009237398E-3</v>
      </c>
      <c r="Z48">
        <v>2.3578537900297999E-3</v>
      </c>
      <c r="AA48">
        <v>2.2792970311857801E-3</v>
      </c>
      <c r="AB48">
        <v>9.2850071211750295E-4</v>
      </c>
      <c r="AC48">
        <v>2.1290955488366698E-3</v>
      </c>
      <c r="AD48">
        <v>2.2063672341983199E-3</v>
      </c>
      <c r="AE48">
        <v>3.0619796415317499E-3</v>
      </c>
      <c r="AF48">
        <v>1.0119517465288601E-3</v>
      </c>
      <c r="AG48">
        <v>3.29058913269104E-3</v>
      </c>
      <c r="AH48">
        <v>3.3322385820141799E-3</v>
      </c>
      <c r="AI48">
        <v>2.9942504375711598E-3</v>
      </c>
      <c r="AJ48">
        <v>4.8497136238454197E-4</v>
      </c>
      <c r="AK48">
        <v>8.6554696568389398E-4</v>
      </c>
      <c r="AL48">
        <v>9.8672003757020797E-4</v>
      </c>
      <c r="AM48">
        <v>1.54571988172619E-3</v>
      </c>
      <c r="AN48">
        <v>1.32353689834238E-2</v>
      </c>
      <c r="AO48">
        <v>5.8105354911207599E-3</v>
      </c>
      <c r="AP48">
        <v>9.2124777568004992E-3</v>
      </c>
      <c r="AQ48">
        <v>5.3421653239677904E-3</v>
      </c>
      <c r="AR48">
        <v>3.96581240889958E-3</v>
      </c>
      <c r="AS48">
        <v>1.05453700176258E-2</v>
      </c>
      <c r="AT48">
        <v>7.6386587936576097E-3</v>
      </c>
      <c r="AU48">
        <v>5.3176561116358399E-3</v>
      </c>
      <c r="AV48">
        <v>1.9274723877313198E-2</v>
      </c>
      <c r="AW48">
        <v>3.3332755485709499E-2</v>
      </c>
      <c r="AX48">
        <v>0.11621475456776401</v>
      </c>
      <c r="AY48">
        <v>0.98791659841429402</v>
      </c>
      <c r="AZ48">
        <v>5.1991307328555801E-2</v>
      </c>
      <c r="BA48">
        <v>4.7177106152229503E-2</v>
      </c>
      <c r="BB48">
        <v>6.4833403298658297E-3</v>
      </c>
    </row>
    <row r="49" spans="1:54" x14ac:dyDescent="0.2">
      <c r="A49">
        <v>16535.529537113998</v>
      </c>
      <c r="B49">
        <v>16584.7627368207</v>
      </c>
      <c r="C49">
        <v>2.8134848035536101E-3</v>
      </c>
      <c r="D49">
        <v>2.7999093099065099E-3</v>
      </c>
      <c r="E49">
        <v>1.4795033307084499E-2</v>
      </c>
      <c r="F49">
        <v>8.4047031085530001E-4</v>
      </c>
      <c r="G49">
        <v>5.5192030433618702E-4</v>
      </c>
      <c r="H49">
        <v>4.9931093280127404E-4</v>
      </c>
      <c r="I49">
        <v>1.67023589446667E-3</v>
      </c>
      <c r="J49">
        <v>5.8567627820614197E-4</v>
      </c>
      <c r="K49">
        <v>1.0406283274297799E-3</v>
      </c>
      <c r="L49">
        <v>2.7113468118881999E-5</v>
      </c>
      <c r="M49">
        <v>1.6027457626935999E-4</v>
      </c>
      <c r="N49">
        <v>2.87184367687226E-4</v>
      </c>
      <c r="O49">
        <v>1.4671066099241199E-4</v>
      </c>
      <c r="P49">
        <v>5.95435883801215E-4</v>
      </c>
      <c r="Q49">
        <v>9.8313668857495391E-4</v>
      </c>
      <c r="R49">
        <v>2.8386829959667001E-4</v>
      </c>
      <c r="S49">
        <v>8.6048693278365602E-4</v>
      </c>
      <c r="T49">
        <v>1.1013344883784499E-3</v>
      </c>
      <c r="U49">
        <v>1.81606964814394E-4</v>
      </c>
      <c r="V49">
        <v>1.5002966494314001E-3</v>
      </c>
      <c r="W49">
        <v>3.4057889186015898E-4</v>
      </c>
      <c r="X49">
        <v>9.2434285813165198E-4</v>
      </c>
      <c r="Y49">
        <v>1.0186565777006299E-3</v>
      </c>
      <c r="Z49">
        <v>1.8290396287616599E-3</v>
      </c>
      <c r="AA49">
        <v>9.08394532586023E-4</v>
      </c>
      <c r="AB49">
        <v>9.7922424435266495E-4</v>
      </c>
      <c r="AC49">
        <v>2.4283428267463901E-3</v>
      </c>
      <c r="AD49">
        <v>3.5226666879559299E-3</v>
      </c>
      <c r="AE49">
        <v>4.3520092615912101E-3</v>
      </c>
      <c r="AF49">
        <v>5.78597982590719E-4</v>
      </c>
      <c r="AG49">
        <v>2.2087232908152201E-3</v>
      </c>
      <c r="AH49">
        <v>3.0360048806952699E-3</v>
      </c>
      <c r="AI49">
        <v>3.0274282251412099E-3</v>
      </c>
      <c r="AJ49">
        <v>3.8121823601864101E-3</v>
      </c>
      <c r="AK49">
        <v>8.1555239478643595E-4</v>
      </c>
      <c r="AL49">
        <v>5.4366915414017E-3</v>
      </c>
      <c r="AM49">
        <v>1.8464802053853801E-3</v>
      </c>
      <c r="AN49">
        <v>3.8133032753628802E-3</v>
      </c>
      <c r="AO49">
        <v>2.45878034402302E-3</v>
      </c>
      <c r="AP49">
        <v>4.1282326903592801E-3</v>
      </c>
      <c r="AQ49">
        <v>2.3326861425697499E-3</v>
      </c>
      <c r="AR49">
        <v>7.7785800145778903E-3</v>
      </c>
      <c r="AS49">
        <v>1.47738527314079E-2</v>
      </c>
      <c r="AT49">
        <v>2.0701947847235301E-2</v>
      </c>
      <c r="AU49">
        <v>4.5134265473540901E-3</v>
      </c>
      <c r="AV49">
        <v>9.9351234947839002E-3</v>
      </c>
      <c r="AW49">
        <v>4.0411000399102101E-2</v>
      </c>
      <c r="AX49">
        <v>1.99748942174355E-2</v>
      </c>
      <c r="AY49">
        <v>3.80342637280639E-2</v>
      </c>
      <c r="AZ49">
        <v>0.98576643032232303</v>
      </c>
      <c r="BA49">
        <v>0.13501423607864399</v>
      </c>
      <c r="BB49">
        <v>2.6051375304189901E-2</v>
      </c>
    </row>
    <row r="50" spans="1:54" x14ac:dyDescent="0.2">
      <c r="A50">
        <v>16287.876134719099</v>
      </c>
      <c r="B50">
        <v>16335.9414548512</v>
      </c>
      <c r="C50">
        <v>2.7713471095279899E-3</v>
      </c>
      <c r="D50">
        <v>2.7579022559049201E-3</v>
      </c>
      <c r="E50">
        <v>2.7396494880311301E-3</v>
      </c>
      <c r="F50">
        <v>4.5044078078181797E-4</v>
      </c>
      <c r="G50">
        <v>1.9996015713555101E-5</v>
      </c>
      <c r="H50">
        <v>8.1565473267228305E-4</v>
      </c>
      <c r="I50">
        <v>7.24969341046248E-4</v>
      </c>
      <c r="J50">
        <v>1.0329165496497999E-3</v>
      </c>
      <c r="K50">
        <v>3.3085558308886697E-4</v>
      </c>
      <c r="L50">
        <v>9.4589593021297803E-4</v>
      </c>
      <c r="M50">
        <v>2.1516430352697301E-4</v>
      </c>
      <c r="N50">
        <v>1.07470245027357E-3</v>
      </c>
      <c r="O50">
        <v>1.241481097595E-4</v>
      </c>
      <c r="P50">
        <v>4.1309524265882098E-4</v>
      </c>
      <c r="Q50">
        <v>5.5841537083434797E-5</v>
      </c>
      <c r="R50">
        <v>1.1743950745011699E-3</v>
      </c>
      <c r="S50">
        <v>2.6620677405549001E-4</v>
      </c>
      <c r="T50">
        <v>1.28075464292175E-3</v>
      </c>
      <c r="U50">
        <v>4.9305956823935695E-4</v>
      </c>
      <c r="V50">
        <v>2.2700620346792501E-3</v>
      </c>
      <c r="W50">
        <v>5.23161322761267E-4</v>
      </c>
      <c r="X50">
        <v>2.3058361079044899E-3</v>
      </c>
      <c r="Y50">
        <v>2.79771795972703E-3</v>
      </c>
      <c r="Z50">
        <v>2.9606202063787099E-3</v>
      </c>
      <c r="AA50">
        <v>4.6246047269376302E-4</v>
      </c>
      <c r="AB50">
        <v>1.1726824016008101E-3</v>
      </c>
      <c r="AC50">
        <v>4.1436914190011798E-3</v>
      </c>
      <c r="AD50">
        <v>4.2105557531703901E-3</v>
      </c>
      <c r="AE50">
        <v>4.6407715270525901E-3</v>
      </c>
      <c r="AF50">
        <v>5.50474130368275E-4</v>
      </c>
      <c r="AG50">
        <v>3.7328321552050898E-3</v>
      </c>
      <c r="AH50">
        <v>3.5111536247095102E-3</v>
      </c>
      <c r="AI50">
        <v>3.6821689549892999E-3</v>
      </c>
      <c r="AJ50">
        <v>1.0507225046040901E-3</v>
      </c>
      <c r="AK50">
        <v>6.5343606495611695E-5</v>
      </c>
      <c r="AL50">
        <v>2.2115595735486301E-3</v>
      </c>
      <c r="AM50">
        <v>1.41635750953807E-3</v>
      </c>
      <c r="AN50">
        <v>4.0932016371544701E-3</v>
      </c>
      <c r="AO50">
        <v>3.0586351528548303E-5</v>
      </c>
      <c r="AP50">
        <v>6.5944098558026899E-3</v>
      </c>
      <c r="AQ50">
        <v>2.0738924393140798E-3</v>
      </c>
      <c r="AR50">
        <v>7.5116545810651799E-3</v>
      </c>
      <c r="AS50">
        <v>1.46891932821764E-2</v>
      </c>
      <c r="AT50">
        <v>9.8804308752643098E-3</v>
      </c>
      <c r="AU50">
        <v>4.8955192227769699E-4</v>
      </c>
      <c r="AV50">
        <v>1.2761838674757201E-2</v>
      </c>
      <c r="AW50">
        <v>2.06902629941264E-2</v>
      </c>
      <c r="AX50">
        <v>2.4391579385952399E-2</v>
      </c>
      <c r="AY50">
        <v>4.4166770207549701E-2</v>
      </c>
      <c r="AZ50">
        <v>0.124297538339988</v>
      </c>
      <c r="BA50">
        <v>0.98452977423022803</v>
      </c>
      <c r="BB50">
        <v>5.1201825118335299E-2</v>
      </c>
    </row>
    <row r="51" spans="1:54" x14ac:dyDescent="0.2">
      <c r="A51">
        <v>16028.7996485689</v>
      </c>
      <c r="B51">
        <v>16069.621100767199</v>
      </c>
      <c r="C51">
        <v>2.72726580235815E-3</v>
      </c>
      <c r="D51">
        <v>2.7129409350437001E-3</v>
      </c>
      <c r="E51">
        <v>1.942608260882E-3</v>
      </c>
      <c r="F51">
        <v>9.2029704049394599E-6</v>
      </c>
      <c r="G51">
        <v>1.23275321637407E-4</v>
      </c>
      <c r="H51">
        <v>4.3471235206729897E-5</v>
      </c>
      <c r="I51">
        <v>1.51346544364071E-4</v>
      </c>
      <c r="J51">
        <v>6.2365337318988302E-4</v>
      </c>
      <c r="K51">
        <v>5.6694971589397395E-4</v>
      </c>
      <c r="L51">
        <v>3.9998891007700198E-4</v>
      </c>
      <c r="M51">
        <v>2.89693935943088E-4</v>
      </c>
      <c r="N51">
        <v>2.31246041942449E-4</v>
      </c>
      <c r="O51">
        <v>8.6241922506908404E-4</v>
      </c>
      <c r="P51">
        <v>3.6590491298499101E-4</v>
      </c>
      <c r="Q51">
        <v>2.22894355356775E-5</v>
      </c>
      <c r="R51">
        <v>7.8771626567894298E-4</v>
      </c>
      <c r="S51">
        <v>3.5833332862960997E-4</v>
      </c>
      <c r="T51">
        <v>9.9893569808546709E-4</v>
      </c>
      <c r="U51">
        <v>2.8598080434167499E-4</v>
      </c>
      <c r="V51">
        <v>9.1315637599240804E-4</v>
      </c>
      <c r="W51">
        <v>1.0720093324201299E-3</v>
      </c>
      <c r="X51">
        <v>6.9016019738612306E-5</v>
      </c>
      <c r="Y51">
        <v>1.9946290645028301E-3</v>
      </c>
      <c r="Z51">
        <v>1.90426423181692E-3</v>
      </c>
      <c r="AA51">
        <v>1.1113030564998401E-3</v>
      </c>
      <c r="AB51">
        <v>1.7786994849646999E-4</v>
      </c>
      <c r="AC51">
        <v>1.7564046855901699E-4</v>
      </c>
      <c r="AD51">
        <v>1.6452465201053201E-3</v>
      </c>
      <c r="AE51">
        <v>9.5439772273414505E-4</v>
      </c>
      <c r="AF51">
        <v>5.5541194213333501E-5</v>
      </c>
      <c r="AG51">
        <v>1.10017453276315E-3</v>
      </c>
      <c r="AH51">
        <v>1.48389645269051E-3</v>
      </c>
      <c r="AI51">
        <v>3.2630035369266599E-4</v>
      </c>
      <c r="AJ51">
        <v>3.5448958025710198E-3</v>
      </c>
      <c r="AK51">
        <v>1.7043211858948999E-3</v>
      </c>
      <c r="AL51">
        <v>8.1447336803889495E-4</v>
      </c>
      <c r="AM51">
        <v>6.0998898824113205E-4</v>
      </c>
      <c r="AN51">
        <v>1.3666332124967399E-3</v>
      </c>
      <c r="AO51">
        <v>3.7627814122884202E-3</v>
      </c>
      <c r="AP51">
        <v>1.1314236460403301E-3</v>
      </c>
      <c r="AQ51">
        <v>1.49165147379341E-3</v>
      </c>
      <c r="AR51">
        <v>6.4562595430999303E-3</v>
      </c>
      <c r="AS51">
        <v>1.2752597183111399E-3</v>
      </c>
      <c r="AT51">
        <v>4.2848249239550501E-3</v>
      </c>
      <c r="AU51">
        <v>2.8725393899802199E-3</v>
      </c>
      <c r="AV51">
        <v>3.71158140933353E-3</v>
      </c>
      <c r="AW51">
        <v>6.7629320671007001E-3</v>
      </c>
      <c r="AX51">
        <v>1.1506118787832699E-2</v>
      </c>
      <c r="AY51">
        <v>1.3318048009675299E-3</v>
      </c>
      <c r="AZ51">
        <v>2.0041976458833401E-2</v>
      </c>
      <c r="BA51">
        <v>3.0801723744575401E-2</v>
      </c>
      <c r="BB51">
        <v>0.96084334146228201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1"/>
  <sheetViews>
    <sheetView zoomScale="42" workbookViewId="0">
      <selection activeCell="J15" sqref="J15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598440.78139382601</v>
      </c>
      <c r="B2">
        <v>843689.26273110404</v>
      </c>
      <c r="C2">
        <v>0.30166350711837198</v>
      </c>
      <c r="D2">
        <v>0.304027274968862</v>
      </c>
      <c r="E2">
        <v>0.90127276086816999</v>
      </c>
      <c r="F2">
        <v>0.70702419569729102</v>
      </c>
      <c r="G2">
        <v>0.22763922718746599</v>
      </c>
      <c r="H2">
        <v>2.6325451108889799E-3</v>
      </c>
      <c r="I2">
        <v>7.9979212221403903E-2</v>
      </c>
      <c r="J2">
        <v>0.11276880819245701</v>
      </c>
      <c r="K2">
        <v>0.19455647958219599</v>
      </c>
      <c r="L2">
        <v>4.7521403441678801E-2</v>
      </c>
      <c r="M2">
        <v>0.13606217730123199</v>
      </c>
      <c r="N2">
        <v>0.12347509256273299</v>
      </c>
      <c r="O2">
        <v>2.6720936726847101E-2</v>
      </c>
      <c r="P2">
        <v>2.2023178537322899E-2</v>
      </c>
      <c r="Q2">
        <v>4.0792324566869299E-2</v>
      </c>
      <c r="R2">
        <v>5.0251636448953398E-2</v>
      </c>
      <c r="S2">
        <v>1.5664849953274301E-2</v>
      </c>
      <c r="T2">
        <v>4.0993501226403301E-2</v>
      </c>
      <c r="U2">
        <v>1.57599004226965E-3</v>
      </c>
      <c r="V2">
        <v>4.85252469353077E-2</v>
      </c>
      <c r="W2">
        <v>3.2583540683682501E-2</v>
      </c>
      <c r="X2">
        <v>2.04137978642603E-3</v>
      </c>
      <c r="Y2">
        <v>1.8118796767752299E-2</v>
      </c>
      <c r="Z2">
        <v>7.0687351962272604E-2</v>
      </c>
      <c r="AA2">
        <v>9.9798035934832094E-3</v>
      </c>
      <c r="AB2">
        <v>4.15325652891178E-3</v>
      </c>
      <c r="AC2">
        <v>2.7014340116886599E-2</v>
      </c>
      <c r="AD2">
        <v>5.3558882853501702E-3</v>
      </c>
      <c r="AE2">
        <v>8.4636735276716907E-3</v>
      </c>
      <c r="AF2">
        <v>3.13844013425844E-3</v>
      </c>
      <c r="AG2">
        <v>1.06994752043926E-2</v>
      </c>
      <c r="AH2">
        <v>4.2000508271604703E-2</v>
      </c>
      <c r="AI2">
        <v>3.8566185147892597E-2</v>
      </c>
      <c r="AJ2">
        <v>1.27913175176058E-2</v>
      </c>
      <c r="AK2">
        <v>2.7167933902427999E-2</v>
      </c>
      <c r="AL2">
        <v>2.7086905077511301E-2</v>
      </c>
      <c r="AM2">
        <v>1.7806966526252001E-2</v>
      </c>
      <c r="AN2">
        <v>3.75712356175643E-2</v>
      </c>
      <c r="AO2">
        <v>1.70738156043972E-3</v>
      </c>
      <c r="AP2">
        <v>1.8874016912264001E-2</v>
      </c>
      <c r="AQ2">
        <v>1.9523442111256398E-2</v>
      </c>
      <c r="AR2">
        <v>1.25264351125619E-2</v>
      </c>
      <c r="AS2">
        <v>9.4400176254256108E-3</v>
      </c>
      <c r="AT2">
        <v>1.45267591142398E-2</v>
      </c>
      <c r="AU2">
        <v>1.29296353245972E-2</v>
      </c>
      <c r="AV2">
        <v>1.6746151383777701E-2</v>
      </c>
      <c r="AW2">
        <v>1.45175078437105E-2</v>
      </c>
      <c r="AX2">
        <v>8.0164661658596904E-3</v>
      </c>
      <c r="AY2">
        <v>2.6907286475230701E-2</v>
      </c>
      <c r="AZ2">
        <v>1.6806015107553401E-2</v>
      </c>
      <c r="BA2">
        <v>2.1797874551803199E-2</v>
      </c>
      <c r="BB2">
        <v>1.13951306006771E-2</v>
      </c>
    </row>
    <row r="3" spans="1:54" x14ac:dyDescent="0.2">
      <c r="A3">
        <v>350605.59290873801</v>
      </c>
      <c r="B3">
        <v>510446.49748206499</v>
      </c>
      <c r="C3">
        <v>0.176734133201667</v>
      </c>
      <c r="D3">
        <v>0.18394172416572899</v>
      </c>
      <c r="E3">
        <v>0.236882991110936</v>
      </c>
      <c r="F3">
        <v>0.95535905970471202</v>
      </c>
      <c r="G3">
        <v>5.9843864851090701E-2</v>
      </c>
      <c r="H3">
        <v>6.2904575867743697E-3</v>
      </c>
      <c r="I3">
        <v>0.133810277045527</v>
      </c>
      <c r="J3">
        <v>4.4711393159710698E-2</v>
      </c>
      <c r="K3">
        <v>0.13272728388653601</v>
      </c>
      <c r="L3">
        <v>3.2747362529912602E-2</v>
      </c>
      <c r="M3">
        <v>8.6539770468220201E-2</v>
      </c>
      <c r="N3">
        <v>0.11309037463472001</v>
      </c>
      <c r="O3">
        <v>1.86935046700317E-2</v>
      </c>
      <c r="P3">
        <v>8.3264360961383503E-3</v>
      </c>
      <c r="Q3">
        <v>2.7796373349200602E-2</v>
      </c>
      <c r="R3">
        <v>5.7648561284451998E-2</v>
      </c>
      <c r="S3">
        <v>5.0385486947729902E-2</v>
      </c>
      <c r="T3">
        <v>1.7565388674457401E-2</v>
      </c>
      <c r="U3">
        <v>4.3898758582369699E-3</v>
      </c>
      <c r="V3">
        <v>2.7656185468074999E-2</v>
      </c>
      <c r="W3">
        <v>2.2392263926779499E-2</v>
      </c>
      <c r="X3">
        <v>2.3185800626610999E-2</v>
      </c>
      <c r="Y3">
        <v>4.38270675641158E-2</v>
      </c>
      <c r="Z3">
        <v>7.5412472731946401E-2</v>
      </c>
      <c r="AA3">
        <v>2.0842678197665099E-2</v>
      </c>
      <c r="AB3">
        <v>1.8672465280972099E-2</v>
      </c>
      <c r="AC3">
        <v>1.4334584918874099E-2</v>
      </c>
      <c r="AD3">
        <v>1.8634880833749701E-3</v>
      </c>
      <c r="AE3">
        <v>1.50056015672151E-2</v>
      </c>
      <c r="AF3">
        <v>2.0225879830447599E-3</v>
      </c>
      <c r="AG3">
        <v>2.4346895247452701E-3</v>
      </c>
      <c r="AH3">
        <v>2.7058227958276601E-2</v>
      </c>
      <c r="AI3">
        <v>2.7637136760198699E-2</v>
      </c>
      <c r="AJ3">
        <v>1.1730972062791899E-2</v>
      </c>
      <c r="AK3">
        <v>2.1220234163813401E-2</v>
      </c>
      <c r="AL3">
        <v>3.5716949148145299E-3</v>
      </c>
      <c r="AM3">
        <v>1.4281981760961999E-2</v>
      </c>
      <c r="AN3">
        <v>9.1553980265588492E-3</v>
      </c>
      <c r="AO3">
        <v>1.8184110205603E-2</v>
      </c>
      <c r="AP3">
        <v>2.8872834148226498E-3</v>
      </c>
      <c r="AQ3">
        <v>1.07800731022527E-2</v>
      </c>
      <c r="AR3">
        <v>4.65405680233645E-3</v>
      </c>
      <c r="AS3">
        <v>7.3805014197131499E-3</v>
      </c>
      <c r="AT3">
        <v>5.9964995589809004E-3</v>
      </c>
      <c r="AU3">
        <v>1.4499617763624999E-2</v>
      </c>
      <c r="AV3">
        <v>1.7833182408709E-2</v>
      </c>
      <c r="AW3">
        <v>1.18229118750648E-2</v>
      </c>
      <c r="AX3">
        <v>8.6476040344271796E-3</v>
      </c>
      <c r="AY3">
        <v>1.5264999451437299E-3</v>
      </c>
      <c r="AZ3">
        <v>3.5897220692739699E-3</v>
      </c>
      <c r="BA3">
        <v>1.9759778289067002E-2</v>
      </c>
      <c r="BB3">
        <v>1.73182191260422E-3</v>
      </c>
    </row>
    <row r="4" spans="1:54" x14ac:dyDescent="0.2">
      <c r="A4">
        <v>222487.34595946499</v>
      </c>
      <c r="B4">
        <v>323818.55290913902</v>
      </c>
      <c r="C4">
        <v>0.112151970852104</v>
      </c>
      <c r="D4">
        <v>0.116689492890587</v>
      </c>
      <c r="E4">
        <v>0.34205822836275601</v>
      </c>
      <c r="F4">
        <v>0.196362666331759</v>
      </c>
      <c r="G4">
        <v>0.9526409125759</v>
      </c>
      <c r="H4">
        <v>0.15252331395994001</v>
      </c>
      <c r="I4">
        <v>5.1937919248908997E-3</v>
      </c>
      <c r="J4">
        <v>0.10059721033989</v>
      </c>
      <c r="K4">
        <v>0.141405499919492</v>
      </c>
      <c r="L4">
        <v>6.7910578172594993E-2</v>
      </c>
      <c r="M4">
        <v>3.4538237465062201E-3</v>
      </c>
      <c r="N4">
        <v>3.4242422722709602E-2</v>
      </c>
      <c r="O4">
        <v>2.6305918829706201E-2</v>
      </c>
      <c r="P4">
        <v>7.8735219122921495E-3</v>
      </c>
      <c r="Q4">
        <v>4.9817269926576602E-4</v>
      </c>
      <c r="R4">
        <v>3.2479974909642299E-4</v>
      </c>
      <c r="S4">
        <v>1.9492467972147098E-2</v>
      </c>
      <c r="T4">
        <v>4.42813062045243E-2</v>
      </c>
      <c r="U4">
        <v>3.8921821281559001E-2</v>
      </c>
      <c r="V4">
        <v>7.4346562360002395E-4</v>
      </c>
      <c r="W4">
        <v>6.0160099930603598E-3</v>
      </c>
      <c r="X4">
        <v>1.7321191722696298E-2</v>
      </c>
      <c r="Y4">
        <v>9.3940717262759894E-3</v>
      </c>
      <c r="Z4">
        <v>5.8227450764197199E-2</v>
      </c>
      <c r="AA4">
        <v>3.772433903459E-2</v>
      </c>
      <c r="AB4">
        <v>5.2090846977547603E-3</v>
      </c>
      <c r="AC4">
        <v>1.70109467986947E-2</v>
      </c>
      <c r="AD4">
        <v>3.8355354730286201E-2</v>
      </c>
      <c r="AE4">
        <v>1.7189854248638701E-2</v>
      </c>
      <c r="AF4">
        <v>2.9995930321739602E-3</v>
      </c>
      <c r="AG4">
        <v>4.2147692629728103E-3</v>
      </c>
      <c r="AH4">
        <v>1.9724562802335499E-3</v>
      </c>
      <c r="AI4">
        <v>5.2963704486421797E-3</v>
      </c>
      <c r="AJ4">
        <v>1.47747495791087E-2</v>
      </c>
      <c r="AK4">
        <v>9.9491170835113198E-3</v>
      </c>
      <c r="AL4">
        <v>6.34822337236158E-3</v>
      </c>
      <c r="AM4">
        <v>4.0189265701592296E-3</v>
      </c>
      <c r="AN4">
        <v>5.0784445364478199E-3</v>
      </c>
      <c r="AO4">
        <v>2.74134487873368E-2</v>
      </c>
      <c r="AP4">
        <v>3.3749961302346498E-3</v>
      </c>
      <c r="AQ4">
        <v>3.5307377988789702E-4</v>
      </c>
      <c r="AR4">
        <v>2.8926383531942502E-3</v>
      </c>
      <c r="AS4">
        <v>2.9691708913823001E-3</v>
      </c>
      <c r="AT4">
        <v>1.73204787921253E-2</v>
      </c>
      <c r="AU4">
        <v>1.4217777372512201E-2</v>
      </c>
      <c r="AV4">
        <v>1.0131325074578401E-2</v>
      </c>
      <c r="AW4">
        <v>1.04216138371728E-2</v>
      </c>
      <c r="AX4">
        <v>6.5351973053338602E-3</v>
      </c>
      <c r="AY4">
        <v>1.00066858952895E-2</v>
      </c>
      <c r="AZ4">
        <v>6.8045824855786797E-4</v>
      </c>
      <c r="BA4">
        <v>1.0459750429773399E-2</v>
      </c>
      <c r="BB4">
        <v>8.2399735608895295E-4</v>
      </c>
    </row>
    <row r="5" spans="1:54" x14ac:dyDescent="0.2">
      <c r="A5">
        <v>88404.478844450103</v>
      </c>
      <c r="B5">
        <v>116913.71454056801</v>
      </c>
      <c r="C5">
        <v>4.4563148037931898E-2</v>
      </c>
      <c r="D5">
        <v>4.2130390427387802E-2</v>
      </c>
      <c r="E5">
        <v>0.111585790716731</v>
      </c>
      <c r="F5">
        <v>1.1810652568156201E-2</v>
      </c>
      <c r="G5">
        <v>5.9711717854385303E-2</v>
      </c>
      <c r="H5">
        <v>0.82787715745508095</v>
      </c>
      <c r="I5">
        <v>0.32679122986555997</v>
      </c>
      <c r="J5">
        <v>0.41807858230298001</v>
      </c>
      <c r="K5">
        <v>9.8390246769351694E-3</v>
      </c>
      <c r="L5">
        <v>4.5955082791949299E-2</v>
      </c>
      <c r="M5">
        <v>8.2221096378401998E-2</v>
      </c>
      <c r="N5">
        <v>2.31442110891147E-2</v>
      </c>
      <c r="O5">
        <v>8.5635693191894301E-3</v>
      </c>
      <c r="P5">
        <v>1.2482730467551001E-2</v>
      </c>
      <c r="Q5">
        <v>2.10800890032956E-2</v>
      </c>
      <c r="R5">
        <v>2.9694365837871901E-2</v>
      </c>
      <c r="S5">
        <v>1.39574267064852E-2</v>
      </c>
      <c r="T5">
        <v>2.07932306647697E-2</v>
      </c>
      <c r="U5">
        <v>1.43402164999352E-2</v>
      </c>
      <c r="V5">
        <v>3.6325738661351699E-2</v>
      </c>
      <c r="W5">
        <v>2.4460531821593801E-2</v>
      </c>
      <c r="X5">
        <v>2.60749851989573E-2</v>
      </c>
      <c r="Y5">
        <v>6.4577374479603503E-2</v>
      </c>
      <c r="Z5">
        <v>6.5632847378807903E-3</v>
      </c>
      <c r="AA5">
        <v>2.97864974864726E-2</v>
      </c>
      <c r="AB5">
        <v>3.1216908629442399E-2</v>
      </c>
      <c r="AC5">
        <v>5.5787037643607604E-3</v>
      </c>
      <c r="AD5">
        <v>6.8604911239087303E-3</v>
      </c>
      <c r="AE5">
        <v>9.5084596677769105E-3</v>
      </c>
      <c r="AF5">
        <v>2.67066728916143E-2</v>
      </c>
      <c r="AG5">
        <v>2.19868338414532E-3</v>
      </c>
      <c r="AH5">
        <v>3.1418033304516098E-2</v>
      </c>
      <c r="AI5">
        <v>7.2333259800894697E-4</v>
      </c>
      <c r="AJ5">
        <v>1.24667362418495E-2</v>
      </c>
      <c r="AK5">
        <v>2.34258839539884E-3</v>
      </c>
      <c r="AL5">
        <v>2.7079416337490397E-4</v>
      </c>
      <c r="AM5">
        <v>9.5169169528203108E-3</v>
      </c>
      <c r="AN5">
        <v>1.44994465902219E-2</v>
      </c>
      <c r="AO5">
        <v>5.0797205620779296E-3</v>
      </c>
      <c r="AP5">
        <v>9.9071940061470597E-3</v>
      </c>
      <c r="AQ5">
        <v>2.1353629145502199E-3</v>
      </c>
      <c r="AR5">
        <v>1.4675472698978301E-2</v>
      </c>
      <c r="AS5">
        <v>1.1876239786665599E-2</v>
      </c>
      <c r="AT5">
        <v>8.1379042681924401E-3</v>
      </c>
      <c r="AU5">
        <v>2.0577014734005201E-3</v>
      </c>
      <c r="AV5">
        <v>1.10473592159398E-2</v>
      </c>
      <c r="AW5">
        <v>1.81850387212895E-3</v>
      </c>
      <c r="AX5">
        <v>2.2785909616999001E-4</v>
      </c>
      <c r="AY5">
        <v>2.4758872932455701E-2</v>
      </c>
      <c r="AZ5">
        <v>1.68557871831577E-3</v>
      </c>
      <c r="BA5">
        <v>6.6765795902825904E-3</v>
      </c>
      <c r="BB5">
        <v>1.94807166473623E-3</v>
      </c>
    </row>
    <row r="6" spans="1:54" x14ac:dyDescent="0.2">
      <c r="A6">
        <v>69806.651759459695</v>
      </c>
      <c r="B6">
        <v>87916.589555317099</v>
      </c>
      <c r="C6">
        <v>3.5188309427882002E-2</v>
      </c>
      <c r="D6">
        <v>3.1681144146050298E-2</v>
      </c>
      <c r="E6">
        <v>4.35530499043097E-2</v>
      </c>
      <c r="F6">
        <v>3.9646715965402202E-2</v>
      </c>
      <c r="G6">
        <v>4.6719538906995997E-2</v>
      </c>
      <c r="H6">
        <v>0.243580371102677</v>
      </c>
      <c r="I6">
        <v>0.88267446105999703</v>
      </c>
      <c r="J6">
        <v>0.21772806929051799</v>
      </c>
      <c r="K6">
        <v>7.9063443055475802E-2</v>
      </c>
      <c r="L6">
        <v>0.20600875733062901</v>
      </c>
      <c r="M6">
        <v>3.6186369634499699E-2</v>
      </c>
      <c r="N6">
        <v>9.7569821408417905E-3</v>
      </c>
      <c r="O6">
        <v>2.5571903933651299E-2</v>
      </c>
      <c r="P6">
        <v>5.0760739757065099E-3</v>
      </c>
      <c r="Q6">
        <v>4.7790033283686903E-2</v>
      </c>
      <c r="R6">
        <v>0.14832550165851999</v>
      </c>
      <c r="S6">
        <v>0.104368179468843</v>
      </c>
      <c r="T6">
        <v>8.0559936933686502E-2</v>
      </c>
      <c r="U6">
        <v>4.46301922360696E-2</v>
      </c>
      <c r="V6">
        <v>5.4524757994405898E-2</v>
      </c>
      <c r="W6">
        <v>2.30594211242676E-2</v>
      </c>
      <c r="X6">
        <v>4.9159016120277697E-2</v>
      </c>
      <c r="Y6">
        <v>4.9179231953326002E-3</v>
      </c>
      <c r="Z6">
        <v>2.80185461367372E-2</v>
      </c>
      <c r="AA6">
        <v>4.5896655656830002E-2</v>
      </c>
      <c r="AB6">
        <v>1.42681905557453E-3</v>
      </c>
      <c r="AC6">
        <v>1.6263885698893098E-2</v>
      </c>
      <c r="AD6">
        <v>2.3279090984961299E-2</v>
      </c>
      <c r="AE6">
        <v>3.0992154724930901E-2</v>
      </c>
      <c r="AF6">
        <v>8.8543721138539897E-3</v>
      </c>
      <c r="AG6">
        <v>2.1502794431381101E-3</v>
      </c>
      <c r="AH6">
        <v>2.5049471529744301E-2</v>
      </c>
      <c r="AI6">
        <v>9.5571870586324097E-3</v>
      </c>
      <c r="AJ6">
        <v>4.4784810693431704E-3</v>
      </c>
      <c r="AK6">
        <v>3.5617466273354798E-2</v>
      </c>
      <c r="AL6">
        <v>1.1040722260639201E-2</v>
      </c>
      <c r="AM6">
        <v>1.33265690099097E-2</v>
      </c>
      <c r="AN6">
        <v>6.4233524493902596E-3</v>
      </c>
      <c r="AO6">
        <v>2.0992219360138401E-2</v>
      </c>
      <c r="AP6">
        <v>8.7420521349756194E-3</v>
      </c>
      <c r="AQ6">
        <v>1.12905845039891E-2</v>
      </c>
      <c r="AR6">
        <v>2.3812987891032901E-3</v>
      </c>
      <c r="AS6">
        <v>1.0425226901666701E-2</v>
      </c>
      <c r="AT6">
        <v>7.4658473811287096E-3</v>
      </c>
      <c r="AU6">
        <v>1.2755529879835299E-3</v>
      </c>
      <c r="AV6">
        <v>2.2674997738420601E-2</v>
      </c>
      <c r="AW6">
        <v>1.8005049408762502E-2</v>
      </c>
      <c r="AX6">
        <v>5.4151601527261599E-4</v>
      </c>
      <c r="AY6">
        <v>2.7846386376249302E-3</v>
      </c>
      <c r="AZ6">
        <v>2.1791607052432101E-2</v>
      </c>
      <c r="BA6">
        <v>3.2311122151279701E-3</v>
      </c>
      <c r="BB6">
        <v>4.3346775851012299E-3</v>
      </c>
    </row>
    <row r="7" spans="1:54" x14ac:dyDescent="0.2">
      <c r="A7">
        <v>49594.975110661697</v>
      </c>
      <c r="B7">
        <v>66457.309556959604</v>
      </c>
      <c r="C7">
        <v>2.4999957543810701E-2</v>
      </c>
      <c r="D7">
        <v>2.3948194695473001E-2</v>
      </c>
      <c r="E7">
        <v>1.5642776640120599E-2</v>
      </c>
      <c r="F7">
        <v>2.5235954533947998E-2</v>
      </c>
      <c r="G7">
        <v>9.0878732072921506E-2</v>
      </c>
      <c r="H7">
        <v>0.18891133536934099</v>
      </c>
      <c r="I7">
        <v>0.121641426589421</v>
      </c>
      <c r="J7">
        <v>0.47451953140441699</v>
      </c>
      <c r="K7">
        <v>0.45291230452277298</v>
      </c>
      <c r="L7">
        <v>0.55525303890226296</v>
      </c>
      <c r="M7">
        <v>0.36588369093499001</v>
      </c>
      <c r="N7">
        <v>0.13674014445399599</v>
      </c>
      <c r="O7">
        <v>3.8014613823162798E-2</v>
      </c>
      <c r="P7">
        <v>5.54830489585579E-2</v>
      </c>
      <c r="Q7">
        <v>5.5118776516080902E-2</v>
      </c>
      <c r="R7">
        <v>7.2921003861933301E-2</v>
      </c>
      <c r="S7">
        <v>2.7020637538649399E-3</v>
      </c>
      <c r="T7">
        <v>9.1888770246967594E-2</v>
      </c>
      <c r="U7">
        <v>4.3792887853070103E-2</v>
      </c>
      <c r="V7">
        <v>4.73008317258257E-2</v>
      </c>
      <c r="W7">
        <v>3.2308087625180303E-2</v>
      </c>
      <c r="X7">
        <v>2.7094159674878299E-2</v>
      </c>
      <c r="Y7">
        <v>4.58127624104014E-2</v>
      </c>
      <c r="Z7">
        <v>7.9635347247955304E-2</v>
      </c>
      <c r="AA7">
        <v>6.3717742548672601E-2</v>
      </c>
      <c r="AB7">
        <v>5.7102790436304798E-2</v>
      </c>
      <c r="AC7">
        <v>3.4567986783287E-2</v>
      </c>
      <c r="AD7">
        <v>1.9479815314984699E-2</v>
      </c>
      <c r="AE7">
        <v>2.9101887081172301E-2</v>
      </c>
      <c r="AF7">
        <v>2.2349532360823599E-2</v>
      </c>
      <c r="AG7">
        <v>5.9376458852726096E-3</v>
      </c>
      <c r="AH7">
        <v>3.4357564458191098E-3</v>
      </c>
      <c r="AI7">
        <v>1.36031191432533E-3</v>
      </c>
      <c r="AJ7">
        <v>1.18401235185214E-2</v>
      </c>
      <c r="AK7">
        <v>1.6143323292628398E-2</v>
      </c>
      <c r="AL7">
        <v>4.2515625363683598E-3</v>
      </c>
      <c r="AM7">
        <v>1.5998835334108501E-2</v>
      </c>
      <c r="AN7">
        <v>1.7396479627748401E-3</v>
      </c>
      <c r="AO7">
        <v>5.09175429807237E-2</v>
      </c>
      <c r="AP7">
        <v>9.9222120888686292E-3</v>
      </c>
      <c r="AQ7">
        <v>1.16495732734886E-2</v>
      </c>
      <c r="AR7">
        <v>6.5325714040908199E-3</v>
      </c>
      <c r="AS7">
        <v>4.62523651277071E-3</v>
      </c>
      <c r="AT7">
        <v>1.7036756957009201E-2</v>
      </c>
      <c r="AU7">
        <v>1.8163801488903501E-2</v>
      </c>
      <c r="AV7">
        <v>5.6711859614865098E-3</v>
      </c>
      <c r="AW7">
        <v>1.8029159491543101E-2</v>
      </c>
      <c r="AX7">
        <v>6.7478123017112503E-3</v>
      </c>
      <c r="AY7">
        <v>2.0168861440657102E-3</v>
      </c>
      <c r="AZ7">
        <v>5.3681176083001702E-3</v>
      </c>
      <c r="BA7">
        <v>6.05224901742424E-3</v>
      </c>
      <c r="BB7">
        <v>1.5024005017974301E-2</v>
      </c>
    </row>
    <row r="8" spans="1:54" x14ac:dyDescent="0.2">
      <c r="A8">
        <v>39594.367143236901</v>
      </c>
      <c r="B8">
        <v>65307.002731882298</v>
      </c>
      <c r="C8">
        <v>1.9958826380017301E-2</v>
      </c>
      <c r="D8">
        <v>2.3533676383038601E-2</v>
      </c>
      <c r="E8">
        <v>0.18445124829738299</v>
      </c>
      <c r="F8">
        <v>3.08822852455472E-2</v>
      </c>
      <c r="G8">
        <v>8.8652317875929407E-2</v>
      </c>
      <c r="H8">
        <v>0.23927028118680199</v>
      </c>
      <c r="I8">
        <v>1.1256929425319899E-3</v>
      </c>
      <c r="J8">
        <v>0.47218475838256202</v>
      </c>
      <c r="K8">
        <v>0.45758235330286801</v>
      </c>
      <c r="L8">
        <v>0.30315456150853198</v>
      </c>
      <c r="M8">
        <v>0.23126016651680201</v>
      </c>
      <c r="N8">
        <v>5.59906923532471E-2</v>
      </c>
      <c r="O8">
        <v>0.39989390758524002</v>
      </c>
      <c r="P8">
        <v>0.25847203313988298</v>
      </c>
      <c r="Q8">
        <v>0.133525646727472</v>
      </c>
      <c r="R8">
        <v>6.9620957306150005E-2</v>
      </c>
      <c r="S8">
        <v>9.8157877793447604E-2</v>
      </c>
      <c r="T8">
        <v>4.3239637864670999E-2</v>
      </c>
      <c r="U8">
        <v>9.1184012421583804E-2</v>
      </c>
      <c r="V8">
        <v>9.6559428493594807E-2</v>
      </c>
      <c r="W8">
        <v>2.1641918737913601E-2</v>
      </c>
      <c r="X8">
        <v>5.6231872431166102E-3</v>
      </c>
      <c r="Y8">
        <v>9.0289266515511196E-2</v>
      </c>
      <c r="Z8">
        <v>3.2694628362759201E-2</v>
      </c>
      <c r="AA8">
        <v>0.146185594826335</v>
      </c>
      <c r="AB8">
        <v>2.4978196951748501E-2</v>
      </c>
      <c r="AC8">
        <v>4.4138781810111098E-2</v>
      </c>
      <c r="AD8">
        <v>1.7390736046698101E-2</v>
      </c>
      <c r="AE8">
        <v>4.9426494329742499E-2</v>
      </c>
      <c r="AF8">
        <v>1.10700022008799E-2</v>
      </c>
      <c r="AG8">
        <v>1.4003533738381599E-2</v>
      </c>
      <c r="AH8">
        <v>2.58277919244022E-2</v>
      </c>
      <c r="AI8">
        <v>1.1335124459165799E-2</v>
      </c>
      <c r="AJ8">
        <v>3.5138020514430199E-2</v>
      </c>
      <c r="AK8">
        <v>3.3335759320814399E-3</v>
      </c>
      <c r="AL8">
        <v>3.38831585896344E-2</v>
      </c>
      <c r="AM8">
        <v>6.5812787827303999E-3</v>
      </c>
      <c r="AN8">
        <v>3.1422829935673101E-2</v>
      </c>
      <c r="AO8">
        <v>6.0108072524696103E-3</v>
      </c>
      <c r="AP8">
        <v>4.6288243314984198E-2</v>
      </c>
      <c r="AQ8">
        <v>3.7576497876251697E-2</v>
      </c>
      <c r="AR8">
        <v>6.4076252055856195E-2</v>
      </c>
      <c r="AS8">
        <v>3.1356127964816898E-2</v>
      </c>
      <c r="AT8">
        <v>1.48116840346239E-2</v>
      </c>
      <c r="AU8">
        <v>1.7946817723900201E-2</v>
      </c>
      <c r="AV8">
        <v>1.88323771112229E-2</v>
      </c>
      <c r="AW8">
        <v>5.5880969581519396E-3</v>
      </c>
      <c r="AX8">
        <v>6.3721311295573198E-4</v>
      </c>
      <c r="AY8">
        <v>7.5788874867783497E-3</v>
      </c>
      <c r="AZ8">
        <v>3.3527808041028798E-2</v>
      </c>
      <c r="BA8">
        <v>1.25903480719346E-2</v>
      </c>
      <c r="BB8">
        <v>6.95045711394136E-3</v>
      </c>
    </row>
    <row r="9" spans="1:54" x14ac:dyDescent="0.2">
      <c r="A9">
        <v>36844.427901213101</v>
      </c>
      <c r="B9">
        <v>49146.165016478801</v>
      </c>
      <c r="C9">
        <v>1.8572630215078101E-2</v>
      </c>
      <c r="D9">
        <v>1.7710044782082601E-2</v>
      </c>
      <c r="E9">
        <v>3.7634427497798301E-2</v>
      </c>
      <c r="F9">
        <v>1.39749012828492E-2</v>
      </c>
      <c r="G9">
        <v>0.10566791412423999</v>
      </c>
      <c r="H9">
        <v>4.9174387154551497E-2</v>
      </c>
      <c r="I9">
        <v>0.101073255345413</v>
      </c>
      <c r="J9">
        <v>0.205670627572409</v>
      </c>
      <c r="K9">
        <v>0.42680196626491101</v>
      </c>
      <c r="L9">
        <v>0.54700483365449004</v>
      </c>
      <c r="M9">
        <v>0.119645876586905</v>
      </c>
      <c r="N9">
        <v>0.45905311579116698</v>
      </c>
      <c r="O9">
        <v>0.26361184767942403</v>
      </c>
      <c r="P9">
        <v>3.2632493025781903E-2</v>
      </c>
      <c r="Q9">
        <v>8.1975128971051595E-2</v>
      </c>
      <c r="R9">
        <v>0.123711020481666</v>
      </c>
      <c r="S9">
        <v>0.186391730650693</v>
      </c>
      <c r="T9">
        <v>4.5319420283407803E-2</v>
      </c>
      <c r="U9">
        <v>0.14336976085382999</v>
      </c>
      <c r="V9">
        <v>3.8609934556866898E-2</v>
      </c>
      <c r="W9">
        <v>5.8379120521452797E-2</v>
      </c>
      <c r="X9">
        <v>2.4595123948183299E-2</v>
      </c>
      <c r="Y9">
        <v>5.7259850592152703E-2</v>
      </c>
      <c r="Z9">
        <v>0.178601812727395</v>
      </c>
      <c r="AA9">
        <v>3.8097018012821199E-2</v>
      </c>
      <c r="AB9">
        <v>8.8740451394059394E-2</v>
      </c>
      <c r="AC9">
        <v>2.3681592933418399E-2</v>
      </c>
      <c r="AD9">
        <v>6.5409317981855106E-2</v>
      </c>
      <c r="AE9">
        <v>1.33195664543899E-2</v>
      </c>
      <c r="AF9">
        <v>2.2205447889631E-2</v>
      </c>
      <c r="AG9">
        <v>1.38464678509518E-2</v>
      </c>
      <c r="AH9">
        <v>3.70982552492981E-2</v>
      </c>
      <c r="AI9">
        <v>1.51966013699258E-3</v>
      </c>
      <c r="AJ9">
        <v>2.7460363189650599E-2</v>
      </c>
      <c r="AK9">
        <v>3.0515549659737701E-2</v>
      </c>
      <c r="AL9">
        <v>2.47571984626383E-2</v>
      </c>
      <c r="AM9">
        <v>5.6254751064777203E-2</v>
      </c>
      <c r="AN9">
        <v>2.3851587692837E-2</v>
      </c>
      <c r="AO9">
        <v>3.5766800682078E-2</v>
      </c>
      <c r="AP9">
        <v>2.0635474111460599E-2</v>
      </c>
      <c r="AQ9">
        <v>3.3277449963616E-2</v>
      </c>
      <c r="AR9">
        <v>5.7571973602023596E-3</v>
      </c>
      <c r="AS9">
        <v>4.4037303557950699E-2</v>
      </c>
      <c r="AT9">
        <v>1.3582173042335799E-2</v>
      </c>
      <c r="AU9">
        <v>1.6364777468908E-2</v>
      </c>
      <c r="AV9">
        <v>5.4732517522757901E-2</v>
      </c>
      <c r="AW9">
        <v>7.8766540299105708E-3</v>
      </c>
      <c r="AX9">
        <v>1.5051653999436801E-2</v>
      </c>
      <c r="AY9">
        <v>9.3318397797971398E-3</v>
      </c>
      <c r="AZ9">
        <v>4.2012733150926101E-2</v>
      </c>
      <c r="BA9">
        <v>1.2501484865248101E-2</v>
      </c>
      <c r="BB9">
        <v>2.6898602960530999E-2</v>
      </c>
    </row>
    <row r="10" spans="1:54" x14ac:dyDescent="0.2">
      <c r="A10">
        <v>35261.302496324897</v>
      </c>
      <c r="B10">
        <v>42893.832650047101</v>
      </c>
      <c r="C10">
        <v>1.7774604450967499E-2</v>
      </c>
      <c r="D10">
        <v>1.5456988288969801E-2</v>
      </c>
      <c r="E10">
        <v>0.18948474783868799</v>
      </c>
      <c r="F10">
        <v>1.8451359872155799E-2</v>
      </c>
      <c r="G10">
        <v>3.9707353591710202E-2</v>
      </c>
      <c r="H10">
        <v>0.160526234368843</v>
      </c>
      <c r="I10">
        <v>1.3132266576737399E-2</v>
      </c>
      <c r="J10">
        <v>0.28750438272006601</v>
      </c>
      <c r="K10">
        <v>0.124350373740506</v>
      </c>
      <c r="L10">
        <v>0.16072049563830601</v>
      </c>
      <c r="M10">
        <v>0.65715353989064995</v>
      </c>
      <c r="N10">
        <v>0.45627229579196499</v>
      </c>
      <c r="O10">
        <v>1.59257724428396E-2</v>
      </c>
      <c r="P10">
        <v>0.18590779026045501</v>
      </c>
      <c r="Q10">
        <v>7.23742107273182E-2</v>
      </c>
      <c r="R10">
        <v>0.160232816621246</v>
      </c>
      <c r="S10">
        <v>0.14426311177555701</v>
      </c>
      <c r="T10">
        <v>6.1029284778715602E-2</v>
      </c>
      <c r="U10">
        <v>5.7209649940707603E-2</v>
      </c>
      <c r="V10">
        <v>0.118393528831216</v>
      </c>
      <c r="W10">
        <v>4.9376702807294101E-2</v>
      </c>
      <c r="X10">
        <v>7.2793001005666005E-2</v>
      </c>
      <c r="Y10">
        <v>0.22644716782969301</v>
      </c>
      <c r="Z10">
        <v>5.7366140565778198E-3</v>
      </c>
      <c r="AA10">
        <v>3.1273003184186E-2</v>
      </c>
      <c r="AB10">
        <v>0.105700640417564</v>
      </c>
      <c r="AC10">
        <v>3.8071282613618702E-2</v>
      </c>
      <c r="AD10">
        <v>6.6641490286198004E-3</v>
      </c>
      <c r="AE10">
        <v>9.9526910975186993E-3</v>
      </c>
      <c r="AF10">
        <v>1.6013627805669201E-2</v>
      </c>
      <c r="AG10">
        <v>1.34819878470986E-2</v>
      </c>
      <c r="AH10">
        <v>4.4267680600147997E-2</v>
      </c>
      <c r="AI10">
        <v>3.3476785888636499E-3</v>
      </c>
      <c r="AJ10">
        <v>1.55012799389555E-2</v>
      </c>
      <c r="AK10">
        <v>9.6516393272088608E-3</v>
      </c>
      <c r="AL10">
        <v>3.5052476400815498E-3</v>
      </c>
      <c r="AM10">
        <v>4.6051145882102101E-2</v>
      </c>
      <c r="AN10">
        <v>3.3687954291931603E-2</v>
      </c>
      <c r="AO10">
        <v>6.6179916516421605E-2</v>
      </c>
      <c r="AP10">
        <v>1.01041440312944E-2</v>
      </c>
      <c r="AQ10">
        <v>5.11796325813725E-3</v>
      </c>
      <c r="AR10">
        <v>1.9990619223081998E-2</v>
      </c>
      <c r="AS10">
        <v>1.1796801147040199E-3</v>
      </c>
      <c r="AT10">
        <v>2.7878728485865801E-2</v>
      </c>
      <c r="AU10">
        <v>1.4866562837827001E-3</v>
      </c>
      <c r="AV10">
        <v>9.0550134852438301E-3</v>
      </c>
      <c r="AW10">
        <v>5.2809854050130403E-2</v>
      </c>
      <c r="AX10">
        <v>9.4848011704227794E-3</v>
      </c>
      <c r="AY10">
        <v>1.7543226081848998E-2</v>
      </c>
      <c r="AZ10">
        <v>2.19352632730823E-2</v>
      </c>
      <c r="BA10">
        <v>1.26942939973053E-3</v>
      </c>
      <c r="BB10">
        <v>1.21641214912846E-2</v>
      </c>
    </row>
    <row r="11" spans="1:54" x14ac:dyDescent="0.2">
      <c r="A11">
        <v>32029.979237214899</v>
      </c>
      <c r="B11">
        <v>39689.694353730301</v>
      </c>
      <c r="C11">
        <v>1.6145751041769699E-2</v>
      </c>
      <c r="D11">
        <v>1.4302362435727099E-2</v>
      </c>
      <c r="E11">
        <v>0.14674029078283299</v>
      </c>
      <c r="F11">
        <v>3.8052078358874601E-3</v>
      </c>
      <c r="G11">
        <v>1.4707090782098701E-2</v>
      </c>
      <c r="H11">
        <v>0.10540463366573199</v>
      </c>
      <c r="I11">
        <v>4.5795912482753401E-2</v>
      </c>
      <c r="J11">
        <v>0.15898226393885001</v>
      </c>
      <c r="K11">
        <v>6.6159653416704198E-2</v>
      </c>
      <c r="L11">
        <v>0.33307330298833598</v>
      </c>
      <c r="M11">
        <v>0.49737927736794602</v>
      </c>
      <c r="N11">
        <v>0.65795146709112196</v>
      </c>
      <c r="O11">
        <v>6.6984611129999802E-2</v>
      </c>
      <c r="P11">
        <v>0.12564316876548901</v>
      </c>
      <c r="Q11">
        <v>1.8375276822705899E-2</v>
      </c>
      <c r="R11">
        <v>5.6289349965360301E-2</v>
      </c>
      <c r="S11">
        <v>3.1719691912616199E-2</v>
      </c>
      <c r="T11">
        <v>4.4954312671513702E-2</v>
      </c>
      <c r="U11">
        <v>0.24801940063201799</v>
      </c>
      <c r="V11">
        <v>7.2476395014240996E-2</v>
      </c>
      <c r="W11">
        <v>1.5980368961377198E-2</v>
      </c>
      <c r="X11">
        <v>1.6308051743491599E-2</v>
      </c>
      <c r="Y11">
        <v>5.3483820230018901E-2</v>
      </c>
      <c r="Z11">
        <v>5.1402662801594903E-2</v>
      </c>
      <c r="AA11">
        <v>6.3507637627825603E-2</v>
      </c>
      <c r="AB11">
        <v>8.5580885625140796E-2</v>
      </c>
      <c r="AC11">
        <v>2.6197395311118001E-2</v>
      </c>
      <c r="AD11">
        <v>6.8855738050216206E-2</v>
      </c>
      <c r="AE11">
        <v>1.8125524852337E-2</v>
      </c>
      <c r="AF11">
        <v>4.6596612405237499E-2</v>
      </c>
      <c r="AG11">
        <v>6.43112556086331E-2</v>
      </c>
      <c r="AH11">
        <v>1.0807115040988E-2</v>
      </c>
      <c r="AI11">
        <v>2.3138511405513901E-2</v>
      </c>
      <c r="AJ11">
        <v>4.3407277393691303E-2</v>
      </c>
      <c r="AK11">
        <v>4.5392842321844797E-2</v>
      </c>
      <c r="AL11">
        <v>1.01978400247426E-2</v>
      </c>
      <c r="AM11">
        <v>1.18846270586912E-2</v>
      </c>
      <c r="AN11">
        <v>3.6131243688606103E-2</v>
      </c>
      <c r="AO11">
        <v>5.8488879965751098E-2</v>
      </c>
      <c r="AP11">
        <v>5.8068535488974699E-2</v>
      </c>
      <c r="AQ11">
        <v>3.4771791182030803E-2</v>
      </c>
      <c r="AR11">
        <v>1.3924047714748601E-2</v>
      </c>
      <c r="AS11">
        <v>1.9020010183639399E-2</v>
      </c>
      <c r="AT11">
        <v>1.2177093022784601E-2</v>
      </c>
      <c r="AU11">
        <v>6.1325842216663302E-3</v>
      </c>
      <c r="AV11">
        <v>1.89069393315115E-2</v>
      </c>
      <c r="AW11">
        <v>7.85036563114677E-3</v>
      </c>
      <c r="AX11">
        <v>1.26327236664521E-2</v>
      </c>
      <c r="AY11">
        <v>6.9408813670359401E-3</v>
      </c>
      <c r="AZ11">
        <v>3.2405402007225699E-2</v>
      </c>
      <c r="BA11">
        <v>3.5065468075134103E-2</v>
      </c>
      <c r="BB11">
        <v>2.4942010185315899E-2</v>
      </c>
    </row>
    <row r="12" spans="1:54" x14ac:dyDescent="0.2">
      <c r="A12">
        <v>24493.6367627947</v>
      </c>
      <c r="B12">
        <v>34383.283451336203</v>
      </c>
      <c r="C12">
        <v>1.23468129139509E-2</v>
      </c>
      <c r="D12">
        <v>1.23901730577356E-2</v>
      </c>
      <c r="E12">
        <v>2.6544378181211602E-2</v>
      </c>
      <c r="F12">
        <v>9.8835452688428999E-3</v>
      </c>
      <c r="G12">
        <v>1.04820308406004E-2</v>
      </c>
      <c r="H12">
        <v>2.2383574186183599E-3</v>
      </c>
      <c r="I12">
        <v>2.8269308341015799E-2</v>
      </c>
      <c r="J12">
        <v>2.2057007931458499E-3</v>
      </c>
      <c r="K12">
        <v>0.10899701069359299</v>
      </c>
      <c r="L12">
        <v>5.4185774506909298E-2</v>
      </c>
      <c r="M12">
        <v>5.4469371818621402E-2</v>
      </c>
      <c r="N12">
        <v>6.2304450545724401E-2</v>
      </c>
      <c r="O12">
        <v>0.41193652696301097</v>
      </c>
      <c r="P12">
        <v>0.208859187760329</v>
      </c>
      <c r="Q12">
        <v>0.32309642119036203</v>
      </c>
      <c r="R12">
        <v>5.7401311561252798E-2</v>
      </c>
      <c r="S12">
        <v>0.36276351935247902</v>
      </c>
      <c r="T12">
        <v>0.61791691372566304</v>
      </c>
      <c r="U12">
        <v>0.10798947721727201</v>
      </c>
      <c r="V12">
        <v>0.18274315885312201</v>
      </c>
      <c r="W12">
        <v>9.9578883347764602E-2</v>
      </c>
      <c r="X12">
        <v>7.5368300310129005E-2</v>
      </c>
      <c r="Y12">
        <v>0.14452693686117199</v>
      </c>
      <c r="Z12">
        <v>0.109906748202429</v>
      </c>
      <c r="AA12">
        <v>5.1756910010459997E-2</v>
      </c>
      <c r="AB12">
        <v>0.118410975351364</v>
      </c>
      <c r="AC12">
        <v>5.99605340394012E-2</v>
      </c>
      <c r="AD12">
        <v>4.7280914359216303E-2</v>
      </c>
      <c r="AE12">
        <v>5.0745564601726301E-2</v>
      </c>
      <c r="AF12">
        <v>1.4034589943846701E-2</v>
      </c>
      <c r="AG12">
        <v>2.4245192847467598E-2</v>
      </c>
      <c r="AH12">
        <v>3.29882642284458E-2</v>
      </c>
      <c r="AI12">
        <v>5.0340676755462098E-3</v>
      </c>
      <c r="AJ12">
        <v>6.6381969379666395E-2</v>
      </c>
      <c r="AK12">
        <v>4.5223158085528702E-2</v>
      </c>
      <c r="AL12">
        <v>2.3920416555046099E-2</v>
      </c>
      <c r="AM12">
        <v>4.64531059396746E-3</v>
      </c>
      <c r="AN12">
        <v>1.55208968548991E-2</v>
      </c>
      <c r="AO12">
        <v>2.9473575042359999E-2</v>
      </c>
      <c r="AP12">
        <v>1.10111084887337E-2</v>
      </c>
      <c r="AQ12">
        <v>2.9991102261103301E-2</v>
      </c>
      <c r="AR12">
        <v>1.23485991776487E-2</v>
      </c>
      <c r="AS12">
        <v>8.5095030886819592E-3</v>
      </c>
      <c r="AT12">
        <v>1.9868814453197499E-2</v>
      </c>
      <c r="AU12">
        <v>2.7708326140255899E-2</v>
      </c>
      <c r="AV12">
        <v>1.19401012242287E-2</v>
      </c>
      <c r="AW12">
        <v>3.0194458921435099E-2</v>
      </c>
      <c r="AX12">
        <v>8.1739232581836702E-3</v>
      </c>
      <c r="AY12">
        <v>2.3227749645311799E-2</v>
      </c>
      <c r="AZ12">
        <v>1.9536041634678002E-2</v>
      </c>
      <c r="BA12">
        <v>2.21133964418097E-2</v>
      </c>
      <c r="BB12">
        <v>3.8844153701556701E-2</v>
      </c>
    </row>
    <row r="13" spans="1:54" x14ac:dyDescent="0.2">
      <c r="A13">
        <v>22423.884677947601</v>
      </c>
      <c r="B13">
        <v>29190.293491678702</v>
      </c>
      <c r="C13">
        <v>1.1303487171132399E-2</v>
      </c>
      <c r="D13">
        <v>1.05188554339169E-2</v>
      </c>
      <c r="E13">
        <v>9.0047295680775297E-2</v>
      </c>
      <c r="F13">
        <v>1.24106288394053E-5</v>
      </c>
      <c r="G13">
        <v>1.1083357278052699E-2</v>
      </c>
      <c r="H13">
        <v>9.7550738421686503E-3</v>
      </c>
      <c r="I13">
        <v>1.4883367213650699E-2</v>
      </c>
      <c r="J13">
        <v>2.1375473019996399E-2</v>
      </c>
      <c r="K13">
        <v>8.7195583987013006E-2</v>
      </c>
      <c r="L13">
        <v>8.26157660563442E-2</v>
      </c>
      <c r="M13">
        <v>7.7156037080188897E-3</v>
      </c>
      <c r="N13">
        <v>7.6086863601944305E-2</v>
      </c>
      <c r="O13">
        <v>2.8901294471882701E-2</v>
      </c>
      <c r="P13">
        <v>0.199826333647355</v>
      </c>
      <c r="Q13">
        <v>0.162095083247903</v>
      </c>
      <c r="R13">
        <v>0.110869189545325</v>
      </c>
      <c r="S13">
        <v>0.42483584670868002</v>
      </c>
      <c r="T13">
        <v>0.29096241448665899</v>
      </c>
      <c r="U13">
        <v>0.397433272122725</v>
      </c>
      <c r="V13">
        <v>0.60986485071507601</v>
      </c>
      <c r="W13">
        <v>1.8275285639353201E-2</v>
      </c>
      <c r="X13">
        <v>9.7795824166612699E-2</v>
      </c>
      <c r="Y13">
        <v>0.17925589963944299</v>
      </c>
      <c r="Z13">
        <v>6.9969623549011095E-2</v>
      </c>
      <c r="AA13">
        <v>6.48655005797205E-2</v>
      </c>
      <c r="AB13">
        <v>0.114480318695382</v>
      </c>
      <c r="AC13">
        <v>0.10465177209162201</v>
      </c>
      <c r="AD13">
        <v>5.5321773409189597E-2</v>
      </c>
      <c r="AE13">
        <v>4.1909543893557596E-3</v>
      </c>
      <c r="AF13">
        <v>9.8731527164924691E-3</v>
      </c>
      <c r="AG13">
        <v>3.7062966060403699E-2</v>
      </c>
      <c r="AH13">
        <v>2.0379266649285702E-2</v>
      </c>
      <c r="AI13">
        <v>6.8647597071852398E-3</v>
      </c>
      <c r="AJ13">
        <v>3.3609002982045499E-2</v>
      </c>
      <c r="AK13">
        <v>1.6336357378852098E-2</v>
      </c>
      <c r="AL13">
        <v>2.4737395427097901E-2</v>
      </c>
      <c r="AM13">
        <v>6.0547484633384399E-2</v>
      </c>
      <c r="AN13">
        <v>4.1138503122503903E-2</v>
      </c>
      <c r="AO13">
        <v>8.4136032912933804E-3</v>
      </c>
      <c r="AP13">
        <v>2.38873124086048E-2</v>
      </c>
      <c r="AQ13">
        <v>3.4115760488059401E-3</v>
      </c>
      <c r="AR13">
        <v>1.3765675442120101E-3</v>
      </c>
      <c r="AS13">
        <v>3.6079905117350701E-2</v>
      </c>
      <c r="AT13">
        <v>3.1877424174476601E-2</v>
      </c>
      <c r="AU13">
        <v>2.3221315663483701E-2</v>
      </c>
      <c r="AV13">
        <v>8.0444526620215406E-3</v>
      </c>
      <c r="AW13">
        <v>2.74931341725216E-2</v>
      </c>
      <c r="AX13">
        <v>2.69761060097014E-3</v>
      </c>
      <c r="AY13">
        <v>7.5462079430537203E-3</v>
      </c>
      <c r="AZ13">
        <v>1.6704089314972199E-2</v>
      </c>
      <c r="BA13">
        <v>4.3352151871313103E-3</v>
      </c>
      <c r="BB13">
        <v>2.2565362462793101E-2</v>
      </c>
    </row>
    <row r="14" spans="1:54" x14ac:dyDescent="0.2">
      <c r="A14">
        <v>20834.922037319098</v>
      </c>
      <c r="B14">
        <v>27228.364871915801</v>
      </c>
      <c r="C14">
        <v>1.0502518958813E-2</v>
      </c>
      <c r="D14">
        <v>9.8118655049244403E-3</v>
      </c>
      <c r="E14">
        <v>2.49707544133769E-2</v>
      </c>
      <c r="F14">
        <v>9.5142078089759195E-4</v>
      </c>
      <c r="G14">
        <v>1.5306713170776099E-2</v>
      </c>
      <c r="H14">
        <v>2.6990153742810701E-2</v>
      </c>
      <c r="I14">
        <v>1.6901128284563499E-2</v>
      </c>
      <c r="J14">
        <v>3.4752021904535899E-2</v>
      </c>
      <c r="K14">
        <v>3.8302609416333701E-3</v>
      </c>
      <c r="L14">
        <v>2.4921371179843301E-2</v>
      </c>
      <c r="M14">
        <v>7.3724233749121501E-2</v>
      </c>
      <c r="N14">
        <v>7.1356544894759302E-2</v>
      </c>
      <c r="O14">
        <v>9.2641602716204502E-2</v>
      </c>
      <c r="P14">
        <v>4.4361594597379199E-2</v>
      </c>
      <c r="Q14">
        <v>0.229819281120024</v>
      </c>
      <c r="R14">
        <v>0.27927439842479101</v>
      </c>
      <c r="S14">
        <v>2.0336181369051399E-2</v>
      </c>
      <c r="T14">
        <v>6.9429124384364896E-2</v>
      </c>
      <c r="U14">
        <v>0.63072515192936296</v>
      </c>
      <c r="V14">
        <v>0.40460795402232203</v>
      </c>
      <c r="W14">
        <v>0.33570812300169001</v>
      </c>
      <c r="X14">
        <v>9.5755842041730099E-2</v>
      </c>
      <c r="Y14">
        <v>7.1100457420869304E-2</v>
      </c>
      <c r="Z14">
        <v>0.23709803886401601</v>
      </c>
      <c r="AA14">
        <v>8.7592429433390906E-2</v>
      </c>
      <c r="AB14">
        <v>3.6504773339041001E-2</v>
      </c>
      <c r="AC14">
        <v>2.4561818569330501E-3</v>
      </c>
      <c r="AD14">
        <v>0.18692292794385801</v>
      </c>
      <c r="AE14">
        <v>3.8358226680337199E-2</v>
      </c>
      <c r="AF14">
        <v>5.9556304432306403E-2</v>
      </c>
      <c r="AG14">
        <v>8.1312408782148904E-2</v>
      </c>
      <c r="AH14">
        <v>4.8075275401546901E-2</v>
      </c>
      <c r="AI14">
        <v>4.4415848169953301E-3</v>
      </c>
      <c r="AJ14">
        <v>2.60734236824069E-2</v>
      </c>
      <c r="AK14">
        <v>5.32945821181856E-2</v>
      </c>
      <c r="AL14">
        <v>5.1237635277250901E-3</v>
      </c>
      <c r="AM14">
        <v>4.9363173818887503E-2</v>
      </c>
      <c r="AN14">
        <v>3.9268524611171099E-2</v>
      </c>
      <c r="AO14">
        <v>2.1226983605758198E-2</v>
      </c>
      <c r="AP14">
        <v>1.4648250889534E-2</v>
      </c>
      <c r="AQ14">
        <v>5.6933172602029996E-3</v>
      </c>
      <c r="AR14">
        <v>4.7560116765331201E-2</v>
      </c>
      <c r="AS14">
        <v>3.62101182348884E-2</v>
      </c>
      <c r="AT14">
        <v>2.2040803166424299E-2</v>
      </c>
      <c r="AU14">
        <v>9.5568269105048894E-3</v>
      </c>
      <c r="AV14">
        <v>8.1017397102499097E-2</v>
      </c>
      <c r="AW14">
        <v>1.1195110161930801E-4</v>
      </c>
      <c r="AX14">
        <v>1.5009920291458201E-2</v>
      </c>
      <c r="AY14">
        <v>2.3019312935414999E-2</v>
      </c>
      <c r="AZ14">
        <v>1.5701911882630499E-2</v>
      </c>
      <c r="BA14">
        <v>8.4680241656331305E-4</v>
      </c>
      <c r="BB14">
        <v>2.2046278612172902E-2</v>
      </c>
    </row>
    <row r="15" spans="1:54" x14ac:dyDescent="0.2">
      <c r="A15">
        <v>19981.1598094972</v>
      </c>
      <c r="B15">
        <v>25759.193925506399</v>
      </c>
      <c r="C15">
        <v>1.0072152386384399E-2</v>
      </c>
      <c r="D15">
        <v>9.2824430516217308E-3</v>
      </c>
      <c r="E15">
        <v>1.94636687352597E-2</v>
      </c>
      <c r="F15">
        <v>1.6949699799878599E-2</v>
      </c>
      <c r="G15">
        <v>2.4566333107942299E-3</v>
      </c>
      <c r="H15">
        <v>4.3738637654639798E-2</v>
      </c>
      <c r="I15">
        <v>4.49971921966449E-2</v>
      </c>
      <c r="J15">
        <v>2.8451651790629501E-2</v>
      </c>
      <c r="K15">
        <v>3.8641700227852203E-2</v>
      </c>
      <c r="L15">
        <v>6.8207972373383594E-2</v>
      </c>
      <c r="M15">
        <v>2.4164632604158898E-2</v>
      </c>
      <c r="N15">
        <v>1.9891108894263002E-2</v>
      </c>
      <c r="O15">
        <v>0.12335821267720901</v>
      </c>
      <c r="P15">
        <v>4.0552418004381897E-2</v>
      </c>
      <c r="Q15">
        <v>0.25661728708448001</v>
      </c>
      <c r="R15">
        <v>9.1374834359812501E-2</v>
      </c>
      <c r="S15">
        <v>0.155162698647868</v>
      </c>
      <c r="T15">
        <v>0.312768684806497</v>
      </c>
      <c r="U15">
        <v>7.73814796564294E-2</v>
      </c>
      <c r="V15">
        <v>0.30432084759614703</v>
      </c>
      <c r="W15">
        <v>0.45877249778545798</v>
      </c>
      <c r="X15">
        <v>0.47890518386741399</v>
      </c>
      <c r="Y15">
        <v>0.32371612504481101</v>
      </c>
      <c r="Z15">
        <v>7.20938430928503E-3</v>
      </c>
      <c r="AA15">
        <v>0.22334640901347599</v>
      </c>
      <c r="AB15">
        <v>0.14977874406790301</v>
      </c>
      <c r="AC15">
        <v>0.102952187203309</v>
      </c>
      <c r="AD15">
        <v>6.5495998558394705E-2</v>
      </c>
      <c r="AE15">
        <v>1.15418885509961E-2</v>
      </c>
      <c r="AF15">
        <v>6.9346139342351398E-2</v>
      </c>
      <c r="AG15">
        <v>1.95759119041417E-2</v>
      </c>
      <c r="AH15">
        <v>3.3870203004866303E-2</v>
      </c>
      <c r="AI15">
        <v>3.9028975350087702E-2</v>
      </c>
      <c r="AJ15">
        <v>3.5866526642823797E-2</v>
      </c>
      <c r="AK15">
        <v>7.8439587842983494E-2</v>
      </c>
      <c r="AL15">
        <v>2.7904839366168201E-2</v>
      </c>
      <c r="AM15">
        <v>3.3721512025769299E-2</v>
      </c>
      <c r="AN15">
        <v>1.77415826864443E-2</v>
      </c>
      <c r="AO15">
        <v>6.2680841193738193E-2</v>
      </c>
      <c r="AP15">
        <v>2.61715374868399E-2</v>
      </c>
      <c r="AQ15">
        <v>2.6058681127884099E-2</v>
      </c>
      <c r="AR15">
        <v>3.1011152414013002E-3</v>
      </c>
      <c r="AS15">
        <v>2.1469936946337899E-2</v>
      </c>
      <c r="AT15">
        <v>3.0956530771954999E-2</v>
      </c>
      <c r="AU15">
        <v>1.1629944998886E-2</v>
      </c>
      <c r="AV15">
        <v>4.2710934633132198E-2</v>
      </c>
      <c r="AW15">
        <v>4.7056329516614301E-2</v>
      </c>
      <c r="AX15">
        <v>1.45557856356572E-2</v>
      </c>
      <c r="AY15">
        <v>4.1448221549057397E-2</v>
      </c>
      <c r="AZ15">
        <v>1.33084741717873E-2</v>
      </c>
      <c r="BA15">
        <v>1.23231568172516E-2</v>
      </c>
      <c r="BB15">
        <v>5.3734083725117303E-3</v>
      </c>
    </row>
    <row r="16" spans="1:54" x14ac:dyDescent="0.2">
      <c r="A16">
        <v>19673.608011471599</v>
      </c>
      <c r="B16">
        <v>25054.1480170016</v>
      </c>
      <c r="C16">
        <v>9.9171209164420002E-3</v>
      </c>
      <c r="D16">
        <v>9.0283765418776099E-3</v>
      </c>
      <c r="E16">
        <v>6.2009101497368699E-2</v>
      </c>
      <c r="F16">
        <v>1.44726493729969E-2</v>
      </c>
      <c r="G16">
        <v>1.2726240920487301E-2</v>
      </c>
      <c r="H16">
        <v>3.7565447214856697E-2</v>
      </c>
      <c r="I16">
        <v>9.8427382193749299E-3</v>
      </c>
      <c r="J16">
        <v>8.1638177198233894E-2</v>
      </c>
      <c r="K16">
        <v>0.135952358893143</v>
      </c>
      <c r="L16">
        <v>6.0679263623971101E-3</v>
      </c>
      <c r="M16">
        <v>5.02274842939801E-2</v>
      </c>
      <c r="N16">
        <v>2.9719405970035698E-2</v>
      </c>
      <c r="O16">
        <v>0.21466132353797099</v>
      </c>
      <c r="P16">
        <v>0.32732147399029898</v>
      </c>
      <c r="Q16">
        <v>6.8710876863485607E-2</v>
      </c>
      <c r="R16">
        <v>1.3430210992674401E-2</v>
      </c>
      <c r="S16">
        <v>0.19802316735302899</v>
      </c>
      <c r="T16">
        <v>0.13716052430394299</v>
      </c>
      <c r="U16">
        <v>4.0344134100254697E-2</v>
      </c>
      <c r="V16">
        <v>8.2453089200113502E-2</v>
      </c>
      <c r="W16">
        <v>0.48968129317755599</v>
      </c>
      <c r="X16">
        <v>0.503793332791307</v>
      </c>
      <c r="Y16">
        <v>4.3290355327355402E-2</v>
      </c>
      <c r="Z16">
        <v>0.35373676993412501</v>
      </c>
      <c r="AA16">
        <v>0.22548821322153301</v>
      </c>
      <c r="AB16">
        <v>1.9520070146810502E-2</v>
      </c>
      <c r="AC16">
        <v>5.1772795492582298E-2</v>
      </c>
      <c r="AD16">
        <v>5.8247310939694097E-2</v>
      </c>
      <c r="AE16">
        <v>2.8099690311044201E-2</v>
      </c>
      <c r="AF16">
        <v>6.0761345473392299E-2</v>
      </c>
      <c r="AG16">
        <v>7.4486662426802297E-2</v>
      </c>
      <c r="AH16">
        <v>7.0890695377618704E-2</v>
      </c>
      <c r="AI16">
        <v>3.5098994307448103E-2</v>
      </c>
      <c r="AJ16">
        <v>0.110942957089366</v>
      </c>
      <c r="AK16">
        <v>3.6253496622496599E-2</v>
      </c>
      <c r="AL16">
        <v>6.6490764917871203E-2</v>
      </c>
      <c r="AM16">
        <v>3.0650078860655901E-2</v>
      </c>
      <c r="AN16">
        <v>2.1852890840256298E-2</v>
      </c>
      <c r="AO16">
        <v>1.23218957880365E-2</v>
      </c>
      <c r="AP16">
        <v>1.41665417873154E-2</v>
      </c>
      <c r="AQ16">
        <v>2.48629092230809E-2</v>
      </c>
      <c r="AR16">
        <v>3.6347792807153701E-3</v>
      </c>
      <c r="AS16">
        <v>1.03184794178993E-2</v>
      </c>
      <c r="AT16">
        <v>3.5227601146248101E-2</v>
      </c>
      <c r="AU16">
        <v>1.23615341155878E-2</v>
      </c>
      <c r="AV16">
        <v>4.2743602969445897E-2</v>
      </c>
      <c r="AW16">
        <v>8.5470887710174595E-3</v>
      </c>
      <c r="AX16">
        <v>1.4914160543234399E-2</v>
      </c>
      <c r="AY16">
        <v>1.05630067424963E-2</v>
      </c>
      <c r="AZ16">
        <v>1.16016415396075E-2</v>
      </c>
      <c r="BA16">
        <v>1.0819409838557101E-2</v>
      </c>
      <c r="BB16">
        <v>2.4302262721642799E-2</v>
      </c>
    </row>
    <row r="17" spans="1:54" x14ac:dyDescent="0.2">
      <c r="A17">
        <v>17873.0489402659</v>
      </c>
      <c r="B17">
        <v>24316.672398585401</v>
      </c>
      <c r="C17">
        <v>9.0094906527947993E-3</v>
      </c>
      <c r="D17">
        <v>8.7626238382136606E-3</v>
      </c>
      <c r="E17">
        <v>3.4439326951020997E-2</v>
      </c>
      <c r="F17">
        <v>5.25220647137414E-3</v>
      </c>
      <c r="G17">
        <v>5.9358264374595E-3</v>
      </c>
      <c r="H17">
        <v>1.26345162393163E-2</v>
      </c>
      <c r="I17">
        <v>1.0049816645485101E-2</v>
      </c>
      <c r="J17">
        <v>6.4792072316537094E-2</v>
      </c>
      <c r="K17">
        <v>4.4897798312231202E-2</v>
      </c>
      <c r="L17">
        <v>7.28056098855659E-3</v>
      </c>
      <c r="M17">
        <v>1.4241435825172299E-4</v>
      </c>
      <c r="N17">
        <v>1.9339574588643001E-2</v>
      </c>
      <c r="O17">
        <v>0.239984210931345</v>
      </c>
      <c r="P17">
        <v>0.109743548743186</v>
      </c>
      <c r="Q17">
        <v>0.107784671407297</v>
      </c>
      <c r="R17">
        <v>0.18453343533272001</v>
      </c>
      <c r="S17">
        <v>0.25097964104644499</v>
      </c>
      <c r="T17">
        <v>0.15505912029020499</v>
      </c>
      <c r="U17">
        <v>0.110380596061952</v>
      </c>
      <c r="V17">
        <v>0.13935327819540599</v>
      </c>
      <c r="W17">
        <v>0.106749791106919</v>
      </c>
      <c r="X17">
        <v>0.107996560305414</v>
      </c>
      <c r="Y17">
        <v>0.49895672260623097</v>
      </c>
      <c r="Z17">
        <v>0.109703651095595</v>
      </c>
      <c r="AA17">
        <v>0.219263826443301</v>
      </c>
      <c r="AB17">
        <v>0.53901914545950003</v>
      </c>
      <c r="AC17">
        <v>0.13382450169551199</v>
      </c>
      <c r="AD17">
        <v>3.7675945205206001E-3</v>
      </c>
      <c r="AE17">
        <v>8.0361205976741304E-2</v>
      </c>
      <c r="AF17">
        <v>4.3604391274931403E-2</v>
      </c>
      <c r="AG17">
        <v>5.3963439581947201E-2</v>
      </c>
      <c r="AH17">
        <v>0.22060913329472301</v>
      </c>
      <c r="AI17">
        <v>2.5350266228247102E-2</v>
      </c>
      <c r="AJ17">
        <v>3.9607491353048301E-2</v>
      </c>
      <c r="AK17">
        <v>5.2747587536263801E-3</v>
      </c>
      <c r="AL17">
        <v>0.12803990490136199</v>
      </c>
      <c r="AM17">
        <v>2.1153890693450202E-2</v>
      </c>
      <c r="AN17">
        <v>3.7660192688866202E-2</v>
      </c>
      <c r="AO17">
        <v>5.1126569712508597E-2</v>
      </c>
      <c r="AP17">
        <v>5.8006317792414098E-3</v>
      </c>
      <c r="AQ17">
        <v>3.48271016906989E-3</v>
      </c>
      <c r="AR17">
        <v>1.9081584237626899E-2</v>
      </c>
      <c r="AS17">
        <v>5.4932583037931395E-4</v>
      </c>
      <c r="AT17">
        <v>4.53686005812724E-2</v>
      </c>
      <c r="AU17">
        <v>7.4313336190319906E-2</v>
      </c>
      <c r="AV17">
        <v>3.3452377057534401E-3</v>
      </c>
      <c r="AW17">
        <v>2.5296558296401699E-2</v>
      </c>
      <c r="AX17">
        <v>1.15720877957864E-2</v>
      </c>
      <c r="AY17">
        <v>3.6378200122075197E-2</v>
      </c>
      <c r="AZ17">
        <v>2.4367524427954201E-2</v>
      </c>
      <c r="BA17">
        <v>1.7314505453235301E-2</v>
      </c>
      <c r="BB17">
        <v>2.60996880811841E-2</v>
      </c>
    </row>
    <row r="18" spans="1:54" x14ac:dyDescent="0.2">
      <c r="A18">
        <v>15616.1443254475</v>
      </c>
      <c r="B18">
        <v>23559.693598409602</v>
      </c>
      <c r="C18">
        <v>7.8718246004378292E-3</v>
      </c>
      <c r="D18">
        <v>8.4898430740237094E-3</v>
      </c>
      <c r="E18">
        <v>0.115377476300209</v>
      </c>
      <c r="F18">
        <v>1.11766474346329E-2</v>
      </c>
      <c r="G18">
        <v>9.2060213041330798E-3</v>
      </c>
      <c r="H18">
        <v>3.4521768222781898E-2</v>
      </c>
      <c r="I18">
        <v>1.08674572922366E-3</v>
      </c>
      <c r="J18">
        <v>7.0295511967532406E-2</v>
      </c>
      <c r="K18">
        <v>7.0985942476956193E-2</v>
      </c>
      <c r="L18">
        <v>6.1924776728446004E-3</v>
      </c>
      <c r="M18">
        <v>1.9158295937203501E-2</v>
      </c>
      <c r="N18">
        <v>6.6974769731826802E-3</v>
      </c>
      <c r="O18">
        <v>0.113849563181793</v>
      </c>
      <c r="P18">
        <v>3.1400707797513999E-2</v>
      </c>
      <c r="Q18">
        <v>3.9683854005102E-2</v>
      </c>
      <c r="R18">
        <v>0.126430940008943</v>
      </c>
      <c r="S18">
        <v>0.11768507125722399</v>
      </c>
      <c r="T18">
        <v>1.0570879058741999E-2</v>
      </c>
      <c r="U18">
        <v>3.9496919783133799E-2</v>
      </c>
      <c r="V18">
        <v>1.4052571817126099E-2</v>
      </c>
      <c r="W18">
        <v>7.5845602475802396E-2</v>
      </c>
      <c r="X18">
        <v>1.9499831948145901E-2</v>
      </c>
      <c r="Y18">
        <v>0.21967464269285</v>
      </c>
      <c r="Z18">
        <v>0.35189925347044099</v>
      </c>
      <c r="AA18">
        <v>0.19058166387065101</v>
      </c>
      <c r="AB18">
        <v>0.287749322871101</v>
      </c>
      <c r="AC18">
        <v>0.53850142901799503</v>
      </c>
      <c r="AD18">
        <v>0.37407482025544198</v>
      </c>
      <c r="AE18">
        <v>0.16739328599478501</v>
      </c>
      <c r="AF18">
        <v>0.247625320333553</v>
      </c>
      <c r="AG18">
        <v>0.151912087326289</v>
      </c>
      <c r="AH18">
        <v>5.5391266359492403E-2</v>
      </c>
      <c r="AI18">
        <v>9.2213864705538107E-2</v>
      </c>
      <c r="AJ18">
        <v>0.113511277523733</v>
      </c>
      <c r="AK18">
        <v>5.3266969188492302E-2</v>
      </c>
      <c r="AL18">
        <v>3.3772761837382401E-3</v>
      </c>
      <c r="AM18">
        <v>9.8630935073746498E-2</v>
      </c>
      <c r="AN18">
        <v>1.6168511694526599E-2</v>
      </c>
      <c r="AO18">
        <v>9.6142315973453296E-2</v>
      </c>
      <c r="AP18">
        <v>5.04877254186143E-2</v>
      </c>
      <c r="AQ18">
        <v>5.8654551703805298E-2</v>
      </c>
      <c r="AR18">
        <v>5.1624415648588398E-2</v>
      </c>
      <c r="AS18">
        <v>4.8467112271605203E-2</v>
      </c>
      <c r="AT18">
        <v>6.7431143026132095E-2</v>
      </c>
      <c r="AU18">
        <v>1.9480889366424E-2</v>
      </c>
      <c r="AV18">
        <v>8.1461256709375401E-2</v>
      </c>
      <c r="AW18">
        <v>1.8559377756215301E-2</v>
      </c>
      <c r="AX18">
        <v>1.09929440934816E-2</v>
      </c>
      <c r="AY18">
        <v>1.1989180589819799E-2</v>
      </c>
      <c r="AZ18">
        <v>2.0771678678272901E-2</v>
      </c>
      <c r="BA18">
        <v>1.09983355090029E-2</v>
      </c>
      <c r="BB18">
        <v>5.0596081440617502E-2</v>
      </c>
    </row>
    <row r="19" spans="1:54" x14ac:dyDescent="0.2">
      <c r="A19">
        <v>15180.8304343529</v>
      </c>
      <c r="B19">
        <v>22267.144046842801</v>
      </c>
      <c r="C19">
        <v>7.6523904990734599E-3</v>
      </c>
      <c r="D19">
        <v>8.0240669461481406E-3</v>
      </c>
      <c r="E19">
        <v>4.48656405426252E-3</v>
      </c>
      <c r="F19">
        <v>4.6873061359532803E-3</v>
      </c>
      <c r="G19">
        <v>9.6430740072570697E-3</v>
      </c>
      <c r="H19">
        <v>3.5972266323520102E-2</v>
      </c>
      <c r="I19">
        <v>6.4042277761800007E-2</v>
      </c>
      <c r="J19">
        <v>8.3903384615968309E-3</v>
      </c>
      <c r="K19">
        <v>2.0697081691239901E-2</v>
      </c>
      <c r="L19">
        <v>6.7248354065528704E-2</v>
      </c>
      <c r="M19">
        <v>1.08898393087981E-2</v>
      </c>
      <c r="N19">
        <v>1.0372942243216001E-2</v>
      </c>
      <c r="O19">
        <v>3.73541663406761E-2</v>
      </c>
      <c r="P19">
        <v>8.5545297846315302E-2</v>
      </c>
      <c r="Q19">
        <v>7.7750819445286501E-2</v>
      </c>
      <c r="R19">
        <v>0.28190608682631302</v>
      </c>
      <c r="S19">
        <v>7.5631196446649895E-2</v>
      </c>
      <c r="T19">
        <v>7.4767546883438299E-2</v>
      </c>
      <c r="U19">
        <v>2.9354591467537501E-2</v>
      </c>
      <c r="V19">
        <v>8.2519218730326305E-2</v>
      </c>
      <c r="W19">
        <v>4.2052543928575901E-2</v>
      </c>
      <c r="X19">
        <v>0.33973864284821698</v>
      </c>
      <c r="Y19">
        <v>1.1932228745360899E-2</v>
      </c>
      <c r="Z19">
        <v>0.24591780001928201</v>
      </c>
      <c r="AA19">
        <v>0.11563436895193099</v>
      </c>
      <c r="AB19">
        <v>0.21778737471026599</v>
      </c>
      <c r="AC19">
        <v>1.90268434047874E-2</v>
      </c>
      <c r="AD19">
        <v>0.25182433765937001</v>
      </c>
      <c r="AE19">
        <v>0.51032586953469405</v>
      </c>
      <c r="AF19">
        <v>0.26353994498344402</v>
      </c>
      <c r="AG19">
        <v>0.19268444252523501</v>
      </c>
      <c r="AH19">
        <v>0.25076762832518701</v>
      </c>
      <c r="AI19">
        <v>0.21277244110606799</v>
      </c>
      <c r="AJ19">
        <v>6.7834835528497506E-2</v>
      </c>
      <c r="AK19">
        <v>0.140199578611549</v>
      </c>
      <c r="AL19">
        <v>9.6229126298193995E-2</v>
      </c>
      <c r="AM19">
        <v>5.0985072606484E-3</v>
      </c>
      <c r="AN19">
        <v>0.10098734247895</v>
      </c>
      <c r="AO19">
        <v>5.5154767780880999E-2</v>
      </c>
      <c r="AP19">
        <v>4.3106361263882502E-2</v>
      </c>
      <c r="AQ19">
        <v>1.1586417843271499E-2</v>
      </c>
      <c r="AR19">
        <v>9.0150475147501005E-2</v>
      </c>
      <c r="AS19">
        <v>7.3503266919139401E-3</v>
      </c>
      <c r="AT19">
        <v>3.1562446478308602E-2</v>
      </c>
      <c r="AU19">
        <v>9.9540321948600394E-3</v>
      </c>
      <c r="AV19">
        <v>6.5369220454695601E-3</v>
      </c>
      <c r="AW19">
        <v>1.68793203354013E-2</v>
      </c>
      <c r="AX19">
        <v>4.8003974020211199E-2</v>
      </c>
      <c r="AY19">
        <v>3.9897606643723098E-2</v>
      </c>
      <c r="AZ19">
        <v>5.6701512647147602E-2</v>
      </c>
      <c r="BA19">
        <v>5.7173233853994303E-2</v>
      </c>
      <c r="BB19">
        <v>4.4968265438652497E-2</v>
      </c>
    </row>
    <row r="20" spans="1:54" x14ac:dyDescent="0.2">
      <c r="A20">
        <v>14761.1869188279</v>
      </c>
      <c r="B20">
        <v>20879.712759497801</v>
      </c>
      <c r="C20">
        <v>7.4408555593290099E-3</v>
      </c>
      <c r="D20">
        <v>7.5240997519081896E-3</v>
      </c>
      <c r="E20">
        <v>1.9642224680824398E-3</v>
      </c>
      <c r="F20">
        <v>5.5097034392164101E-3</v>
      </c>
      <c r="G20">
        <v>1.9210341866759802E-2</v>
      </c>
      <c r="H20">
        <v>2.55251935902805E-2</v>
      </c>
      <c r="I20">
        <v>5.4763943848209297E-2</v>
      </c>
      <c r="J20">
        <v>7.7034916654210306E-2</v>
      </c>
      <c r="K20">
        <v>2.15804698203798E-2</v>
      </c>
      <c r="L20">
        <v>4.71510439759633E-2</v>
      </c>
      <c r="M20">
        <v>3.8783583101538503E-2</v>
      </c>
      <c r="N20">
        <v>2.82022052821909E-2</v>
      </c>
      <c r="O20">
        <v>2.5395278575943099E-2</v>
      </c>
      <c r="P20">
        <v>2.51698616959074E-3</v>
      </c>
      <c r="Q20">
        <v>4.78777128398935E-3</v>
      </c>
      <c r="R20">
        <v>0.19630467451708999</v>
      </c>
      <c r="S20">
        <v>0.204213327111267</v>
      </c>
      <c r="T20">
        <v>5.33544713076156E-2</v>
      </c>
      <c r="U20">
        <v>0.13217656311762599</v>
      </c>
      <c r="V20">
        <v>0.121134452727515</v>
      </c>
      <c r="W20">
        <v>0.16486689237138499</v>
      </c>
      <c r="X20">
        <v>9.2941338447214403E-2</v>
      </c>
      <c r="Y20">
        <v>0.24482147712508601</v>
      </c>
      <c r="Z20">
        <v>8.2001428879326099E-2</v>
      </c>
      <c r="AA20">
        <v>0.48607927129079298</v>
      </c>
      <c r="AB20">
        <v>0.108201987636205</v>
      </c>
      <c r="AC20">
        <v>0.40386692721551398</v>
      </c>
      <c r="AD20">
        <v>5.6375173221674998E-2</v>
      </c>
      <c r="AE20">
        <v>0.35257359864829402</v>
      </c>
      <c r="AF20">
        <v>6.8055358298270502E-2</v>
      </c>
      <c r="AG20">
        <v>7.8394688092923895E-2</v>
      </c>
      <c r="AH20">
        <v>1.4985291525185801E-2</v>
      </c>
      <c r="AI20">
        <v>9.7296105910282801E-2</v>
      </c>
      <c r="AJ20">
        <v>5.2239519767058998E-2</v>
      </c>
      <c r="AK20">
        <v>0.273721053179865</v>
      </c>
      <c r="AL20">
        <v>5.1816320615456102E-2</v>
      </c>
      <c r="AM20">
        <v>0.12661151835779899</v>
      </c>
      <c r="AN20">
        <v>7.4893967785258E-3</v>
      </c>
      <c r="AO20">
        <v>1.23583059271043E-2</v>
      </c>
      <c r="AP20">
        <v>6.9512983426366803E-2</v>
      </c>
      <c r="AQ20">
        <v>5.9683124647697802E-2</v>
      </c>
      <c r="AR20">
        <v>9.4358169002739897E-2</v>
      </c>
      <c r="AS20">
        <v>2.5424692627435699E-2</v>
      </c>
      <c r="AT20">
        <v>9.9081851518122502E-4</v>
      </c>
      <c r="AU20">
        <v>2.6295182416448602E-2</v>
      </c>
      <c r="AV20">
        <v>2.2671850224295801E-2</v>
      </c>
      <c r="AW20">
        <v>4.9388666982794101E-3</v>
      </c>
      <c r="AX20">
        <v>2.75460183451143E-2</v>
      </c>
      <c r="AY20">
        <v>4.3030675562098601E-2</v>
      </c>
      <c r="AZ20">
        <v>2.89950243363866E-2</v>
      </c>
      <c r="BA20">
        <v>7.0519840130538997E-2</v>
      </c>
      <c r="BB20">
        <v>2.6414747689495501E-2</v>
      </c>
    </row>
    <row r="21" spans="1:54" x14ac:dyDescent="0.2">
      <c r="A21">
        <v>14258.6781498007</v>
      </c>
      <c r="B21">
        <v>19840.644998776399</v>
      </c>
      <c r="C21">
        <v>7.18754969793801E-3</v>
      </c>
      <c r="D21">
        <v>7.1496669438177798E-3</v>
      </c>
      <c r="E21">
        <v>3.1081451653428099E-2</v>
      </c>
      <c r="F21">
        <v>4.41630713609886E-3</v>
      </c>
      <c r="G21">
        <v>3.8932795078429798E-3</v>
      </c>
      <c r="H21">
        <v>3.4510452034749298E-2</v>
      </c>
      <c r="I21">
        <v>1.9280546359814198E-2</v>
      </c>
      <c r="J21">
        <v>2.52025940399522E-2</v>
      </c>
      <c r="K21">
        <v>6.0044238933504301E-2</v>
      </c>
      <c r="L21">
        <v>4.4902552275074802E-2</v>
      </c>
      <c r="M21">
        <v>3.4405699900671501E-2</v>
      </c>
      <c r="N21">
        <v>7.4096271410227102E-3</v>
      </c>
      <c r="O21">
        <v>4.6038853687863299E-2</v>
      </c>
      <c r="P21">
        <v>7.8025384402766698E-2</v>
      </c>
      <c r="Q21">
        <v>4.1421326236926903E-2</v>
      </c>
      <c r="R21">
        <v>3.9725632668173701E-2</v>
      </c>
      <c r="S21">
        <v>1.8831137091240999E-2</v>
      </c>
      <c r="T21">
        <v>3.4545749110882998E-2</v>
      </c>
      <c r="U21">
        <v>0.111338870598607</v>
      </c>
      <c r="V21">
        <v>7.3898954549431201E-3</v>
      </c>
      <c r="W21">
        <v>9.2809129655695197E-2</v>
      </c>
      <c r="X21">
        <v>0.20453225996651</v>
      </c>
      <c r="Y21">
        <v>6.8447909825706393E-2</v>
      </c>
      <c r="Z21">
        <v>0.234070408602577</v>
      </c>
      <c r="AA21">
        <v>0.22142127207311499</v>
      </c>
      <c r="AB21">
        <v>8.9811167285932997E-2</v>
      </c>
      <c r="AC21">
        <v>0.212124560979815</v>
      </c>
      <c r="AD21">
        <v>0.30215299252644601</v>
      </c>
      <c r="AE21">
        <v>0.40032455235833703</v>
      </c>
      <c r="AF21">
        <v>2.44018752468191E-2</v>
      </c>
      <c r="AG21">
        <v>0.45214444098932899</v>
      </c>
      <c r="AH21">
        <v>0.364418757605939</v>
      </c>
      <c r="AI21">
        <v>0.19695030756301601</v>
      </c>
      <c r="AJ21">
        <v>0.22303140849046901</v>
      </c>
      <c r="AK21">
        <v>5.1286857689479902E-2</v>
      </c>
      <c r="AL21">
        <v>7.2023351786203102E-2</v>
      </c>
      <c r="AM21">
        <v>3.6231882852679302E-2</v>
      </c>
      <c r="AN21">
        <v>9.5540258084530497E-2</v>
      </c>
      <c r="AO21">
        <v>5.13463629686393E-2</v>
      </c>
      <c r="AP21">
        <v>5.5138143229939299E-3</v>
      </c>
      <c r="AQ21">
        <v>2.2831742125868E-3</v>
      </c>
      <c r="AR21">
        <v>3.49302296712636E-2</v>
      </c>
      <c r="AS21">
        <v>1.6201096177003899E-2</v>
      </c>
      <c r="AT21">
        <v>3.9664099848318202E-2</v>
      </c>
      <c r="AU21">
        <v>2.3090665714102801E-2</v>
      </c>
      <c r="AV21">
        <v>2.6600359867999999E-2</v>
      </c>
      <c r="AW21">
        <v>4.5806462306095301E-2</v>
      </c>
      <c r="AX21">
        <v>5.9542034610585E-2</v>
      </c>
      <c r="AY21">
        <v>4.3771522463898198E-2</v>
      </c>
      <c r="AZ21">
        <v>4.4114711835406203E-2</v>
      </c>
      <c r="BA21">
        <v>3.2761457820298601E-2</v>
      </c>
      <c r="BB21">
        <v>5.7679864860802003E-2</v>
      </c>
    </row>
    <row r="22" spans="1:54" x14ac:dyDescent="0.2">
      <c r="A22">
        <v>14021.531645089</v>
      </c>
      <c r="B22">
        <v>19012.676560307202</v>
      </c>
      <c r="C22">
        <v>7.0680083021367902E-3</v>
      </c>
      <c r="D22">
        <v>6.8513047395944498E-3</v>
      </c>
      <c r="E22">
        <v>2.7523062755361E-2</v>
      </c>
      <c r="F22">
        <v>5.3018946558718799E-3</v>
      </c>
      <c r="G22">
        <v>2.0124774937251701E-3</v>
      </c>
      <c r="H22">
        <v>8.3517187928653595E-3</v>
      </c>
      <c r="I22">
        <v>4.6471281528080704E-3</v>
      </c>
      <c r="J22">
        <v>2.6558286853573702E-2</v>
      </c>
      <c r="K22">
        <v>2.0314586807742299E-2</v>
      </c>
      <c r="L22">
        <v>1.1530350990924599E-2</v>
      </c>
      <c r="M22">
        <v>1.81429010309852E-3</v>
      </c>
      <c r="N22">
        <v>1.99727846646422E-3</v>
      </c>
      <c r="O22">
        <v>3.44535142316535E-2</v>
      </c>
      <c r="P22">
        <v>5.8150515794629903E-2</v>
      </c>
      <c r="Q22">
        <v>2.1685047362961202E-2</v>
      </c>
      <c r="R22">
        <v>0.12641236951236001</v>
      </c>
      <c r="S22">
        <v>2.1765964256437901E-2</v>
      </c>
      <c r="T22">
        <v>6.67777263522355E-2</v>
      </c>
      <c r="U22">
        <v>7.2310334368309206E-2</v>
      </c>
      <c r="V22">
        <v>1.56393125800432E-2</v>
      </c>
      <c r="W22">
        <v>2.6421145242008899E-2</v>
      </c>
      <c r="X22">
        <v>7.8375504951920597E-2</v>
      </c>
      <c r="Y22">
        <v>4.5295845574051599E-2</v>
      </c>
      <c r="Z22">
        <v>1.7976007545320999E-2</v>
      </c>
      <c r="AA22">
        <v>9.2729902841336101E-2</v>
      </c>
      <c r="AB22">
        <v>6.3453236263258897E-2</v>
      </c>
      <c r="AC22">
        <v>5.6584993126053598E-2</v>
      </c>
      <c r="AD22">
        <v>5.40571981633719E-2</v>
      </c>
      <c r="AE22">
        <v>0.41483754857680799</v>
      </c>
      <c r="AF22">
        <v>0.65190394263109697</v>
      </c>
      <c r="AG22">
        <v>0.46526960813663398</v>
      </c>
      <c r="AH22">
        <v>1.06207731449464E-2</v>
      </c>
      <c r="AI22">
        <v>4.3212955476027499E-2</v>
      </c>
      <c r="AJ22">
        <v>0.19234074381989599</v>
      </c>
      <c r="AK22">
        <v>5.2916524668309404E-4</v>
      </c>
      <c r="AL22">
        <v>0.101887197497668</v>
      </c>
      <c r="AM22">
        <v>0.14344962384975499</v>
      </c>
      <c r="AN22">
        <v>5.9655475119269399E-2</v>
      </c>
      <c r="AO22">
        <v>8.1966465563961199E-2</v>
      </c>
      <c r="AP22">
        <v>2.7934870053890101E-2</v>
      </c>
      <c r="AQ22">
        <v>2.7942699950253301E-2</v>
      </c>
      <c r="AR22">
        <v>7.3811786896902797E-4</v>
      </c>
      <c r="AS22">
        <v>4.60678221533138E-2</v>
      </c>
      <c r="AT22">
        <v>1.01164624930987E-2</v>
      </c>
      <c r="AU22">
        <v>2.7681003059581801E-3</v>
      </c>
      <c r="AV22">
        <v>7.3697381892006794E-2</v>
      </c>
      <c r="AW22">
        <v>1.1977013936651E-2</v>
      </c>
      <c r="AX22">
        <v>5.1086146637315297E-2</v>
      </c>
      <c r="AY22">
        <v>3.0672680198028501E-2</v>
      </c>
      <c r="AZ22">
        <v>2.67091579688509E-2</v>
      </c>
      <c r="BA22">
        <v>2.52548509123946E-2</v>
      </c>
      <c r="BB22">
        <v>1.6578969825123701E-2</v>
      </c>
    </row>
    <row r="23" spans="1:54" x14ac:dyDescent="0.2">
      <c r="A23">
        <v>13457.7945303175</v>
      </c>
      <c r="B23">
        <v>17766.577337199498</v>
      </c>
      <c r="C23">
        <v>6.7838383050007499E-3</v>
      </c>
      <c r="D23">
        <v>6.4022671994983698E-3</v>
      </c>
      <c r="E23">
        <v>3.0995317394451299E-2</v>
      </c>
      <c r="F23">
        <v>7.1745800414048698E-3</v>
      </c>
      <c r="G23">
        <v>1.2282400245003201E-2</v>
      </c>
      <c r="H23">
        <v>7.9096799795477808E-3</v>
      </c>
      <c r="I23">
        <v>1.59392034582631E-2</v>
      </c>
      <c r="J23">
        <v>2.84191158168877E-3</v>
      </c>
      <c r="K23">
        <v>6.7187568000374495E-2</v>
      </c>
      <c r="L23">
        <v>5.8530029777724299E-2</v>
      </c>
      <c r="M23">
        <v>2.7711060268558602E-3</v>
      </c>
      <c r="N23">
        <v>4.0238053150661E-2</v>
      </c>
      <c r="O23">
        <v>4.5105804731557099E-2</v>
      </c>
      <c r="P23">
        <v>8.5095213124615193E-3</v>
      </c>
      <c r="Q23">
        <v>9.8066805247944903E-4</v>
      </c>
      <c r="R23">
        <v>8.6825306456840695E-3</v>
      </c>
      <c r="S23">
        <v>0.10571562204442</v>
      </c>
      <c r="T23">
        <v>5.2607342517003497E-2</v>
      </c>
      <c r="U23">
        <v>9.5524687371869504E-2</v>
      </c>
      <c r="V23">
        <v>7.6417662337698505E-2</v>
      </c>
      <c r="W23">
        <v>1.9318764185565E-2</v>
      </c>
      <c r="X23">
        <v>6.7473173857846194E-2</v>
      </c>
      <c r="Y23">
        <v>0.173317534264991</v>
      </c>
      <c r="Z23">
        <v>1.74373463617064E-2</v>
      </c>
      <c r="AA23">
        <v>0.191840746732203</v>
      </c>
      <c r="AB23">
        <v>0.194106249456761</v>
      </c>
      <c r="AC23">
        <v>6.3675451281434398E-2</v>
      </c>
      <c r="AD23">
        <v>0.363736909318577</v>
      </c>
      <c r="AE23">
        <v>0.100983219001125</v>
      </c>
      <c r="AF23">
        <v>0.28386928633089498</v>
      </c>
      <c r="AG23">
        <v>0.42723634075295902</v>
      </c>
      <c r="AH23">
        <v>4.6308206757902801E-2</v>
      </c>
      <c r="AI23">
        <v>0.13982983018609799</v>
      </c>
      <c r="AJ23">
        <v>7.1640811228586398E-2</v>
      </c>
      <c r="AK23">
        <v>0.44507943233319502</v>
      </c>
      <c r="AL23">
        <v>0.250505091516387</v>
      </c>
      <c r="AM23">
        <v>0.23874064460710001</v>
      </c>
      <c r="AN23">
        <v>7.8073615318638004E-2</v>
      </c>
      <c r="AO23">
        <v>0.12488542921626899</v>
      </c>
      <c r="AP23">
        <v>2.9883051469876999E-2</v>
      </c>
      <c r="AQ23">
        <v>3.1105357002776099E-2</v>
      </c>
      <c r="AR23">
        <v>3.9352259380096198E-2</v>
      </c>
      <c r="AS23">
        <v>9.5666717354039501E-3</v>
      </c>
      <c r="AT23">
        <v>6.3816928173096601E-2</v>
      </c>
      <c r="AU23">
        <v>3.3248337273815098E-2</v>
      </c>
      <c r="AV23">
        <v>9.6145536709236798E-2</v>
      </c>
      <c r="AW23">
        <v>8.09788749166067E-2</v>
      </c>
      <c r="AX23">
        <v>1.5975846586951E-2</v>
      </c>
      <c r="AY23">
        <v>4.9242597726984298E-2</v>
      </c>
      <c r="AZ23">
        <v>3.2732648754400698E-2</v>
      </c>
      <c r="BA23">
        <v>1.02582131557578E-3</v>
      </c>
      <c r="BB23">
        <v>7.1405576490275402E-2</v>
      </c>
    </row>
    <row r="24" spans="1:54" x14ac:dyDescent="0.2">
      <c r="A24">
        <v>13049.837268392401</v>
      </c>
      <c r="B24">
        <v>17428.2231498972</v>
      </c>
      <c r="C24">
        <v>6.5781942008337401E-3</v>
      </c>
      <c r="D24">
        <v>6.2803397244386196E-3</v>
      </c>
      <c r="E24">
        <v>7.4288805928333507E-2</v>
      </c>
      <c r="F24">
        <v>1.07291892420771E-2</v>
      </c>
      <c r="G24">
        <v>1.45058540117301E-2</v>
      </c>
      <c r="H24">
        <v>7.1558493304667197E-3</v>
      </c>
      <c r="I24">
        <v>2.0260730627036899E-2</v>
      </c>
      <c r="J24">
        <v>2.21459741450185E-2</v>
      </c>
      <c r="K24">
        <v>2.6172455922858402E-2</v>
      </c>
      <c r="L24">
        <v>1.00604101181809E-2</v>
      </c>
      <c r="M24">
        <v>4.8208172265534702E-3</v>
      </c>
      <c r="N24">
        <v>2.4575863859715798E-2</v>
      </c>
      <c r="O24">
        <v>3.5788123819085201E-2</v>
      </c>
      <c r="P24">
        <v>8.4128730879206901E-2</v>
      </c>
      <c r="Q24">
        <v>0.10720229302989299</v>
      </c>
      <c r="R24">
        <v>1.20479183265206E-2</v>
      </c>
      <c r="S24">
        <v>3.4965701412216499E-2</v>
      </c>
      <c r="T24">
        <v>0.108257616808491</v>
      </c>
      <c r="U24">
        <v>6.6956472450926202E-2</v>
      </c>
      <c r="V24">
        <v>3.0119981738153698E-2</v>
      </c>
      <c r="W24">
        <v>9.8752490409359898E-3</v>
      </c>
      <c r="X24">
        <v>0.19197482400018101</v>
      </c>
      <c r="Y24">
        <v>1.5106620568631501E-2</v>
      </c>
      <c r="Z24">
        <v>3.7779449954287801E-2</v>
      </c>
      <c r="AA24">
        <v>4.4438507219262298E-2</v>
      </c>
      <c r="AB24">
        <v>0.102630550431865</v>
      </c>
      <c r="AC24">
        <v>4.8694936202033398E-2</v>
      </c>
      <c r="AD24">
        <v>2.0731812988809301E-2</v>
      </c>
      <c r="AE24">
        <v>6.7837804688352502E-2</v>
      </c>
      <c r="AF24">
        <v>5.4367966111819398E-2</v>
      </c>
      <c r="AG24">
        <v>0.19797246259585899</v>
      </c>
      <c r="AH24">
        <v>3.18177948879921E-2</v>
      </c>
      <c r="AI24">
        <v>0.78675480502513295</v>
      </c>
      <c r="AJ24">
        <v>0.101309319672821</v>
      </c>
      <c r="AK24">
        <v>2.7042954248982301E-2</v>
      </c>
      <c r="AL24">
        <v>7.7945821084228803E-2</v>
      </c>
      <c r="AM24">
        <v>1.11731791684959E-2</v>
      </c>
      <c r="AN24">
        <v>0.29532100315448201</v>
      </c>
      <c r="AO24">
        <v>0.16507077526137301</v>
      </c>
      <c r="AP24">
        <v>7.0653916716555604E-2</v>
      </c>
      <c r="AQ24">
        <v>0.119302405255855</v>
      </c>
      <c r="AR24">
        <v>0.23228200760182599</v>
      </c>
      <c r="AS24">
        <v>2.4069599935549201E-2</v>
      </c>
      <c r="AT24">
        <v>3.3512631205424401E-2</v>
      </c>
      <c r="AU24">
        <v>4.0984853766740902E-2</v>
      </c>
      <c r="AV24">
        <v>4.7099960050724102E-2</v>
      </c>
      <c r="AW24">
        <v>8.9363030908359599E-3</v>
      </c>
      <c r="AX24">
        <v>4.0122143101333198E-2</v>
      </c>
      <c r="AY24">
        <v>5.5540227391641002E-2</v>
      </c>
      <c r="AZ24">
        <v>6.2459720508268098E-2</v>
      </c>
      <c r="BA24">
        <v>4.1434332277360701E-2</v>
      </c>
      <c r="BB24">
        <v>6.9036266966357895E-2</v>
      </c>
    </row>
    <row r="25" spans="1:54" x14ac:dyDescent="0.2">
      <c r="A25">
        <v>12441.169907622299</v>
      </c>
      <c r="B25">
        <v>16896.482758355502</v>
      </c>
      <c r="C25">
        <v>6.2713756543256796E-3</v>
      </c>
      <c r="D25">
        <v>6.08872464839988E-3</v>
      </c>
      <c r="E25">
        <v>4.3976132911136799E-2</v>
      </c>
      <c r="F25">
        <v>8.8971165960056303E-3</v>
      </c>
      <c r="G25">
        <v>1.28097201613058E-2</v>
      </c>
      <c r="H25">
        <v>1.8254099694723101E-2</v>
      </c>
      <c r="I25">
        <v>5.1334842579463099E-3</v>
      </c>
      <c r="J25">
        <v>1.57823331308941E-2</v>
      </c>
      <c r="K25">
        <v>8.5987358314865203E-2</v>
      </c>
      <c r="L25">
        <v>2.1746572870078602E-2</v>
      </c>
      <c r="M25">
        <v>4.58508757225441E-2</v>
      </c>
      <c r="N25">
        <v>1.1567408076536299E-2</v>
      </c>
      <c r="O25">
        <v>4.5603654234046498E-2</v>
      </c>
      <c r="P25">
        <v>6.4172693848525406E-2</v>
      </c>
      <c r="Q25">
        <v>1.7802907993031102E-2</v>
      </c>
      <c r="R25">
        <v>8.3783780475442104E-2</v>
      </c>
      <c r="S25">
        <v>2.4542034381970199E-2</v>
      </c>
      <c r="T25">
        <v>0.108930669961325</v>
      </c>
      <c r="U25">
        <v>9.47439807953597E-2</v>
      </c>
      <c r="V25">
        <v>1.3211232608517901E-2</v>
      </c>
      <c r="W25">
        <v>0.11098514146159701</v>
      </c>
      <c r="X25">
        <v>8.5924665238015702E-2</v>
      </c>
      <c r="Y25">
        <v>0.18875279174621401</v>
      </c>
      <c r="Z25">
        <v>0.15965556625385999</v>
      </c>
      <c r="AA25">
        <v>1.6320089506091699E-2</v>
      </c>
      <c r="AB25">
        <v>0.193011214046555</v>
      </c>
      <c r="AC25">
        <v>8.5177751753307801E-2</v>
      </c>
      <c r="AD25">
        <v>0.26295812606473801</v>
      </c>
      <c r="AE25">
        <v>1.6975469809443498E-2</v>
      </c>
      <c r="AF25">
        <v>0.14544900786186399</v>
      </c>
      <c r="AG25">
        <v>0.18945767603837499</v>
      </c>
      <c r="AH25">
        <v>5.1849188390087897E-3</v>
      </c>
      <c r="AI25">
        <v>3.3028893667955701E-2</v>
      </c>
      <c r="AJ25">
        <v>0.28678994105456901</v>
      </c>
      <c r="AK25">
        <v>7.0764539299278006E-2</v>
      </c>
      <c r="AL25">
        <v>0.146520269791585</v>
      </c>
      <c r="AM25">
        <v>0.34065919517910997</v>
      </c>
      <c r="AN25">
        <v>0.44734813918162197</v>
      </c>
      <c r="AO25">
        <v>0.34790903643055499</v>
      </c>
      <c r="AP25">
        <v>0.114283162738022</v>
      </c>
      <c r="AQ25">
        <v>0.18841630967401601</v>
      </c>
      <c r="AR25">
        <v>5.6985273710389701E-2</v>
      </c>
      <c r="AS25">
        <v>4.5545214755929299E-2</v>
      </c>
      <c r="AT25">
        <v>5.5556838681625101E-2</v>
      </c>
      <c r="AU25">
        <v>0.13527634812039799</v>
      </c>
      <c r="AV25">
        <v>4.1959053853520202E-2</v>
      </c>
      <c r="AW25">
        <v>4.2703373835901197E-3</v>
      </c>
      <c r="AX25">
        <v>2.7376380847598001E-2</v>
      </c>
      <c r="AY25">
        <v>7.3558113013719797E-2</v>
      </c>
      <c r="AZ25">
        <v>9.7254351527912807E-3</v>
      </c>
      <c r="BA25">
        <v>6.9985410435614306E-2</v>
      </c>
      <c r="BB25">
        <v>7.3332623015020401E-2</v>
      </c>
    </row>
    <row r="26" spans="1:54" x14ac:dyDescent="0.2">
      <c r="A26">
        <v>12233.349728618199</v>
      </c>
      <c r="B26">
        <v>16079.0745496946</v>
      </c>
      <c r="C26">
        <v>6.1666171452175299E-3</v>
      </c>
      <c r="D26">
        <v>5.7941678711666599E-3</v>
      </c>
      <c r="E26">
        <v>7.75690972839716E-2</v>
      </c>
      <c r="F26">
        <v>9.3213611418942206E-3</v>
      </c>
      <c r="G26">
        <v>1.8552779163436901E-2</v>
      </c>
      <c r="H26">
        <v>3.0808968762625799E-3</v>
      </c>
      <c r="I26">
        <v>2.3451980092682899E-3</v>
      </c>
      <c r="J26">
        <v>1.08081956806278E-2</v>
      </c>
      <c r="K26">
        <v>7.1023870523014903E-3</v>
      </c>
      <c r="L26">
        <v>6.3446204490311903E-3</v>
      </c>
      <c r="M26">
        <v>4.8825912817077903E-3</v>
      </c>
      <c r="N26">
        <v>1.0972611016868E-2</v>
      </c>
      <c r="O26">
        <v>4.8153489536755599E-2</v>
      </c>
      <c r="P26">
        <v>1.6843465390359701E-2</v>
      </c>
      <c r="Q26">
        <v>1.2262211896484101E-2</v>
      </c>
      <c r="R26">
        <v>7.9964015308524802E-2</v>
      </c>
      <c r="S26">
        <v>5.7497620125472403E-2</v>
      </c>
      <c r="T26">
        <v>2.01513076109033E-2</v>
      </c>
      <c r="U26">
        <v>1.31146287591337E-2</v>
      </c>
      <c r="V26">
        <v>2.2028927042651102E-2</v>
      </c>
      <c r="W26">
        <v>8.2613488495863405E-2</v>
      </c>
      <c r="X26">
        <v>3.44829201056433E-2</v>
      </c>
      <c r="Y26">
        <v>3.7000807396863102E-2</v>
      </c>
      <c r="Z26">
        <v>9.5591080190172706E-2</v>
      </c>
      <c r="AA26">
        <v>9.2090227989296697E-2</v>
      </c>
      <c r="AB26">
        <v>7.7663367552337895E-2</v>
      </c>
      <c r="AC26">
        <v>2.4920354888533999E-2</v>
      </c>
      <c r="AD26">
        <v>6.1586409460154604E-3</v>
      </c>
      <c r="AE26">
        <v>8.8035749385931006E-2</v>
      </c>
      <c r="AF26">
        <v>1.8245872772285902E-2</v>
      </c>
      <c r="AG26">
        <v>0.18505602584637601</v>
      </c>
      <c r="AH26">
        <v>0.45164827391713402</v>
      </c>
      <c r="AI26">
        <v>0.26230001424100302</v>
      </c>
      <c r="AJ26">
        <v>0.22749515460299499</v>
      </c>
      <c r="AK26">
        <v>0.41111109301597898</v>
      </c>
      <c r="AL26">
        <v>0.19283730077997799</v>
      </c>
      <c r="AM26">
        <v>3.4028019595186199E-2</v>
      </c>
      <c r="AN26">
        <v>0.42978580398866001</v>
      </c>
      <c r="AO26">
        <v>0.178782921936259</v>
      </c>
      <c r="AP26">
        <v>0.131261579898275</v>
      </c>
      <c r="AQ26">
        <v>5.6461309741025999E-2</v>
      </c>
      <c r="AR26">
        <v>0.11318850266751899</v>
      </c>
      <c r="AS26">
        <v>0.16917458894406001</v>
      </c>
      <c r="AT26">
        <v>2.8553557330876299E-2</v>
      </c>
      <c r="AU26">
        <v>0.15196584181704101</v>
      </c>
      <c r="AV26">
        <v>6.4024131632071796E-2</v>
      </c>
      <c r="AW26">
        <v>5.99075841906705E-2</v>
      </c>
      <c r="AX26">
        <v>4.3508328437796102E-3</v>
      </c>
      <c r="AY26">
        <v>6.1126750597322803E-2</v>
      </c>
      <c r="AZ26">
        <v>8.6097060023871103E-2</v>
      </c>
      <c r="BA26">
        <v>7.5738841493280695E-2</v>
      </c>
      <c r="BB26">
        <v>1.9012380195709999E-2</v>
      </c>
    </row>
    <row r="27" spans="1:54" x14ac:dyDescent="0.2">
      <c r="A27">
        <v>11549.5621921252</v>
      </c>
      <c r="B27">
        <v>15312.951287715499</v>
      </c>
      <c r="C27">
        <v>5.82193183499876E-3</v>
      </c>
      <c r="D27">
        <v>5.5180918584463003E-3</v>
      </c>
      <c r="E27">
        <v>5.1750091641952498E-3</v>
      </c>
      <c r="F27">
        <v>1.58986465253048E-3</v>
      </c>
      <c r="G27">
        <v>3.08084447751793E-2</v>
      </c>
      <c r="H27">
        <v>4.6034576110527197E-3</v>
      </c>
      <c r="I27">
        <v>1.9523647016186699E-2</v>
      </c>
      <c r="J27">
        <v>1.5587031024440401E-2</v>
      </c>
      <c r="K27">
        <v>5.6148417884815699E-2</v>
      </c>
      <c r="L27">
        <v>5.2115797938905799E-2</v>
      </c>
      <c r="M27">
        <v>1.34472992015158E-2</v>
      </c>
      <c r="N27">
        <v>4.2366133019103198E-2</v>
      </c>
      <c r="O27">
        <v>3.6635264673994701E-2</v>
      </c>
      <c r="P27">
        <v>9.6391900089990906E-2</v>
      </c>
      <c r="Q27">
        <v>3.4030195222821101E-2</v>
      </c>
      <c r="R27">
        <v>4.9833882653034497E-2</v>
      </c>
      <c r="S27">
        <v>5.8376356909959098E-2</v>
      </c>
      <c r="T27">
        <v>5.1585231143683602E-2</v>
      </c>
      <c r="U27">
        <v>5.8418015979630103E-2</v>
      </c>
      <c r="V27">
        <v>4.51546684126959E-2</v>
      </c>
      <c r="W27">
        <v>3.2593005661757997E-2</v>
      </c>
      <c r="X27">
        <v>1.0124724299218801E-2</v>
      </c>
      <c r="Y27">
        <v>3.4562436681506298E-2</v>
      </c>
      <c r="Z27">
        <v>0.24459881050100099</v>
      </c>
      <c r="AA27">
        <v>6.6557064679917996E-2</v>
      </c>
      <c r="AB27">
        <v>3.9117648063134502E-2</v>
      </c>
      <c r="AC27">
        <v>7.9630695482615005E-2</v>
      </c>
      <c r="AD27">
        <v>0.11180468828339001</v>
      </c>
      <c r="AE27">
        <v>1.4817612600885001E-2</v>
      </c>
      <c r="AF27">
        <v>1.0130858985746401E-2</v>
      </c>
      <c r="AG27">
        <v>0.108020581601306</v>
      </c>
      <c r="AH27">
        <v>0.172519095501736</v>
      </c>
      <c r="AI27">
        <v>9.6113571309597495E-2</v>
      </c>
      <c r="AJ27">
        <v>0.16943468359276601</v>
      </c>
      <c r="AK27">
        <v>0.27652982600700998</v>
      </c>
      <c r="AL27">
        <v>2.60735403452911E-2</v>
      </c>
      <c r="AM27">
        <v>0.228731460589397</v>
      </c>
      <c r="AN27">
        <v>7.5982739312924E-2</v>
      </c>
      <c r="AO27">
        <v>0.12074370740807</v>
      </c>
      <c r="AP27">
        <v>0.41114135137253099</v>
      </c>
      <c r="AQ27">
        <v>0.445089889126565</v>
      </c>
      <c r="AR27">
        <v>0.249297861446</v>
      </c>
      <c r="AS27">
        <v>0.19454936084066199</v>
      </c>
      <c r="AT27">
        <v>0.16233380719587501</v>
      </c>
      <c r="AU27">
        <v>0.28402417751651099</v>
      </c>
      <c r="AV27">
        <v>8.1519031551623905E-2</v>
      </c>
      <c r="AW27">
        <v>5.6061423203673598E-2</v>
      </c>
      <c r="AX27">
        <v>0.10774934645608999</v>
      </c>
      <c r="AY27">
        <v>2.34803391898636E-2</v>
      </c>
      <c r="AZ27">
        <v>3.5776340902927202E-2</v>
      </c>
      <c r="BA27">
        <v>0.104587705313991</v>
      </c>
      <c r="BB27">
        <v>3.2408754714767798E-2</v>
      </c>
    </row>
    <row r="28" spans="1:54" x14ac:dyDescent="0.2">
      <c r="A28">
        <v>11367.9022440102</v>
      </c>
      <c r="B28">
        <v>14745.0014716636</v>
      </c>
      <c r="C28">
        <v>5.7303602396878801E-3</v>
      </c>
      <c r="D28">
        <v>5.3134285510879099E-3</v>
      </c>
      <c r="E28">
        <v>1.6232534578734598E-2</v>
      </c>
      <c r="F28">
        <v>8.8843796474107203E-4</v>
      </c>
      <c r="G28">
        <v>1.31353357841978E-2</v>
      </c>
      <c r="H28">
        <v>4.9299404197238102E-3</v>
      </c>
      <c r="I28">
        <v>1.83950607880641E-3</v>
      </c>
      <c r="J28">
        <v>1.0531077966673E-2</v>
      </c>
      <c r="K28">
        <v>2.1412196519046299E-3</v>
      </c>
      <c r="L28">
        <v>1.7689921077850002E-2</v>
      </c>
      <c r="M28">
        <v>2.6822456186138301E-2</v>
      </c>
      <c r="N28">
        <v>2.2496166217123499E-3</v>
      </c>
      <c r="O28">
        <v>3.3654219753741797E-2</v>
      </c>
      <c r="P28">
        <v>1.9158704641443699E-2</v>
      </c>
      <c r="Q28">
        <v>7.3622344062904604E-2</v>
      </c>
      <c r="R28">
        <v>5.0429511103796199E-3</v>
      </c>
      <c r="S28">
        <v>4.2753393597823201E-2</v>
      </c>
      <c r="T28">
        <v>3.9327746260901401E-2</v>
      </c>
      <c r="U28">
        <v>2.0850410987850398E-2</v>
      </c>
      <c r="V28">
        <v>3.0894601298335E-2</v>
      </c>
      <c r="W28">
        <v>1.09364299694799E-2</v>
      </c>
      <c r="X28">
        <v>9.0857913124602896E-3</v>
      </c>
      <c r="Y28">
        <v>1.04565834751492E-2</v>
      </c>
      <c r="Z28">
        <v>7.1387879223089395E-2</v>
      </c>
      <c r="AA28">
        <v>5.7348094951157599E-2</v>
      </c>
      <c r="AB28">
        <v>1.9720339157741E-3</v>
      </c>
      <c r="AC28">
        <v>1.43239594794947E-2</v>
      </c>
      <c r="AD28">
        <v>7.3195217674108803E-3</v>
      </c>
      <c r="AE28">
        <v>2.5970157600145701E-2</v>
      </c>
      <c r="AF28">
        <v>7.9480491259320496E-2</v>
      </c>
      <c r="AG28">
        <v>1.13293165610312E-2</v>
      </c>
      <c r="AH28">
        <v>0.211173633085637</v>
      </c>
      <c r="AI28">
        <v>6.1688880139725601E-2</v>
      </c>
      <c r="AJ28">
        <v>0.41506626366392002</v>
      </c>
      <c r="AK28">
        <v>0.11822416446110801</v>
      </c>
      <c r="AL28">
        <v>0.21636646702165999</v>
      </c>
      <c r="AM28">
        <v>0.266101527361705</v>
      </c>
      <c r="AN28">
        <v>4.8165985748838402E-2</v>
      </c>
      <c r="AO28">
        <v>0.270822697249197</v>
      </c>
      <c r="AP28">
        <v>0.49938993349369398</v>
      </c>
      <c r="AQ28">
        <v>0.12935493723170999</v>
      </c>
      <c r="AR28">
        <v>3.45907720726479E-2</v>
      </c>
      <c r="AS28">
        <v>7.1425951746415903E-2</v>
      </c>
      <c r="AT28">
        <v>0.25334821976190802</v>
      </c>
      <c r="AU28">
        <v>0.395416570122127</v>
      </c>
      <c r="AV28">
        <v>3.0601837364080099E-2</v>
      </c>
      <c r="AW28">
        <v>1.7942639831281301E-2</v>
      </c>
      <c r="AX28">
        <v>9.9396309053223497E-3</v>
      </c>
      <c r="AY28">
        <v>6.3109647895664603E-2</v>
      </c>
      <c r="AZ28">
        <v>4.3618630576172199E-2</v>
      </c>
      <c r="BA28">
        <v>9.6108221963487006E-2</v>
      </c>
      <c r="BB28">
        <v>2.4666195878633199E-2</v>
      </c>
    </row>
    <row r="29" spans="1:54" x14ac:dyDescent="0.2">
      <c r="A29">
        <v>10869.586639687301</v>
      </c>
      <c r="B29">
        <v>14695.553016722301</v>
      </c>
      <c r="C29">
        <v>5.4791680791172999E-3</v>
      </c>
      <c r="D29">
        <v>5.2956095747523002E-3</v>
      </c>
      <c r="E29">
        <v>1.05266508181159E-2</v>
      </c>
      <c r="F29">
        <v>6.0204516432535203E-3</v>
      </c>
      <c r="G29">
        <v>5.0189390937202E-3</v>
      </c>
      <c r="H29">
        <v>1.68281165395484E-2</v>
      </c>
      <c r="I29">
        <v>2.0090390590150099E-2</v>
      </c>
      <c r="J29">
        <v>9.8755001574898499E-3</v>
      </c>
      <c r="K29">
        <v>1.12411188773843E-2</v>
      </c>
      <c r="L29">
        <v>4.5359700817731198E-2</v>
      </c>
      <c r="M29">
        <v>3.1872292305293801E-2</v>
      </c>
      <c r="N29">
        <v>1.1380651020872099E-2</v>
      </c>
      <c r="O29">
        <v>2.9596760635038001E-2</v>
      </c>
      <c r="P29">
        <v>0.13131327931474199</v>
      </c>
      <c r="Q29">
        <v>1.87583956637618E-2</v>
      </c>
      <c r="R29">
        <v>0.16186253656244301</v>
      </c>
      <c r="S29">
        <v>3.4776777598523399E-2</v>
      </c>
      <c r="T29">
        <v>1.10813520554294E-3</v>
      </c>
      <c r="U29">
        <v>0.12183609077273599</v>
      </c>
      <c r="V29">
        <v>2.3640890630150301E-2</v>
      </c>
      <c r="W29">
        <v>1.67756119019778E-3</v>
      </c>
      <c r="X29">
        <v>1.3729179142216101E-3</v>
      </c>
      <c r="Y29">
        <v>1.7309588230561401E-2</v>
      </c>
      <c r="Z29">
        <v>1.1903422130641E-2</v>
      </c>
      <c r="AA29">
        <v>5.1293726478353903E-2</v>
      </c>
      <c r="AB29">
        <v>4.1468714131074502E-2</v>
      </c>
      <c r="AC29">
        <v>4.4244309444894298E-2</v>
      </c>
      <c r="AD29">
        <v>2.1537378631118001E-2</v>
      </c>
      <c r="AE29">
        <v>1.6368306879487701E-2</v>
      </c>
      <c r="AF29">
        <v>8.3078054606677096E-2</v>
      </c>
      <c r="AG29">
        <v>5.8871401149298203E-2</v>
      </c>
      <c r="AH29">
        <v>0.14411554953896499</v>
      </c>
      <c r="AI29">
        <v>1.61721519165406E-2</v>
      </c>
      <c r="AJ29">
        <v>6.0561786344641502E-2</v>
      </c>
      <c r="AK29">
        <v>0.22908785949858301</v>
      </c>
      <c r="AL29">
        <v>0.29112562999346497</v>
      </c>
      <c r="AM29">
        <v>0.37522593391665499</v>
      </c>
      <c r="AN29">
        <v>0.16950821947678599</v>
      </c>
      <c r="AO29">
        <v>1.8542876706569501E-2</v>
      </c>
      <c r="AP29">
        <v>6.1382151424116599E-2</v>
      </c>
      <c r="AQ29">
        <v>0.40727723637347601</v>
      </c>
      <c r="AR29">
        <v>0.38079085750986502</v>
      </c>
      <c r="AS29">
        <v>0.17405565028834</v>
      </c>
      <c r="AT29">
        <v>1.0571697617816799E-2</v>
      </c>
      <c r="AU29">
        <v>0.32151610719127099</v>
      </c>
      <c r="AV29">
        <v>0.112868197235028</v>
      </c>
      <c r="AW29">
        <v>2.10092061525337E-2</v>
      </c>
      <c r="AX29">
        <v>2.9513039081290899E-2</v>
      </c>
      <c r="AY29">
        <v>9.8954213108599698E-2</v>
      </c>
      <c r="AZ29">
        <v>1.6876628048925799E-2</v>
      </c>
      <c r="BA29">
        <v>7.5573392337532897E-4</v>
      </c>
      <c r="BB29">
        <v>1.71015675218643E-2</v>
      </c>
    </row>
    <row r="30" spans="1:54" x14ac:dyDescent="0.2">
      <c r="A30">
        <v>10819.4284421457</v>
      </c>
      <c r="B30">
        <v>14309.604269813401</v>
      </c>
      <c r="C30">
        <v>5.4538842110194797E-3</v>
      </c>
      <c r="D30">
        <v>5.1565311829987696E-3</v>
      </c>
      <c r="E30">
        <v>3.9574259265193904E-3</v>
      </c>
      <c r="F30">
        <v>6.1021354160529096E-4</v>
      </c>
      <c r="G30">
        <v>1.72452369133245E-3</v>
      </c>
      <c r="H30">
        <v>2.2441983220871299E-2</v>
      </c>
      <c r="I30">
        <v>1.8257857678115701E-2</v>
      </c>
      <c r="J30">
        <v>1.2992345372351201E-2</v>
      </c>
      <c r="K30">
        <v>1.5972339528287201E-2</v>
      </c>
      <c r="L30">
        <v>3.3279154890985298E-2</v>
      </c>
      <c r="M30">
        <v>2.2489222745514799E-2</v>
      </c>
      <c r="N30">
        <v>1.5315568274734299E-2</v>
      </c>
      <c r="O30">
        <v>8.42887677475904E-4</v>
      </c>
      <c r="P30">
        <v>3.8312364035577098E-2</v>
      </c>
      <c r="Q30">
        <v>3.9023052410332798E-2</v>
      </c>
      <c r="R30">
        <v>0.15926948604497901</v>
      </c>
      <c r="S30">
        <v>4.5217576624706199E-2</v>
      </c>
      <c r="T30">
        <v>4.3487716687396198E-2</v>
      </c>
      <c r="U30">
        <v>8.3330413357979194E-2</v>
      </c>
      <c r="V30">
        <v>9.4743181791623696E-3</v>
      </c>
      <c r="W30">
        <v>4.9031549382099901E-2</v>
      </c>
      <c r="X30">
        <v>2.5473091484802101E-2</v>
      </c>
      <c r="Y30">
        <v>3.5128791447169003E-2</v>
      </c>
      <c r="Z30">
        <v>2.5120401978796399E-2</v>
      </c>
      <c r="AA30">
        <v>1.7419105861934899E-2</v>
      </c>
      <c r="AB30">
        <v>6.1580040318315897E-2</v>
      </c>
      <c r="AC30">
        <v>5.8412939551564298E-2</v>
      </c>
      <c r="AD30">
        <v>8.2043919869913499E-3</v>
      </c>
      <c r="AE30">
        <v>4.1920357046341103E-2</v>
      </c>
      <c r="AF30">
        <v>1.85049727505265E-2</v>
      </c>
      <c r="AG30">
        <v>3.8464981886638001E-2</v>
      </c>
      <c r="AH30">
        <v>5.60933611218528E-2</v>
      </c>
      <c r="AI30">
        <v>7.8212852131927094E-2</v>
      </c>
      <c r="AJ30">
        <v>9.5714333413976393E-2</v>
      </c>
      <c r="AK30">
        <v>0.14871913937143499</v>
      </c>
      <c r="AL30">
        <v>0.15635192453014499</v>
      </c>
      <c r="AM30">
        <v>0.30720572181364603</v>
      </c>
      <c r="AN30">
        <v>0.14319679121390699</v>
      </c>
      <c r="AO30">
        <v>0.21555574369778699</v>
      </c>
      <c r="AP30">
        <v>7.6199998796601803E-2</v>
      </c>
      <c r="AQ30">
        <v>0.46697770595535099</v>
      </c>
      <c r="AR30">
        <v>0.53745222196651699</v>
      </c>
      <c r="AS30">
        <v>0.16090248535516799</v>
      </c>
      <c r="AT30">
        <v>0.154965623908844</v>
      </c>
      <c r="AU30">
        <v>0.23970360665498999</v>
      </c>
      <c r="AV30">
        <v>8.1339989410696908E-3</v>
      </c>
      <c r="AW30">
        <v>4.0969930296968597E-2</v>
      </c>
      <c r="AX30">
        <v>8.7206372413147597E-3</v>
      </c>
      <c r="AY30">
        <v>3.0839390114683701E-2</v>
      </c>
      <c r="AZ30">
        <v>1.0680510129553599E-2</v>
      </c>
      <c r="BA30">
        <v>6.9594322374869899E-2</v>
      </c>
      <c r="BB30">
        <v>6.05251967849959E-3</v>
      </c>
    </row>
    <row r="31" spans="1:54" x14ac:dyDescent="0.2">
      <c r="A31">
        <v>10567.282335836</v>
      </c>
      <c r="B31">
        <v>13895.256436675099</v>
      </c>
      <c r="C31">
        <v>5.3267817789985896E-3</v>
      </c>
      <c r="D31">
        <v>5.0072190509579803E-3</v>
      </c>
      <c r="E31">
        <v>8.2941112896729105E-3</v>
      </c>
      <c r="F31">
        <v>2.63620229851649E-3</v>
      </c>
      <c r="G31">
        <v>4.6627521818976703E-4</v>
      </c>
      <c r="H31">
        <v>7.96847404428991E-4</v>
      </c>
      <c r="I31">
        <v>3.7137101499948501E-3</v>
      </c>
      <c r="J31">
        <v>1.52073627351538E-3</v>
      </c>
      <c r="K31">
        <v>4.5607993840000496E-3</v>
      </c>
      <c r="L31">
        <v>6.99545237738587E-3</v>
      </c>
      <c r="M31">
        <v>4.8276483632308798E-3</v>
      </c>
      <c r="N31">
        <v>7.2505563691429402E-3</v>
      </c>
      <c r="O31">
        <v>4.3626674847994703E-3</v>
      </c>
      <c r="P31">
        <v>1.4553261670219701E-2</v>
      </c>
      <c r="Q31">
        <v>2.3469292257206199E-3</v>
      </c>
      <c r="R31">
        <v>5.1468531858312197E-2</v>
      </c>
      <c r="S31">
        <v>5.62643620609041E-2</v>
      </c>
      <c r="T31">
        <v>2.87658357529221E-2</v>
      </c>
      <c r="U31">
        <v>3.1034525127873899E-2</v>
      </c>
      <c r="V31">
        <v>4.0024425227031299E-2</v>
      </c>
      <c r="W31">
        <v>8.5414721123584798E-3</v>
      </c>
      <c r="X31">
        <v>8.8737356968016604E-3</v>
      </c>
      <c r="Y31">
        <v>4.2858174898827699E-2</v>
      </c>
      <c r="Z31">
        <v>6.5111531603175496E-3</v>
      </c>
      <c r="AA31">
        <v>2.0649167860853801E-2</v>
      </c>
      <c r="AB31">
        <v>3.33430162686814E-2</v>
      </c>
      <c r="AC31">
        <v>1.0545742484145901E-2</v>
      </c>
      <c r="AD31">
        <v>3.5390921677663001E-2</v>
      </c>
      <c r="AE31">
        <v>6.2428972868429199E-3</v>
      </c>
      <c r="AF31">
        <v>1.54445889813008E-2</v>
      </c>
      <c r="AG31">
        <v>4.7506436261576197E-2</v>
      </c>
      <c r="AH31">
        <v>8.1343017850731697E-2</v>
      </c>
      <c r="AI31">
        <v>3.4864484806834899E-2</v>
      </c>
      <c r="AJ31">
        <v>4.5234991438854497E-2</v>
      </c>
      <c r="AK31">
        <v>4.4927041464351399E-2</v>
      </c>
      <c r="AL31">
        <v>9.99813197085785E-2</v>
      </c>
      <c r="AM31">
        <v>0.209982938135548</v>
      </c>
      <c r="AN31">
        <v>9.8438940324643495E-2</v>
      </c>
      <c r="AO31">
        <v>0.21031235006077301</v>
      </c>
      <c r="AP31">
        <v>0.35891117545106899</v>
      </c>
      <c r="AQ31">
        <v>3.0702064062668202E-2</v>
      </c>
      <c r="AR31">
        <v>0.188377127038759</v>
      </c>
      <c r="AS31">
        <v>0.71411430020745004</v>
      </c>
      <c r="AT31">
        <v>1.33519949065197E-2</v>
      </c>
      <c r="AU31">
        <v>0.26870939828395002</v>
      </c>
      <c r="AV31">
        <v>0.23607150582824399</v>
      </c>
      <c r="AW31">
        <v>0.106263822050313</v>
      </c>
      <c r="AX31">
        <v>1.64461737286472E-2</v>
      </c>
      <c r="AY31">
        <v>2.9240330012112001E-2</v>
      </c>
      <c r="AZ31">
        <v>5.3130698579446099E-2</v>
      </c>
      <c r="BA31">
        <v>4.4934960997414897E-2</v>
      </c>
      <c r="BB31">
        <v>1.17061296347899E-2</v>
      </c>
    </row>
    <row r="32" spans="1:54" x14ac:dyDescent="0.2">
      <c r="A32">
        <v>10369.5439999726</v>
      </c>
      <c r="B32">
        <v>13255.8062650543</v>
      </c>
      <c r="C32">
        <v>5.2271053502809701E-3</v>
      </c>
      <c r="D32">
        <v>4.7767902642659203E-3</v>
      </c>
      <c r="E32">
        <v>1.1952784638440701E-3</v>
      </c>
      <c r="F32">
        <v>5.5919843331499602E-3</v>
      </c>
      <c r="G32">
        <v>7.4132709403461805E-4</v>
      </c>
      <c r="H32">
        <v>6.7243610500152595E-2</v>
      </c>
      <c r="I32">
        <v>5.9102588228924197E-2</v>
      </c>
      <c r="J32">
        <v>1.2540007165150699E-2</v>
      </c>
      <c r="K32">
        <v>7.6064391104626004E-3</v>
      </c>
      <c r="L32">
        <v>4.6862016343691998E-2</v>
      </c>
      <c r="M32">
        <v>4.2795769006308097E-2</v>
      </c>
      <c r="N32">
        <v>7.2646362594479697E-3</v>
      </c>
      <c r="O32">
        <v>2.3424904118890501E-2</v>
      </c>
      <c r="P32">
        <v>1.19914894884991E-2</v>
      </c>
      <c r="Q32">
        <v>0.12101095394529</v>
      </c>
      <c r="R32">
        <v>6.6142538379583504E-2</v>
      </c>
      <c r="S32">
        <v>0.14034448256413301</v>
      </c>
      <c r="T32">
        <v>0.111323394335846</v>
      </c>
      <c r="U32">
        <v>3.6980373715315901E-2</v>
      </c>
      <c r="V32">
        <v>0.12632284803022301</v>
      </c>
      <c r="W32">
        <v>4.6318121875076099E-2</v>
      </c>
      <c r="X32">
        <v>0.22254032271730501</v>
      </c>
      <c r="Y32">
        <v>0.117808652664409</v>
      </c>
      <c r="Z32">
        <v>8.7981923707426996E-2</v>
      </c>
      <c r="AA32">
        <v>0.13758460993847099</v>
      </c>
      <c r="AB32">
        <v>0.14289411377495301</v>
      </c>
      <c r="AC32">
        <v>1.4660428713531499E-2</v>
      </c>
      <c r="AD32">
        <v>0.14659204742875701</v>
      </c>
      <c r="AE32">
        <v>7.4673398575286001E-2</v>
      </c>
      <c r="AF32">
        <v>0.19827784299351101</v>
      </c>
      <c r="AG32">
        <v>3.6396490226225799E-2</v>
      </c>
      <c r="AH32">
        <v>0.249523662765161</v>
      </c>
      <c r="AI32">
        <v>2.0560603428243601E-2</v>
      </c>
      <c r="AJ32">
        <v>0.250645511454476</v>
      </c>
      <c r="AK32">
        <v>0.17385390135699499</v>
      </c>
      <c r="AL32">
        <v>1.34112801758949E-2</v>
      </c>
      <c r="AM32">
        <v>0.115818657638392</v>
      </c>
      <c r="AN32">
        <v>0.288767496581946</v>
      </c>
      <c r="AO32">
        <v>2.5606979400040902E-2</v>
      </c>
      <c r="AP32">
        <v>0.27584298997665502</v>
      </c>
      <c r="AQ32">
        <v>5.1760842597841097E-2</v>
      </c>
      <c r="AR32">
        <v>0.100171919997327</v>
      </c>
      <c r="AS32">
        <v>0.23804249627424501</v>
      </c>
      <c r="AT32">
        <v>0.21029006148432799</v>
      </c>
      <c r="AU32">
        <v>8.1300138668584807E-2</v>
      </c>
      <c r="AV32">
        <v>1.53260086542474E-2</v>
      </c>
      <c r="AW32">
        <v>0.101635923860226</v>
      </c>
      <c r="AX32">
        <v>2.8225897983175301E-2</v>
      </c>
      <c r="AY32">
        <v>2.1552098849948801E-2</v>
      </c>
      <c r="AZ32">
        <v>4.6070785333980603E-2</v>
      </c>
      <c r="BA32">
        <v>1.9724068429847801E-2</v>
      </c>
      <c r="BB32">
        <v>2.73783650993377E-2</v>
      </c>
    </row>
    <row r="33" spans="1:54" x14ac:dyDescent="0.2">
      <c r="A33">
        <v>10246.538462082101</v>
      </c>
      <c r="B33">
        <v>12982.4075521948</v>
      </c>
      <c r="C33">
        <v>5.1651004149411602E-3</v>
      </c>
      <c r="D33">
        <v>4.6782697907664702E-3</v>
      </c>
      <c r="E33">
        <v>3.4035196327237401E-2</v>
      </c>
      <c r="F33">
        <v>3.18949265840933E-3</v>
      </c>
      <c r="G33">
        <v>1.1923750117948899E-2</v>
      </c>
      <c r="H33">
        <v>7.4427348524832501E-3</v>
      </c>
      <c r="I33">
        <v>1.4503487817415501E-2</v>
      </c>
      <c r="J33">
        <v>6.1053201343682396E-3</v>
      </c>
      <c r="K33">
        <v>1.5588297519203501E-2</v>
      </c>
      <c r="L33">
        <v>1.01643044160002E-2</v>
      </c>
      <c r="M33">
        <v>9.5940800345744905E-3</v>
      </c>
      <c r="N33">
        <v>3.4832915957197E-3</v>
      </c>
      <c r="O33">
        <v>9.20144336297277E-3</v>
      </c>
      <c r="P33">
        <v>7.9309353443685494E-3</v>
      </c>
      <c r="Q33">
        <v>7.1354455310091103E-2</v>
      </c>
      <c r="R33">
        <v>2.3756392587139501E-2</v>
      </c>
      <c r="S33">
        <v>1.3505532479547E-2</v>
      </c>
      <c r="T33">
        <v>7.0449242106945097E-3</v>
      </c>
      <c r="U33">
        <v>2.0011252426775702E-3</v>
      </c>
      <c r="V33">
        <v>6.7554083167778098E-3</v>
      </c>
      <c r="W33">
        <v>3.3363203581759898E-2</v>
      </c>
      <c r="X33">
        <v>6.1414340494683702E-2</v>
      </c>
      <c r="Y33">
        <v>5.4130379922877102E-3</v>
      </c>
      <c r="Z33">
        <v>7.8577322278246903E-2</v>
      </c>
      <c r="AA33">
        <v>6.64123826293498E-3</v>
      </c>
      <c r="AB33">
        <v>6.4326448579782002E-3</v>
      </c>
      <c r="AC33">
        <v>1.69517901783818E-2</v>
      </c>
      <c r="AD33">
        <v>2.9083153231578801E-3</v>
      </c>
      <c r="AE33">
        <v>1.3160062405534799E-3</v>
      </c>
      <c r="AF33">
        <v>3.4007658539043001E-2</v>
      </c>
      <c r="AG33">
        <v>2.81206558507387E-2</v>
      </c>
      <c r="AH33">
        <v>2.39888948299424E-2</v>
      </c>
      <c r="AI33">
        <v>2.0297216052594701E-3</v>
      </c>
      <c r="AJ33">
        <v>0.16349078895258201</v>
      </c>
      <c r="AK33">
        <v>2.5666817015626699E-2</v>
      </c>
      <c r="AL33">
        <v>1.29930898879527E-2</v>
      </c>
      <c r="AM33">
        <v>4.3315335984963503E-2</v>
      </c>
      <c r="AN33">
        <v>8.0538878096284697E-2</v>
      </c>
      <c r="AO33">
        <v>6.3533124888628903E-2</v>
      </c>
      <c r="AP33">
        <v>1.9408668370706799E-2</v>
      </c>
      <c r="AQ33">
        <v>0.113099182178497</v>
      </c>
      <c r="AR33">
        <v>9.50842231804956E-2</v>
      </c>
      <c r="AS33">
        <v>5.4215422347394203E-2</v>
      </c>
      <c r="AT33">
        <v>0.811767474822229</v>
      </c>
      <c r="AU33">
        <v>0.35506179700034601</v>
      </c>
      <c r="AV33">
        <v>0.16141073970574699</v>
      </c>
      <c r="AW33">
        <v>3.94073495176838E-2</v>
      </c>
      <c r="AX33">
        <v>0.18081784070925999</v>
      </c>
      <c r="AY33">
        <v>3.8200350950405602E-2</v>
      </c>
      <c r="AZ33">
        <v>1.8458810065409299E-2</v>
      </c>
      <c r="BA33">
        <v>4.6879003771412603E-2</v>
      </c>
      <c r="BB33">
        <v>0.141631258253161</v>
      </c>
    </row>
    <row r="34" spans="1:54" x14ac:dyDescent="0.2">
      <c r="A34">
        <v>9685.7708322465405</v>
      </c>
      <c r="B34">
        <v>12726.930874727699</v>
      </c>
      <c r="C34">
        <v>4.8824272831057098E-3</v>
      </c>
      <c r="D34">
        <v>4.5862076044859597E-3</v>
      </c>
      <c r="E34">
        <v>2.6464881858771199E-2</v>
      </c>
      <c r="F34">
        <v>1.08329956668986E-2</v>
      </c>
      <c r="G34">
        <v>3.2309624516731902E-3</v>
      </c>
      <c r="H34">
        <v>2.51603543021982E-2</v>
      </c>
      <c r="I34">
        <v>3.8407697003400199E-3</v>
      </c>
      <c r="J34">
        <v>4.7430404147189601E-3</v>
      </c>
      <c r="K34">
        <v>2.93626180221499E-2</v>
      </c>
      <c r="L34">
        <v>2.1686201114885198E-3</v>
      </c>
      <c r="M34">
        <v>4.2040565658871898E-3</v>
      </c>
      <c r="N34">
        <v>4.2532215173520002E-2</v>
      </c>
      <c r="O34">
        <v>7.6866846955351998E-3</v>
      </c>
      <c r="P34">
        <v>7.4900364431479002E-2</v>
      </c>
      <c r="Q34">
        <v>1.9370854019532199E-3</v>
      </c>
      <c r="R34">
        <v>4.19832609322522E-2</v>
      </c>
      <c r="S34">
        <v>3.1734584297220098E-3</v>
      </c>
      <c r="T34">
        <v>2.0943466378527498E-2</v>
      </c>
      <c r="U34">
        <v>6.0024130422291898E-2</v>
      </c>
      <c r="V34">
        <v>4.33752426870255E-2</v>
      </c>
      <c r="W34">
        <v>3.4833704243506E-2</v>
      </c>
      <c r="X34">
        <v>3.4632324893184303E-2</v>
      </c>
      <c r="Y34">
        <v>3.2622487582896001E-2</v>
      </c>
      <c r="Z34">
        <v>3.3470728345428302E-2</v>
      </c>
      <c r="AA34">
        <v>6.1116920238264101E-2</v>
      </c>
      <c r="AB34">
        <v>2.5219625566458199E-2</v>
      </c>
      <c r="AC34">
        <v>1.5476325996570501E-2</v>
      </c>
      <c r="AD34">
        <v>3.24644378169349E-2</v>
      </c>
      <c r="AE34">
        <v>1.02166535391495E-3</v>
      </c>
      <c r="AF34">
        <v>6.5540131315303202E-2</v>
      </c>
      <c r="AG34">
        <v>1.7001134835262E-2</v>
      </c>
      <c r="AH34">
        <v>0.11128734411445899</v>
      </c>
      <c r="AI34">
        <v>4.6119443996906102E-2</v>
      </c>
      <c r="AJ34">
        <v>0.213205770354777</v>
      </c>
      <c r="AK34">
        <v>5.5919359867772002E-2</v>
      </c>
      <c r="AL34">
        <v>6.0181424399234899E-2</v>
      </c>
      <c r="AM34">
        <v>0.110834181393512</v>
      </c>
      <c r="AN34">
        <v>0.103160000813453</v>
      </c>
      <c r="AO34">
        <v>0.259991884441928</v>
      </c>
      <c r="AP34">
        <v>0.29201571259147902</v>
      </c>
      <c r="AQ34">
        <v>0.245495525832127</v>
      </c>
      <c r="AR34">
        <v>0.23019599104549399</v>
      </c>
      <c r="AS34">
        <v>0.28282415286259899</v>
      </c>
      <c r="AT34">
        <v>5.6600036013219598E-2</v>
      </c>
      <c r="AU34">
        <v>0.19957873487161801</v>
      </c>
      <c r="AV34">
        <v>0.267506130538673</v>
      </c>
      <c r="AW34">
        <v>0.37222953018276</v>
      </c>
      <c r="AX34">
        <v>0.15840332519046699</v>
      </c>
      <c r="AY34">
        <v>9.9338517890490405E-2</v>
      </c>
      <c r="AZ34">
        <v>0.27185078606649299</v>
      </c>
      <c r="BA34">
        <v>0.171410252581391</v>
      </c>
      <c r="BB34">
        <v>0.1114802363558</v>
      </c>
    </row>
    <row r="35" spans="1:54" x14ac:dyDescent="0.2">
      <c r="A35">
        <v>9229.7521422850805</v>
      </c>
      <c r="B35">
        <v>12499.402236808901</v>
      </c>
      <c r="C35">
        <v>4.6525562555916802E-3</v>
      </c>
      <c r="D35">
        <v>4.5042166217633501E-3</v>
      </c>
      <c r="E35">
        <v>1.7330161350929699E-2</v>
      </c>
      <c r="F35">
        <v>3.6630158932827901E-3</v>
      </c>
      <c r="G35">
        <v>8.8416002523672294E-3</v>
      </c>
      <c r="H35">
        <v>1.51048306574771E-2</v>
      </c>
      <c r="I35">
        <v>1.18191401068656E-2</v>
      </c>
      <c r="J35">
        <v>1.8985457012893101E-2</v>
      </c>
      <c r="K35">
        <v>1.0441850708728599E-2</v>
      </c>
      <c r="L35">
        <v>2.8968268444416599E-2</v>
      </c>
      <c r="M35">
        <v>1.62736690421202E-4</v>
      </c>
      <c r="N35">
        <v>8.2290644327000593E-3</v>
      </c>
      <c r="O35">
        <v>3.5050100183210801E-2</v>
      </c>
      <c r="P35">
        <v>3.8937462466017698E-3</v>
      </c>
      <c r="Q35">
        <v>1.58100618043641E-2</v>
      </c>
      <c r="R35">
        <v>5.50196668579283E-2</v>
      </c>
      <c r="S35">
        <v>6.9619107836409594E-2</v>
      </c>
      <c r="T35">
        <v>4.7652169706703898E-2</v>
      </c>
      <c r="U35">
        <v>1.9814733183580999E-2</v>
      </c>
      <c r="V35">
        <v>3.4936229314085299E-2</v>
      </c>
      <c r="W35">
        <v>1.35470461126589E-2</v>
      </c>
      <c r="X35">
        <v>1.97962697352967E-2</v>
      </c>
      <c r="Y35">
        <v>0.10249265307146301</v>
      </c>
      <c r="Z35">
        <v>2.80346106325303E-2</v>
      </c>
      <c r="AA35">
        <v>3.7349460288674301E-2</v>
      </c>
      <c r="AB35">
        <v>5.7387456837975102E-2</v>
      </c>
      <c r="AC35">
        <v>2.6084638964307998E-2</v>
      </c>
      <c r="AD35">
        <v>2.8844472482497701E-2</v>
      </c>
      <c r="AE35">
        <v>5.19695167967733E-2</v>
      </c>
      <c r="AF35">
        <v>3.9520868711658101E-2</v>
      </c>
      <c r="AG35">
        <v>3.4912240601731502E-2</v>
      </c>
      <c r="AH35">
        <v>6.4191905806097002E-2</v>
      </c>
      <c r="AI35">
        <v>2.3061268985576699E-2</v>
      </c>
      <c r="AJ35">
        <v>1.07351857724744E-4</v>
      </c>
      <c r="AK35">
        <v>0.10360457995811299</v>
      </c>
      <c r="AL35">
        <v>0.11797804941876</v>
      </c>
      <c r="AM35">
        <v>8.4537512210324697E-2</v>
      </c>
      <c r="AN35">
        <v>4.9491569050776701E-2</v>
      </c>
      <c r="AO35">
        <v>2.0455903108259298E-2</v>
      </c>
      <c r="AP35">
        <v>0.19427919519645001</v>
      </c>
      <c r="AQ35">
        <v>2.7347053648810699E-2</v>
      </c>
      <c r="AR35">
        <v>1.8225573562888099E-2</v>
      </c>
      <c r="AS35">
        <v>9.59212392203798E-3</v>
      </c>
      <c r="AT35">
        <v>6.1684819860849498E-2</v>
      </c>
      <c r="AU35">
        <v>2.59766669622228E-2</v>
      </c>
      <c r="AV35">
        <v>0.45994836180704601</v>
      </c>
      <c r="AW35">
        <v>0.64056564882798595</v>
      </c>
      <c r="AX35">
        <v>3.0089206270430699E-2</v>
      </c>
      <c r="AY35">
        <v>7.6284492368241003E-2</v>
      </c>
      <c r="AZ35">
        <v>0.10917505535341</v>
      </c>
      <c r="BA35">
        <v>3.3474985399474598E-2</v>
      </c>
      <c r="BB35">
        <v>0.137408374586171</v>
      </c>
    </row>
    <row r="36" spans="1:54" x14ac:dyDescent="0.2">
      <c r="A36">
        <v>8598.2142855505699</v>
      </c>
      <c r="B36">
        <v>12310.332275840099</v>
      </c>
      <c r="C36">
        <v>4.3342090929921803E-3</v>
      </c>
      <c r="D36">
        <v>4.4360843987387997E-3</v>
      </c>
      <c r="E36">
        <v>1.02662755825523E-2</v>
      </c>
      <c r="F36">
        <v>3.9094657200758401E-3</v>
      </c>
      <c r="G36">
        <v>2.58687602161347E-4</v>
      </c>
      <c r="H36">
        <v>1.8027369264773E-2</v>
      </c>
      <c r="I36">
        <v>1.0952920841858199E-2</v>
      </c>
      <c r="J36">
        <v>1.7493587186495099E-2</v>
      </c>
      <c r="K36">
        <v>4.1607627558845998E-2</v>
      </c>
      <c r="L36">
        <v>3.85864675677351E-3</v>
      </c>
      <c r="M36">
        <v>1.53474052330578E-2</v>
      </c>
      <c r="N36">
        <v>2.9939843367708602E-3</v>
      </c>
      <c r="O36">
        <v>6.2789795681400695E-2</v>
      </c>
      <c r="P36">
        <v>2.0533345810979198E-2</v>
      </c>
      <c r="Q36">
        <v>1.9025497773658001E-2</v>
      </c>
      <c r="R36">
        <v>4.4561506251990797E-2</v>
      </c>
      <c r="S36">
        <v>1.0719841711735701E-2</v>
      </c>
      <c r="T36">
        <v>2.5115457893155099E-2</v>
      </c>
      <c r="U36">
        <v>4.35612746778705E-4</v>
      </c>
      <c r="V36">
        <v>1.34741173437176E-2</v>
      </c>
      <c r="W36">
        <v>3.7050503489398E-2</v>
      </c>
      <c r="X36">
        <v>9.0372317560154496E-3</v>
      </c>
      <c r="Y36">
        <v>1.8963178872048899E-2</v>
      </c>
      <c r="Z36">
        <v>1.97646740588132E-2</v>
      </c>
      <c r="AA36">
        <v>1.49690764521498E-2</v>
      </c>
      <c r="AB36">
        <v>5.19526309928596E-2</v>
      </c>
      <c r="AC36">
        <v>8.6154051248499407E-3</v>
      </c>
      <c r="AD36">
        <v>1.8936053805722702E-2</v>
      </c>
      <c r="AE36">
        <v>2.7651270119335498E-2</v>
      </c>
      <c r="AF36">
        <v>1.5932037619815199E-2</v>
      </c>
      <c r="AG36">
        <v>4.9354720281075598E-2</v>
      </c>
      <c r="AH36">
        <v>7.1218819940571998E-2</v>
      </c>
      <c r="AI36">
        <v>2.8234352331962899E-2</v>
      </c>
      <c r="AJ36">
        <v>7.0440802264785995E-2</v>
      </c>
      <c r="AK36">
        <v>9.0317194711393104E-3</v>
      </c>
      <c r="AL36">
        <v>7.5087497785705004E-2</v>
      </c>
      <c r="AM36">
        <v>4.3206832520314098E-2</v>
      </c>
      <c r="AN36">
        <v>1.27253825056359E-2</v>
      </c>
      <c r="AO36">
        <v>8.1788793961781001E-2</v>
      </c>
      <c r="AP36">
        <v>2.5558855155300101E-2</v>
      </c>
      <c r="AQ36">
        <v>2.5148159498019199E-2</v>
      </c>
      <c r="AR36">
        <v>3.3008732508640101E-2</v>
      </c>
      <c r="AS36">
        <v>2.2191967591872801E-2</v>
      </c>
      <c r="AT36">
        <v>2.3977353480867599E-2</v>
      </c>
      <c r="AU36">
        <v>9.1047462090003903E-2</v>
      </c>
      <c r="AV36">
        <v>4.7134732717844997E-2</v>
      </c>
      <c r="AW36">
        <v>7.9007482190109196E-2</v>
      </c>
      <c r="AX36">
        <v>0.22792861672229101</v>
      </c>
      <c r="AY36">
        <v>0.21404425829731799</v>
      </c>
      <c r="AZ36">
        <v>0.51627851648737799</v>
      </c>
      <c r="BA36">
        <v>0.13664664909999599</v>
      </c>
      <c r="BB36">
        <v>0.52469321599774998</v>
      </c>
    </row>
    <row r="37" spans="1:54" x14ac:dyDescent="0.2">
      <c r="A37">
        <v>8196.8264284703</v>
      </c>
      <c r="B37">
        <v>12068.5897352717</v>
      </c>
      <c r="C37">
        <v>4.1318765106445297E-3</v>
      </c>
      <c r="D37">
        <v>4.3489713713486698E-3</v>
      </c>
      <c r="E37">
        <v>2.1433456240508901E-2</v>
      </c>
      <c r="F37">
        <v>1.9002521208601999E-3</v>
      </c>
      <c r="G37">
        <v>1.6005237426536999E-2</v>
      </c>
      <c r="H37">
        <v>1.01506474265436E-2</v>
      </c>
      <c r="I37">
        <v>1.48920691985019E-2</v>
      </c>
      <c r="J37">
        <v>2.25400761723368E-2</v>
      </c>
      <c r="K37">
        <v>4.9504565187181E-2</v>
      </c>
      <c r="L37">
        <v>2.3594267903206401E-2</v>
      </c>
      <c r="M37">
        <v>2.7122591540798199E-2</v>
      </c>
      <c r="N37">
        <v>7.0242240157601396E-3</v>
      </c>
      <c r="O37">
        <v>4.8215582669690399E-3</v>
      </c>
      <c r="P37">
        <v>4.2001602304058097E-2</v>
      </c>
      <c r="Q37">
        <v>1.6330156306106899E-2</v>
      </c>
      <c r="R37">
        <v>4.2892873445844498E-2</v>
      </c>
      <c r="S37">
        <v>4.1398335054713999E-2</v>
      </c>
      <c r="T37">
        <v>2.9351264480560101E-2</v>
      </c>
      <c r="U37">
        <v>3.4126937044386997E-2</v>
      </c>
      <c r="V37">
        <v>2.4039146323807499E-2</v>
      </c>
      <c r="W37">
        <v>6.3718060731801701E-3</v>
      </c>
      <c r="X37">
        <v>2.6611756345174199E-2</v>
      </c>
      <c r="Y37">
        <v>8.8228729004010201E-2</v>
      </c>
      <c r="Z37">
        <v>6.6009228196049194E-2</v>
      </c>
      <c r="AA37">
        <v>5.2250044107769898E-3</v>
      </c>
      <c r="AB37">
        <v>4.3417703536958598E-2</v>
      </c>
      <c r="AC37">
        <v>2.5794356860517599E-2</v>
      </c>
      <c r="AD37">
        <v>1.03511138153277E-3</v>
      </c>
      <c r="AE37">
        <v>9.5286437606109092E-3</v>
      </c>
      <c r="AF37">
        <v>4.9491616085157303E-4</v>
      </c>
      <c r="AG37">
        <v>3.0533430013774E-3</v>
      </c>
      <c r="AH37">
        <v>2.31942199549868E-2</v>
      </c>
      <c r="AI37">
        <v>3.5643642612926399E-3</v>
      </c>
      <c r="AJ37">
        <v>2.8663398760621801E-2</v>
      </c>
      <c r="AK37">
        <v>4.4106611475148397E-2</v>
      </c>
      <c r="AL37">
        <v>5.8234843452087098E-2</v>
      </c>
      <c r="AM37">
        <v>6.6022293645264005E-2</v>
      </c>
      <c r="AN37">
        <v>1.00621768477964E-2</v>
      </c>
      <c r="AO37">
        <v>0.10355337284011</v>
      </c>
      <c r="AP37">
        <v>1.01101931211373E-2</v>
      </c>
      <c r="AQ37">
        <v>0.144770866551516</v>
      </c>
      <c r="AR37">
        <v>0.10820932055616</v>
      </c>
      <c r="AS37">
        <v>1.31683928421477E-2</v>
      </c>
      <c r="AT37">
        <v>5.87061246257004E-2</v>
      </c>
      <c r="AU37">
        <v>2.7731143401059099E-2</v>
      </c>
      <c r="AV37">
        <v>7.1791583991230604E-2</v>
      </c>
      <c r="AW37">
        <v>3.1448389190403901E-2</v>
      </c>
      <c r="AX37">
        <v>9.9884403994937206E-3</v>
      </c>
      <c r="AY37">
        <v>0.24291078063719401</v>
      </c>
      <c r="AZ37">
        <v>0.20691891160529</v>
      </c>
      <c r="BA37">
        <v>0.27935161969489197</v>
      </c>
      <c r="BB37">
        <v>7.1305248956972406E-2</v>
      </c>
    </row>
    <row r="38" spans="1:54" x14ac:dyDescent="0.2">
      <c r="A38">
        <v>8131.2386118781596</v>
      </c>
      <c r="B38">
        <v>11610.286140002299</v>
      </c>
      <c r="C38">
        <v>4.0988148420675E-3</v>
      </c>
      <c r="D38">
        <v>4.1838195798856196E-3</v>
      </c>
      <c r="E38">
        <v>8.5188403515957696E-3</v>
      </c>
      <c r="F38">
        <v>3.0709180493699302E-3</v>
      </c>
      <c r="G38">
        <v>1.67377326772595E-2</v>
      </c>
      <c r="H38">
        <v>1.26101084055316E-2</v>
      </c>
      <c r="I38">
        <v>2.1064679647331799E-2</v>
      </c>
      <c r="J38">
        <v>2.5576889607245301E-2</v>
      </c>
      <c r="K38">
        <v>2.5393451602724399E-2</v>
      </c>
      <c r="L38">
        <v>3.6789822744419699E-2</v>
      </c>
      <c r="M38">
        <v>9.9343344971903197E-3</v>
      </c>
      <c r="N38">
        <v>9.4259431546728899E-3</v>
      </c>
      <c r="O38">
        <v>1.28746721448296E-2</v>
      </c>
      <c r="P38">
        <v>4.8620115529428498E-3</v>
      </c>
      <c r="Q38">
        <v>5.5343767878750999E-3</v>
      </c>
      <c r="R38">
        <v>3.0494946542089601E-2</v>
      </c>
      <c r="S38">
        <v>5.5092898802121398E-2</v>
      </c>
      <c r="T38">
        <v>8.9460848087046505E-4</v>
      </c>
      <c r="U38">
        <v>1.5473923005723599E-2</v>
      </c>
      <c r="V38">
        <v>2.2500627853605099E-2</v>
      </c>
      <c r="W38">
        <v>1.76763900804239E-2</v>
      </c>
      <c r="X38">
        <v>1.08121881694393E-2</v>
      </c>
      <c r="Y38">
        <v>8.1116943146079395E-2</v>
      </c>
      <c r="Z38">
        <v>4.4959170170666703E-2</v>
      </c>
      <c r="AA38">
        <v>2.6672044872242998E-3</v>
      </c>
      <c r="AB38">
        <v>3.9778360693333098E-2</v>
      </c>
      <c r="AC38">
        <v>3.6447613324964499E-3</v>
      </c>
      <c r="AD38">
        <v>1.5156290744535599E-2</v>
      </c>
      <c r="AE38">
        <v>2.4088416597241199E-2</v>
      </c>
      <c r="AF38">
        <v>1.88342073860213E-2</v>
      </c>
      <c r="AG38">
        <v>1.4694995320898499E-2</v>
      </c>
      <c r="AH38">
        <v>1.1384088625403001E-2</v>
      </c>
      <c r="AI38">
        <v>2.29278258005506E-2</v>
      </c>
      <c r="AJ38">
        <v>9.47547436751037E-4</v>
      </c>
      <c r="AK38">
        <v>5.3276988476370302E-2</v>
      </c>
      <c r="AL38">
        <v>6.3943807200337099E-2</v>
      </c>
      <c r="AM38">
        <v>3.6098175822792802E-2</v>
      </c>
      <c r="AN38">
        <v>1.3753880913771501E-2</v>
      </c>
      <c r="AO38">
        <v>6.9543045965861305E-2</v>
      </c>
      <c r="AP38">
        <v>5.6381409136618599E-2</v>
      </c>
      <c r="AQ38">
        <v>1.18925575831667E-2</v>
      </c>
      <c r="AR38">
        <v>9.1781585290739195E-2</v>
      </c>
      <c r="AS38">
        <v>4.3161033614878198E-2</v>
      </c>
      <c r="AT38">
        <v>3.4605690736257598E-2</v>
      </c>
      <c r="AU38">
        <v>4.1781229992645198E-2</v>
      </c>
      <c r="AV38">
        <v>4.1340931091178599E-3</v>
      </c>
      <c r="AW38">
        <v>5.7430900760319002E-2</v>
      </c>
      <c r="AX38">
        <v>0.12984435174036099</v>
      </c>
      <c r="AY38">
        <v>0.22871258229371999</v>
      </c>
      <c r="AZ38">
        <v>7.2769849381804905E-2</v>
      </c>
      <c r="BA38">
        <v>0.23339270171280399</v>
      </c>
      <c r="BB38">
        <v>0.15180926666589101</v>
      </c>
    </row>
    <row r="39" spans="1:54" x14ac:dyDescent="0.2">
      <c r="A39">
        <v>8047.7259287679299</v>
      </c>
      <c r="B39">
        <v>11273.441722851199</v>
      </c>
      <c r="C39">
        <v>4.0567175625050699E-3</v>
      </c>
      <c r="D39">
        <v>4.0624361573878397E-3</v>
      </c>
      <c r="E39">
        <v>3.2072887454131303E-2</v>
      </c>
      <c r="F39">
        <v>1.3657967601454399E-3</v>
      </c>
      <c r="G39">
        <v>1.47983605296594E-2</v>
      </c>
      <c r="H39">
        <v>2.5500085080345201E-2</v>
      </c>
      <c r="I39">
        <v>4.6156552177081898E-3</v>
      </c>
      <c r="J39">
        <v>2.9846714897309001E-2</v>
      </c>
      <c r="K39">
        <v>3.4241225203001803E-2</v>
      </c>
      <c r="L39">
        <v>2.65109814060423E-2</v>
      </c>
      <c r="M39">
        <v>2.1704605658981E-2</v>
      </c>
      <c r="N39">
        <v>2.1286123741195401E-2</v>
      </c>
      <c r="O39">
        <v>5.8205360735668699E-3</v>
      </c>
      <c r="P39">
        <v>4.7741146716871102E-2</v>
      </c>
      <c r="Q39">
        <v>1.9116853076228499E-2</v>
      </c>
      <c r="R39">
        <v>1.7844328672755001E-2</v>
      </c>
      <c r="S39">
        <v>1.6922234910342299E-2</v>
      </c>
      <c r="T39">
        <v>2.42940707089613E-2</v>
      </c>
      <c r="U39">
        <v>2.4272361997448099E-2</v>
      </c>
      <c r="V39">
        <v>1.2272347165886901E-2</v>
      </c>
      <c r="W39">
        <v>6.05166297723949E-3</v>
      </c>
      <c r="X39">
        <v>5.8509067121764E-2</v>
      </c>
      <c r="Y39">
        <v>0.102076786103191</v>
      </c>
      <c r="Z39">
        <v>5.8661608984297002E-2</v>
      </c>
      <c r="AA39">
        <v>4.6077240979425699E-2</v>
      </c>
      <c r="AB39">
        <v>5.4279099472635803E-2</v>
      </c>
      <c r="AC39">
        <v>3.6465485926331503E-2</v>
      </c>
      <c r="AD39">
        <v>1.22727537535083E-2</v>
      </c>
      <c r="AE39">
        <v>1.40949433003951E-2</v>
      </c>
      <c r="AF39">
        <v>1.5796644090829998E-2</v>
      </c>
      <c r="AG39">
        <v>3.4496928327227901E-2</v>
      </c>
      <c r="AH39">
        <v>4.2428706776549099E-2</v>
      </c>
      <c r="AI39">
        <v>1.41147142445203E-2</v>
      </c>
      <c r="AJ39">
        <v>8.79787326823556E-3</v>
      </c>
      <c r="AK39">
        <v>4.5749818438851099E-2</v>
      </c>
      <c r="AL39">
        <v>6.55797898544105E-2</v>
      </c>
      <c r="AM39">
        <v>3.2526758761519101E-2</v>
      </c>
      <c r="AN39">
        <v>7.6645309251648003E-2</v>
      </c>
      <c r="AO39">
        <v>4.5929602465417302E-2</v>
      </c>
      <c r="AP39">
        <v>3.7823008162971003E-2</v>
      </c>
      <c r="AQ39">
        <v>9.9825457269280896E-2</v>
      </c>
      <c r="AR39">
        <v>4.7211128012444502E-2</v>
      </c>
      <c r="AS39">
        <v>3.63799323659032E-2</v>
      </c>
      <c r="AT39">
        <v>5.0078301791994302E-2</v>
      </c>
      <c r="AU39">
        <v>1.02383480498166E-2</v>
      </c>
      <c r="AV39">
        <v>2.3712609975776698E-3</v>
      </c>
      <c r="AW39">
        <v>6.0712588463563998E-2</v>
      </c>
      <c r="AX39">
        <v>0.105177225756155</v>
      </c>
      <c r="AY39">
        <v>2.78048216667213E-2</v>
      </c>
      <c r="AZ39">
        <v>4.8807677425465303E-2</v>
      </c>
      <c r="BA39">
        <v>0.115493601759927</v>
      </c>
      <c r="BB39">
        <v>6.3389270379616003E-2</v>
      </c>
    </row>
    <row r="40" spans="1:54" x14ac:dyDescent="0.2">
      <c r="A40">
        <v>7966.6972314663499</v>
      </c>
      <c r="B40">
        <v>11013.2456414441</v>
      </c>
      <c r="C40">
        <v>4.0158724166440198E-3</v>
      </c>
      <c r="D40">
        <v>3.9686733123663201E-3</v>
      </c>
      <c r="E40">
        <v>6.15179346153647E-2</v>
      </c>
      <c r="F40">
        <v>3.7882334534011502E-3</v>
      </c>
      <c r="G40">
        <v>8.8522982507485801E-4</v>
      </c>
      <c r="H40">
        <v>1.88054201319699E-2</v>
      </c>
      <c r="I40">
        <v>6.9041319729694498E-3</v>
      </c>
      <c r="J40">
        <v>2.74974740348887E-2</v>
      </c>
      <c r="K40">
        <v>7.3730891897690097E-3</v>
      </c>
      <c r="L40">
        <v>2.1251545023535798E-2</v>
      </c>
      <c r="M40">
        <v>1.1982785208758799E-2</v>
      </c>
      <c r="N40">
        <v>1.02712171225004E-2</v>
      </c>
      <c r="O40">
        <v>2.6745549470417698E-4</v>
      </c>
      <c r="P40">
        <v>2.6481534642792098E-2</v>
      </c>
      <c r="Q40">
        <v>8.7969774323246302E-3</v>
      </c>
      <c r="R40">
        <v>1.8560998917724E-2</v>
      </c>
      <c r="S40">
        <v>4.0417271165783801E-2</v>
      </c>
      <c r="T40">
        <v>1.73687910474985E-2</v>
      </c>
      <c r="U40">
        <v>5.1284652159181397E-3</v>
      </c>
      <c r="V40">
        <v>8.84949750256263E-3</v>
      </c>
      <c r="W40">
        <v>3.68483645931117E-2</v>
      </c>
      <c r="X40">
        <v>2.9128950381188901E-2</v>
      </c>
      <c r="Y40">
        <v>7.1321693211814405E-2</v>
      </c>
      <c r="Z40">
        <v>1.25950978677545E-2</v>
      </c>
      <c r="AA40">
        <v>1.32738828228942E-2</v>
      </c>
      <c r="AB40">
        <v>1.3635227316462399E-2</v>
      </c>
      <c r="AC40">
        <v>1.6889898915179401E-2</v>
      </c>
      <c r="AD40">
        <v>1.4056743392068201E-2</v>
      </c>
      <c r="AE40">
        <v>6.3106584644930502E-3</v>
      </c>
      <c r="AF40">
        <v>6.6061178563410396E-3</v>
      </c>
      <c r="AG40">
        <v>3.9982213357418698E-3</v>
      </c>
      <c r="AH40">
        <v>5.2401018059016299E-2</v>
      </c>
      <c r="AI40">
        <v>1.25677832984223E-2</v>
      </c>
      <c r="AJ40">
        <v>1.0482920306974701E-2</v>
      </c>
      <c r="AK40">
        <v>2.58536957698207E-2</v>
      </c>
      <c r="AL40">
        <v>3.26917923385866E-2</v>
      </c>
      <c r="AM40">
        <v>5.50825139580663E-2</v>
      </c>
      <c r="AN40">
        <v>5.9707680136615197E-2</v>
      </c>
      <c r="AO40">
        <v>3.87164118323687E-3</v>
      </c>
      <c r="AP40">
        <v>6.7651974897104394E-2</v>
      </c>
      <c r="AQ40">
        <v>5.0531658955159002E-3</v>
      </c>
      <c r="AR40">
        <v>5.6728091035039001E-2</v>
      </c>
      <c r="AS40">
        <v>7.2365092256866104E-2</v>
      </c>
      <c r="AT40">
        <v>3.1805934928571299E-3</v>
      </c>
      <c r="AU40">
        <v>1.40873950373341E-2</v>
      </c>
      <c r="AV40">
        <v>0.11793096544288401</v>
      </c>
      <c r="AW40">
        <v>2.3983542138475498E-2</v>
      </c>
      <c r="AX40">
        <v>0.15008550444378199</v>
      </c>
      <c r="AY40">
        <v>0.161951812255021</v>
      </c>
      <c r="AZ40">
        <v>0.11386726307445</v>
      </c>
      <c r="BA40">
        <v>0.34122310152569701</v>
      </c>
      <c r="BB40">
        <v>0.15302110115755699</v>
      </c>
    </row>
    <row r="41" spans="1:54" x14ac:dyDescent="0.2">
      <c r="A41">
        <v>7810.8960968888596</v>
      </c>
      <c r="B41">
        <v>10831.393516808601</v>
      </c>
      <c r="C41">
        <v>3.93733579592743E-3</v>
      </c>
      <c r="D41">
        <v>3.9031420695942601E-3</v>
      </c>
      <c r="E41">
        <v>3.0456035382963398E-3</v>
      </c>
      <c r="F41">
        <v>2.0361889789254298E-3</v>
      </c>
      <c r="G41">
        <v>6.1598849536359296E-4</v>
      </c>
      <c r="H41">
        <v>4.1169955115907798E-4</v>
      </c>
      <c r="I41">
        <v>1.4338222877854499E-3</v>
      </c>
      <c r="J41">
        <v>6.4341605395105902E-3</v>
      </c>
      <c r="K41">
        <v>1.55480566354886E-3</v>
      </c>
      <c r="L41">
        <v>3.1411096258265499E-3</v>
      </c>
      <c r="M41">
        <v>3.7281894546910299E-3</v>
      </c>
      <c r="N41">
        <v>3.7548741333218198E-3</v>
      </c>
      <c r="O41">
        <v>2.55268504875583E-2</v>
      </c>
      <c r="P41">
        <v>1.5797477507575999E-2</v>
      </c>
      <c r="Q41">
        <v>1.12601775981911E-3</v>
      </c>
      <c r="R41">
        <v>2.61202829402194E-2</v>
      </c>
      <c r="S41">
        <v>1.0037124059542799E-2</v>
      </c>
      <c r="T41">
        <v>9.0957312434088895E-3</v>
      </c>
      <c r="U41">
        <v>2.2238090861078998E-2</v>
      </c>
      <c r="V41">
        <v>1.2395441990651101E-3</v>
      </c>
      <c r="W41">
        <v>6.2402506066494704E-3</v>
      </c>
      <c r="X41">
        <v>1.14246880197143E-2</v>
      </c>
      <c r="Y41">
        <v>1.7361371347271799E-2</v>
      </c>
      <c r="Z41">
        <v>1.7529933584195499E-2</v>
      </c>
      <c r="AA41">
        <v>2.5955389049994899E-2</v>
      </c>
      <c r="AB41">
        <v>1.8260779294863199E-3</v>
      </c>
      <c r="AC41">
        <v>3.8940773952011198E-3</v>
      </c>
      <c r="AD41">
        <v>3.49997467293265E-3</v>
      </c>
      <c r="AE41">
        <v>1.5824194107029899E-2</v>
      </c>
      <c r="AF41">
        <v>8.7622677008301307E-3</v>
      </c>
      <c r="AG41">
        <v>1.67119432425109E-2</v>
      </c>
      <c r="AH41">
        <v>5.1410144891452902E-4</v>
      </c>
      <c r="AI41">
        <v>2.9124988108300402E-3</v>
      </c>
      <c r="AJ41">
        <v>1.2962848509084701E-2</v>
      </c>
      <c r="AK41">
        <v>7.8802123250896298E-3</v>
      </c>
      <c r="AL41">
        <v>4.4504463695508298E-2</v>
      </c>
      <c r="AM41">
        <v>2.1311953575557201E-2</v>
      </c>
      <c r="AN41">
        <v>4.4924803066937096E-3</v>
      </c>
      <c r="AO41">
        <v>1.24934655146499E-2</v>
      </c>
      <c r="AP41">
        <v>5.1224432678388197E-3</v>
      </c>
      <c r="AQ41">
        <v>4.7946281890893699E-2</v>
      </c>
      <c r="AR41">
        <v>7.2884452522262805E-2</v>
      </c>
      <c r="AS41">
        <v>2.6887096842358699E-2</v>
      </c>
      <c r="AT41">
        <v>1.35459742644506E-4</v>
      </c>
      <c r="AU41">
        <v>5.9915861058883899E-2</v>
      </c>
      <c r="AV41">
        <v>9.9028716388751201E-2</v>
      </c>
      <c r="AW41">
        <v>4.6387568438729203E-2</v>
      </c>
      <c r="AX41">
        <v>7.7176202522413204E-3</v>
      </c>
      <c r="AY41">
        <v>1.35678649235954E-2</v>
      </c>
      <c r="AZ41">
        <v>0.12115043613007601</v>
      </c>
      <c r="BA41">
        <v>0.102270480836175</v>
      </c>
      <c r="BB41">
        <v>9.6278273017395805E-2</v>
      </c>
    </row>
    <row r="42" spans="1:54" x14ac:dyDescent="0.2">
      <c r="A42">
        <v>7614.9849529785997</v>
      </c>
      <c r="B42">
        <v>10649.121501871001</v>
      </c>
      <c r="C42">
        <v>3.8385804226423901E-3</v>
      </c>
      <c r="D42">
        <v>3.83745951743615E-3</v>
      </c>
      <c r="E42">
        <v>6.8542713030313507E-2</v>
      </c>
      <c r="F42">
        <v>6.94403712021754E-3</v>
      </c>
      <c r="G42">
        <v>2.5166117791289799E-2</v>
      </c>
      <c r="H42">
        <v>1.8354877965613001E-2</v>
      </c>
      <c r="I42">
        <v>2.8371593984429701E-3</v>
      </c>
      <c r="J42">
        <v>1.65261233608241E-2</v>
      </c>
      <c r="K42">
        <v>3.0310331432843202E-2</v>
      </c>
      <c r="L42">
        <v>1.07919573979038E-2</v>
      </c>
      <c r="M42">
        <v>9.0280080833050405E-3</v>
      </c>
      <c r="N42">
        <v>1.0671961203663399E-2</v>
      </c>
      <c r="O42">
        <v>3.85798024510383E-2</v>
      </c>
      <c r="P42">
        <v>2.85917431117465E-2</v>
      </c>
      <c r="Q42">
        <v>1.0872876180238101E-2</v>
      </c>
      <c r="R42">
        <v>3.63928353925322E-2</v>
      </c>
      <c r="S42">
        <v>3.1999756121578299E-3</v>
      </c>
      <c r="T42">
        <v>1.28014988360602E-2</v>
      </c>
      <c r="U42">
        <v>1.7822411996070001E-2</v>
      </c>
      <c r="V42">
        <v>2.1333342858560998E-3</v>
      </c>
      <c r="W42">
        <v>3.7598165243412099E-2</v>
      </c>
      <c r="X42">
        <v>9.3172502638729695E-3</v>
      </c>
      <c r="Y42">
        <v>3.89828215799723E-2</v>
      </c>
      <c r="Z42">
        <v>5.2570260351333602E-2</v>
      </c>
      <c r="AA42">
        <v>5.4600946376572999E-2</v>
      </c>
      <c r="AB42">
        <v>6.7411240883702095E-2</v>
      </c>
      <c r="AC42">
        <v>7.8183585027814893E-3</v>
      </c>
      <c r="AD42">
        <v>3.1348799559352603E-2</v>
      </c>
      <c r="AE42">
        <v>5.42980527622728E-2</v>
      </c>
      <c r="AF42">
        <v>1.5771580860573901E-2</v>
      </c>
      <c r="AG42">
        <v>4.5841727020282403E-3</v>
      </c>
      <c r="AH42">
        <v>1.2124731253708099E-2</v>
      </c>
      <c r="AI42">
        <v>2.6869336303557801E-2</v>
      </c>
      <c r="AJ42">
        <v>5.9037965852831803E-2</v>
      </c>
      <c r="AK42">
        <v>3.0547739661836801E-2</v>
      </c>
      <c r="AL42">
        <v>2.0203511036449798E-2</v>
      </c>
      <c r="AM42">
        <v>2.19605967422433E-2</v>
      </c>
      <c r="AN42">
        <v>1.03460749910426E-3</v>
      </c>
      <c r="AO42">
        <v>5.1113508904106902E-2</v>
      </c>
      <c r="AP42">
        <v>2.3303947790060901E-3</v>
      </c>
      <c r="AQ42">
        <v>1.12454379157963E-2</v>
      </c>
      <c r="AR42">
        <v>1.22947920734451E-2</v>
      </c>
      <c r="AS42">
        <v>8.2852310911131401E-3</v>
      </c>
      <c r="AT42">
        <v>4.75410905562284E-3</v>
      </c>
      <c r="AU42">
        <v>4.0202607029265203E-2</v>
      </c>
      <c r="AV42">
        <v>1.9634236381472501E-3</v>
      </c>
      <c r="AW42">
        <v>6.1040022989615802E-3</v>
      </c>
      <c r="AX42">
        <v>8.2217879432660804E-2</v>
      </c>
      <c r="AY42">
        <v>0.189146326524018</v>
      </c>
      <c r="AZ42">
        <v>1.14860216978216E-2</v>
      </c>
      <c r="BA42">
        <v>1.38601273241243E-2</v>
      </c>
      <c r="BB42">
        <v>9.5940242189824304E-2</v>
      </c>
    </row>
    <row r="43" spans="1:54" x14ac:dyDescent="0.2">
      <c r="A43">
        <v>7331.4715526958998</v>
      </c>
      <c r="B43">
        <v>10472.8704592128</v>
      </c>
      <c r="C43">
        <v>3.6956662876044401E-3</v>
      </c>
      <c r="D43">
        <v>3.77394665010828E-3</v>
      </c>
      <c r="E43">
        <v>3.7198172603650902E-2</v>
      </c>
      <c r="F43">
        <v>4.25625576535665E-3</v>
      </c>
      <c r="G43">
        <v>4.9997267756479403E-3</v>
      </c>
      <c r="H43">
        <v>1.19204937711531E-2</v>
      </c>
      <c r="I43">
        <v>2.3850851548418098E-3</v>
      </c>
      <c r="J43">
        <v>1.22962895339612E-2</v>
      </c>
      <c r="K43">
        <v>1.08576203570191E-2</v>
      </c>
      <c r="L43">
        <v>6.6589236786310999E-3</v>
      </c>
      <c r="M43">
        <v>4.4663117401523202E-3</v>
      </c>
      <c r="N43">
        <v>1.15917373841201E-2</v>
      </c>
      <c r="O43">
        <v>2.0110212854623898E-2</v>
      </c>
      <c r="P43">
        <v>3.1508435809787697E-2</v>
      </c>
      <c r="Q43">
        <v>1.7100271673677499E-2</v>
      </c>
      <c r="R43">
        <v>9.1089032863746807E-3</v>
      </c>
      <c r="S43">
        <v>1.5876113997243101E-2</v>
      </c>
      <c r="T43">
        <v>9.7105450331762492E-3</v>
      </c>
      <c r="U43">
        <v>2.72269354731283E-3</v>
      </c>
      <c r="V43">
        <v>1.06822038341989E-4</v>
      </c>
      <c r="W43">
        <v>3.24810338996111E-2</v>
      </c>
      <c r="X43">
        <v>5.2358608239277196E-3</v>
      </c>
      <c r="Y43">
        <v>1.4915972113758299E-2</v>
      </c>
      <c r="Z43">
        <v>2.2499533206299799E-2</v>
      </c>
      <c r="AA43">
        <v>1.2692794663419301E-2</v>
      </c>
      <c r="AB43">
        <v>3.86951129277106E-2</v>
      </c>
      <c r="AC43">
        <v>1.78401479490651E-3</v>
      </c>
      <c r="AD43">
        <v>3.8689412848557897E-2</v>
      </c>
      <c r="AE43">
        <v>6.5318222180105103E-3</v>
      </c>
      <c r="AF43">
        <v>6.6527210050797399E-3</v>
      </c>
      <c r="AG43">
        <v>1.4155064954024001E-2</v>
      </c>
      <c r="AH43">
        <v>6.1146027670736701E-2</v>
      </c>
      <c r="AI43">
        <v>2.29365958870834E-2</v>
      </c>
      <c r="AJ43">
        <v>2.3959387280362201E-2</v>
      </c>
      <c r="AK43">
        <v>1.3605647662575099E-2</v>
      </c>
      <c r="AL43">
        <v>5.6248979782756604E-3</v>
      </c>
      <c r="AM43">
        <v>1.3440929656216599E-2</v>
      </c>
      <c r="AN43">
        <v>1.52061775810888E-2</v>
      </c>
      <c r="AO43">
        <v>4.6506786149650703E-2</v>
      </c>
      <c r="AP43">
        <v>4.9962034642969597E-2</v>
      </c>
      <c r="AQ43">
        <v>5.9324967639010602E-3</v>
      </c>
      <c r="AR43">
        <v>2.4062929626339599E-2</v>
      </c>
      <c r="AS43">
        <v>1.97399364247842E-2</v>
      </c>
      <c r="AT43">
        <v>3.9225871621198297E-2</v>
      </c>
      <c r="AU43">
        <v>6.1884042232596199E-2</v>
      </c>
      <c r="AV43">
        <v>1.53184119274468E-2</v>
      </c>
      <c r="AW43">
        <v>7.9669888325895902E-2</v>
      </c>
      <c r="AX43">
        <v>8.8383534699320504E-2</v>
      </c>
      <c r="AY43">
        <v>7.55693382363401E-2</v>
      </c>
      <c r="AZ43">
        <v>1.8772299611081501E-2</v>
      </c>
      <c r="BA43">
        <v>0.17185600617135399</v>
      </c>
      <c r="BB43">
        <v>5.4827345189172101E-2</v>
      </c>
    </row>
    <row r="44" spans="1:54" x14ac:dyDescent="0.2">
      <c r="A44">
        <v>7197.7316410787398</v>
      </c>
      <c r="B44">
        <v>10401.9069719377</v>
      </c>
      <c r="C44">
        <v>3.62825034264465E-3</v>
      </c>
      <c r="D44">
        <v>3.7483746337136502E-3</v>
      </c>
      <c r="E44">
        <v>3.9423786631708702E-2</v>
      </c>
      <c r="F44">
        <v>7.2514344903686006E-5</v>
      </c>
      <c r="G44">
        <v>1.08002011021959E-2</v>
      </c>
      <c r="H44">
        <v>8.7391145021782895E-3</v>
      </c>
      <c r="I44">
        <v>5.7294430688135996E-3</v>
      </c>
      <c r="J44">
        <v>5.7040348141522198E-3</v>
      </c>
      <c r="K44">
        <v>1.1722795493125099E-2</v>
      </c>
      <c r="L44">
        <v>3.3482564210370099E-3</v>
      </c>
      <c r="M44">
        <v>1.2396478479240299E-2</v>
      </c>
      <c r="N44">
        <v>3.6773639116753702E-4</v>
      </c>
      <c r="O44">
        <v>3.9294949999180699E-2</v>
      </c>
      <c r="P44">
        <v>2.4956132346765901E-3</v>
      </c>
      <c r="Q44">
        <v>2.0813625188411899E-3</v>
      </c>
      <c r="R44">
        <v>3.77810768592583E-2</v>
      </c>
      <c r="S44">
        <v>9.0430228890889391E-3</v>
      </c>
      <c r="T44">
        <v>3.6520661504882798E-2</v>
      </c>
      <c r="U44">
        <v>8.6516731832000909E-3</v>
      </c>
      <c r="V44">
        <v>1.0454447977516001E-2</v>
      </c>
      <c r="W44">
        <v>1.9157241286785299E-2</v>
      </c>
      <c r="X44">
        <v>6.4786365007711002E-3</v>
      </c>
      <c r="Y44">
        <v>7.33378879117348E-3</v>
      </c>
      <c r="Z44">
        <v>4.3966260805202398E-2</v>
      </c>
      <c r="AA44">
        <v>2.2432172649007098E-2</v>
      </c>
      <c r="AB44">
        <v>1.6130767142625499E-2</v>
      </c>
      <c r="AC44">
        <v>1.32471726399694E-3</v>
      </c>
      <c r="AD44">
        <v>1.2747890074341899E-3</v>
      </c>
      <c r="AE44">
        <v>1.10527178111116E-2</v>
      </c>
      <c r="AF44">
        <v>1.30024974119082E-2</v>
      </c>
      <c r="AG44">
        <v>2.0898639721485202E-2</v>
      </c>
      <c r="AH44">
        <v>4.0857108408486997E-2</v>
      </c>
      <c r="AI44">
        <v>2.1062561343126101E-2</v>
      </c>
      <c r="AJ44">
        <v>1.5865295167855599E-2</v>
      </c>
      <c r="AK44">
        <v>1.5282480068861799E-2</v>
      </c>
      <c r="AL44">
        <v>1.99636003547673E-2</v>
      </c>
      <c r="AM44">
        <v>4.8179827232512497E-2</v>
      </c>
      <c r="AN44">
        <v>7.9373109715015003E-3</v>
      </c>
      <c r="AO44">
        <v>5.2101808467489496E-3</v>
      </c>
      <c r="AP44">
        <v>3.9405298303429002E-2</v>
      </c>
      <c r="AQ44">
        <v>5.0968367174572801E-2</v>
      </c>
      <c r="AR44">
        <v>7.8736224741161501E-2</v>
      </c>
      <c r="AS44">
        <v>4.2936581902988597E-3</v>
      </c>
      <c r="AT44">
        <v>4.8112964941864601E-2</v>
      </c>
      <c r="AU44">
        <v>3.9295079615873002E-2</v>
      </c>
      <c r="AV44">
        <v>3.5059675060117597E-2</v>
      </c>
      <c r="AW44">
        <v>7.5097335846936203E-2</v>
      </c>
      <c r="AX44">
        <v>0.145210660094234</v>
      </c>
      <c r="AY44">
        <v>4.4278055984077302E-2</v>
      </c>
      <c r="AZ44">
        <v>4.1029072449800903E-3</v>
      </c>
      <c r="BA44">
        <v>0.125865460488712</v>
      </c>
      <c r="BB44">
        <v>9.9871636476002001E-2</v>
      </c>
    </row>
    <row r="45" spans="1:54" x14ac:dyDescent="0.2">
      <c r="A45">
        <v>7057.5813794184396</v>
      </c>
      <c r="B45">
        <v>9731.0927509863304</v>
      </c>
      <c r="C45">
        <v>3.5576030526028E-3</v>
      </c>
      <c r="D45">
        <v>3.5066436687538399E-3</v>
      </c>
      <c r="E45">
        <v>1.1901030821817499E-2</v>
      </c>
      <c r="F45">
        <v>1.8917988659089701E-3</v>
      </c>
      <c r="G45">
        <v>3.1900219481679499E-3</v>
      </c>
      <c r="H45">
        <v>1.14053737928944E-4</v>
      </c>
      <c r="I45">
        <v>1.0562009590610801E-3</v>
      </c>
      <c r="J45">
        <v>1.5759854057565002E-2</v>
      </c>
      <c r="K45">
        <v>1.10189086822315E-2</v>
      </c>
      <c r="L45">
        <v>7.3856294601246601E-3</v>
      </c>
      <c r="M45">
        <v>4.1667503479324202E-3</v>
      </c>
      <c r="N45">
        <v>1.29453861527105E-2</v>
      </c>
      <c r="O45">
        <v>5.6410977024969097E-2</v>
      </c>
      <c r="P45">
        <v>1.1993400875029699E-2</v>
      </c>
      <c r="Q45">
        <v>2.36892863344157E-2</v>
      </c>
      <c r="R45">
        <v>2.0012957121901799E-2</v>
      </c>
      <c r="S45">
        <v>2.74553119000636E-2</v>
      </c>
      <c r="T45">
        <v>2.9872414333968898E-3</v>
      </c>
      <c r="U45">
        <v>3.20449009713751E-2</v>
      </c>
      <c r="V45">
        <v>9.0677290081567295E-4</v>
      </c>
      <c r="W45">
        <v>4.8905638844295397E-3</v>
      </c>
      <c r="X45">
        <v>1.0847632509331301E-2</v>
      </c>
      <c r="Y45">
        <v>2.3256494190300198E-2</v>
      </c>
      <c r="Z45">
        <v>5.8419222700203102E-3</v>
      </c>
      <c r="AA45">
        <v>1.6721232671406301E-2</v>
      </c>
      <c r="AB45">
        <v>6.5863054324136602E-3</v>
      </c>
      <c r="AC45">
        <v>2.1010881686427799E-2</v>
      </c>
      <c r="AD45">
        <v>4.65964868315782E-3</v>
      </c>
      <c r="AE45">
        <v>8.1468155033157796E-3</v>
      </c>
      <c r="AF45">
        <v>2.3708123168191101E-2</v>
      </c>
      <c r="AG45">
        <v>2.6594869926859201E-2</v>
      </c>
      <c r="AH45">
        <v>3.7775837522747102E-2</v>
      </c>
      <c r="AI45">
        <v>8.7886403512256496E-3</v>
      </c>
      <c r="AJ45">
        <v>6.3570739551184793E-2</v>
      </c>
      <c r="AK45">
        <v>2.63941720063628E-2</v>
      </c>
      <c r="AL45">
        <v>2.1473975613960399E-2</v>
      </c>
      <c r="AM45">
        <v>2.1626470994559902E-2</v>
      </c>
      <c r="AN45">
        <v>1.89323474843806E-2</v>
      </c>
      <c r="AO45">
        <v>2.96326101310131E-2</v>
      </c>
      <c r="AP45">
        <v>9.7269183941247894E-3</v>
      </c>
      <c r="AQ45">
        <v>5.1957287781617602E-2</v>
      </c>
      <c r="AR45">
        <v>0.104137730930234</v>
      </c>
      <c r="AS45">
        <v>4.0902200330086798E-2</v>
      </c>
      <c r="AT45">
        <v>2.2399516328925E-2</v>
      </c>
      <c r="AU45">
        <v>5.3068346716818602E-3</v>
      </c>
      <c r="AV45">
        <v>0.14795646890591499</v>
      </c>
      <c r="AW45">
        <v>1.82877548984226E-2</v>
      </c>
      <c r="AX45">
        <v>7.0906230589411007E-2</v>
      </c>
      <c r="AY45">
        <v>2.2464333837161399E-2</v>
      </c>
      <c r="AZ45">
        <v>6.9567695021669707E-2</v>
      </c>
      <c r="BA45">
        <v>0.108581481002617</v>
      </c>
      <c r="BB45">
        <v>2.3846678597003401E-2</v>
      </c>
    </row>
    <row r="46" spans="1:54" x14ac:dyDescent="0.2">
      <c r="A46">
        <v>6785.5430770249804</v>
      </c>
      <c r="B46">
        <v>9565.1473656823091</v>
      </c>
      <c r="C46">
        <v>3.4204733132501401E-3</v>
      </c>
      <c r="D46">
        <v>3.44684449207081E-3</v>
      </c>
      <c r="E46">
        <v>2.51660917109661E-2</v>
      </c>
      <c r="F46">
        <v>6.7611251726138898E-4</v>
      </c>
      <c r="G46">
        <v>2.1200308706493198E-2</v>
      </c>
      <c r="H46">
        <v>2.4787326549309801E-2</v>
      </c>
      <c r="I46">
        <v>1.28578325655321E-2</v>
      </c>
      <c r="J46">
        <v>3.8145965013760601E-2</v>
      </c>
      <c r="K46">
        <v>5.3118686105818699E-2</v>
      </c>
      <c r="L46">
        <v>3.5876689602113203E-2</v>
      </c>
      <c r="M46">
        <v>2.7296711176677702E-2</v>
      </c>
      <c r="N46">
        <v>9.1683984328685599E-3</v>
      </c>
      <c r="O46">
        <v>1.0333752475390199E-2</v>
      </c>
      <c r="P46">
        <v>1.476821570344E-2</v>
      </c>
      <c r="Q46">
        <v>9.9942318564626605E-3</v>
      </c>
      <c r="R46">
        <v>2.91588080198062E-2</v>
      </c>
      <c r="S46">
        <v>5.0160504904646699E-2</v>
      </c>
      <c r="T46">
        <v>3.2876291205983003E-2</v>
      </c>
      <c r="U46">
        <v>3.9139848113929197E-2</v>
      </c>
      <c r="V46">
        <v>1.5630693398158601E-2</v>
      </c>
      <c r="W46">
        <v>4.1598293553966E-2</v>
      </c>
      <c r="X46">
        <v>4.2013296564258701E-2</v>
      </c>
      <c r="Y46">
        <v>0.115507496770866</v>
      </c>
      <c r="Z46">
        <v>5.8573207948089102E-2</v>
      </c>
      <c r="AA46">
        <v>2.42258482656416E-2</v>
      </c>
      <c r="AB46">
        <v>7.04641480742597E-2</v>
      </c>
      <c r="AC46">
        <v>1.67485583072619E-2</v>
      </c>
      <c r="AD46">
        <v>1.1999111004945899E-2</v>
      </c>
      <c r="AE46">
        <v>1.0363120772673E-2</v>
      </c>
      <c r="AF46">
        <v>2.7012626840773901E-3</v>
      </c>
      <c r="AG46">
        <v>2.0129548073123699E-2</v>
      </c>
      <c r="AH46">
        <v>1.07425249435005E-2</v>
      </c>
      <c r="AI46">
        <v>1.99018583001043E-2</v>
      </c>
      <c r="AJ46">
        <v>2.34641482456685E-2</v>
      </c>
      <c r="AK46">
        <v>6.2692335409072805E-2</v>
      </c>
      <c r="AL46">
        <v>2.9920940726239999E-2</v>
      </c>
      <c r="AM46">
        <v>8.0807999423059607E-2</v>
      </c>
      <c r="AN46">
        <v>4.8151706962438097E-2</v>
      </c>
      <c r="AO46">
        <v>3.3174049030425999E-2</v>
      </c>
      <c r="AP46">
        <v>1.6613012748154798E-2</v>
      </c>
      <c r="AQ46">
        <v>8.2571554934038005E-2</v>
      </c>
      <c r="AR46">
        <v>4.9826748475255103E-2</v>
      </c>
      <c r="AS46">
        <v>1.84926644577528E-2</v>
      </c>
      <c r="AT46">
        <v>1.10619539489806E-2</v>
      </c>
      <c r="AU46">
        <v>1.92464736410216E-2</v>
      </c>
      <c r="AV46">
        <v>4.44709668840522E-2</v>
      </c>
      <c r="AW46">
        <v>3.9845444012259E-2</v>
      </c>
      <c r="AX46">
        <v>4.9085391070613403E-2</v>
      </c>
      <c r="AY46">
        <v>3.7312725486850197E-2</v>
      </c>
      <c r="AZ46">
        <v>3.5263004737842003E-2</v>
      </c>
      <c r="BA46">
        <v>6.7036773813755696E-2</v>
      </c>
      <c r="BB46">
        <v>4.6199356340995E-2</v>
      </c>
    </row>
    <row r="47" spans="1:54" x14ac:dyDescent="0.2">
      <c r="A47">
        <v>6585.7432029026004</v>
      </c>
      <c r="B47">
        <v>9381.9018476505407</v>
      </c>
      <c r="C47">
        <v>3.3197576992353602E-3</v>
      </c>
      <c r="D47">
        <v>3.38081113363133E-3</v>
      </c>
      <c r="E47">
        <v>2.1996824770871E-3</v>
      </c>
      <c r="F47">
        <v>3.7344320789890698E-3</v>
      </c>
      <c r="G47">
        <v>1.46141851782605E-2</v>
      </c>
      <c r="H47">
        <v>1.76225633097685E-2</v>
      </c>
      <c r="I47">
        <v>1.2386011176848399E-2</v>
      </c>
      <c r="J47">
        <v>2.4752630030039802E-2</v>
      </c>
      <c r="K47">
        <v>2.6337368441600902E-3</v>
      </c>
      <c r="L47">
        <v>5.9683760941379596E-3</v>
      </c>
      <c r="M47">
        <v>2.2959020607525899E-3</v>
      </c>
      <c r="N47">
        <v>9.6715488711338893E-3</v>
      </c>
      <c r="O47">
        <v>2.9317908296745101E-2</v>
      </c>
      <c r="P47">
        <v>8.4987408255032103E-3</v>
      </c>
      <c r="Q47">
        <v>2.8430600383743499E-2</v>
      </c>
      <c r="R47">
        <v>1.9906760949845601E-2</v>
      </c>
      <c r="S47">
        <v>6.2606537497555204E-3</v>
      </c>
      <c r="T47">
        <v>2.4573566842237101E-2</v>
      </c>
      <c r="U47">
        <v>1.6792554600709199E-2</v>
      </c>
      <c r="V47">
        <v>2.60694592056494E-2</v>
      </c>
      <c r="W47">
        <v>2.3333732466722001E-2</v>
      </c>
      <c r="X47">
        <v>5.4087885221712198E-3</v>
      </c>
      <c r="Y47">
        <v>2.8738522757116702E-3</v>
      </c>
      <c r="Z47">
        <v>5.0990458148715799E-2</v>
      </c>
      <c r="AA47">
        <v>3.4050815720219098E-2</v>
      </c>
      <c r="AB47">
        <v>6.0273165445895302E-3</v>
      </c>
      <c r="AC47">
        <v>1.23158364315676E-2</v>
      </c>
      <c r="AD47">
        <v>4.1722208995877502E-2</v>
      </c>
      <c r="AE47">
        <v>1.6442426241160199E-2</v>
      </c>
      <c r="AF47">
        <v>3.6260572417228399E-3</v>
      </c>
      <c r="AG47">
        <v>1.4711674590082E-2</v>
      </c>
      <c r="AH47">
        <v>2.3167155072422198E-2</v>
      </c>
      <c r="AI47">
        <v>1.73260745298492E-2</v>
      </c>
      <c r="AJ47">
        <v>1.8375724060262999E-2</v>
      </c>
      <c r="AK47">
        <v>1.7162005429763601E-2</v>
      </c>
      <c r="AL47">
        <v>5.1252989498155096E-3</v>
      </c>
      <c r="AM47">
        <v>1.34898819027356E-2</v>
      </c>
      <c r="AN47">
        <v>3.22765110758522E-3</v>
      </c>
      <c r="AO47">
        <v>3.7362007059839601E-2</v>
      </c>
      <c r="AP47">
        <v>2.93322298166417E-2</v>
      </c>
      <c r="AQ47">
        <v>1.7684736851107E-2</v>
      </c>
      <c r="AR47">
        <v>2.62344738619796E-2</v>
      </c>
      <c r="AS47">
        <v>1.9889722184555501E-2</v>
      </c>
      <c r="AT47">
        <v>1.5389642294762701E-2</v>
      </c>
      <c r="AU47">
        <v>2.08481671315098E-2</v>
      </c>
      <c r="AV47">
        <v>1.12701537059277E-2</v>
      </c>
      <c r="AW47">
        <v>4.6103977748618498E-2</v>
      </c>
      <c r="AX47">
        <v>6.4072605228891896E-2</v>
      </c>
      <c r="AY47">
        <v>2.3664060043414901E-2</v>
      </c>
      <c r="AZ47">
        <v>3.4069656929818802E-2</v>
      </c>
      <c r="BA47">
        <v>9.05236630977755E-3</v>
      </c>
      <c r="BB47">
        <v>4.6694006792616503E-2</v>
      </c>
    </row>
    <row r="48" spans="1:54" x14ac:dyDescent="0.2">
      <c r="A48">
        <v>6407.2419403545</v>
      </c>
      <c r="B48">
        <v>9111.0253229455502</v>
      </c>
      <c r="C48">
        <v>3.2297783419464E-3</v>
      </c>
      <c r="D48">
        <v>3.2831995421402798E-3</v>
      </c>
      <c r="E48">
        <v>3.0802733676260002E-2</v>
      </c>
      <c r="F48">
        <v>4.4394183017969499E-3</v>
      </c>
      <c r="G48">
        <v>6.2629415705198997E-3</v>
      </c>
      <c r="H48">
        <v>1.19040065231622E-3</v>
      </c>
      <c r="I48">
        <v>2.5510197503825899E-4</v>
      </c>
      <c r="J48">
        <v>5.8743546631190597E-3</v>
      </c>
      <c r="K48">
        <v>1.23768765026983E-2</v>
      </c>
      <c r="L48">
        <v>6.5957270795789498E-4</v>
      </c>
      <c r="M48">
        <v>2.18794148590653E-3</v>
      </c>
      <c r="N48">
        <v>1.7882691813322299E-3</v>
      </c>
      <c r="O48">
        <v>2.55900619282813E-2</v>
      </c>
      <c r="P48">
        <v>4.4730898994954204E-3</v>
      </c>
      <c r="Q48">
        <v>4.3035284227686604E-3</v>
      </c>
      <c r="R48">
        <v>1.3317895361157199E-2</v>
      </c>
      <c r="S48">
        <v>1.76406880242574E-2</v>
      </c>
      <c r="T48">
        <v>1.6940961026336399E-2</v>
      </c>
      <c r="U48">
        <v>6.8251527257413404E-3</v>
      </c>
      <c r="V48">
        <v>1.1089177567893301E-2</v>
      </c>
      <c r="W48">
        <v>2.1910824014647601E-2</v>
      </c>
      <c r="X48">
        <v>2.3002356713511299E-3</v>
      </c>
      <c r="Y48">
        <v>6.1477259894869001E-3</v>
      </c>
      <c r="Z48">
        <v>7.0029731885154697E-3</v>
      </c>
      <c r="AA48">
        <v>2.9728875740074101E-2</v>
      </c>
      <c r="AB48">
        <v>1.09022238755162E-2</v>
      </c>
      <c r="AC48">
        <v>1.8201654801796401E-2</v>
      </c>
      <c r="AD48">
        <v>1.22444168952582E-2</v>
      </c>
      <c r="AE48">
        <v>1.7276397310675099E-2</v>
      </c>
      <c r="AF48">
        <v>8.6675618383414907E-3</v>
      </c>
      <c r="AG48">
        <v>7.5828675029943199E-3</v>
      </c>
      <c r="AH48">
        <v>1.5203405772677701E-3</v>
      </c>
      <c r="AI48">
        <v>4.6611008320788299E-3</v>
      </c>
      <c r="AJ48">
        <v>7.9598144093456502E-3</v>
      </c>
      <c r="AK48">
        <v>1.6142056059673698E-2</v>
      </c>
      <c r="AL48">
        <v>1.2174232384302E-2</v>
      </c>
      <c r="AM48">
        <v>1.9460204290036101E-2</v>
      </c>
      <c r="AN48">
        <v>2.0838067488438798E-3</v>
      </c>
      <c r="AO48">
        <v>1.1810124097514399E-2</v>
      </c>
      <c r="AP48">
        <v>2.73148973787312E-2</v>
      </c>
      <c r="AQ48">
        <v>1.13605883107625E-2</v>
      </c>
      <c r="AR48">
        <v>1.3269605897398401E-2</v>
      </c>
      <c r="AS48">
        <v>1.6774318174649701E-2</v>
      </c>
      <c r="AT48">
        <v>2.0780357063007598E-2</v>
      </c>
      <c r="AU48">
        <v>2.4575133012217799E-2</v>
      </c>
      <c r="AV48">
        <v>3.2693881639925503E-2</v>
      </c>
      <c r="AW48">
        <v>2.7393426085172E-2</v>
      </c>
      <c r="AX48">
        <v>3.55839653872662E-2</v>
      </c>
      <c r="AY48">
        <v>1.22705511791665E-2</v>
      </c>
      <c r="AZ48">
        <v>3.1077543203496299E-2</v>
      </c>
      <c r="BA48">
        <v>4.79724103425547E-2</v>
      </c>
      <c r="BB48">
        <v>9.4966022375538403E-2</v>
      </c>
    </row>
    <row r="49" spans="1:54" x14ac:dyDescent="0.2">
      <c r="A49">
        <v>6109.0689891674201</v>
      </c>
      <c r="B49">
        <v>9014.7483884442809</v>
      </c>
      <c r="C49">
        <v>3.0794745842823001E-3</v>
      </c>
      <c r="D49">
        <v>3.2485057095507498E-3</v>
      </c>
      <c r="E49">
        <v>5.3987906761661496E-3</v>
      </c>
      <c r="F49">
        <v>3.24692667956637E-3</v>
      </c>
      <c r="G49">
        <v>2.9104167504720901E-2</v>
      </c>
      <c r="H49">
        <v>3.1288876865994401E-2</v>
      </c>
      <c r="I49">
        <v>7.3112705906472498E-3</v>
      </c>
      <c r="J49">
        <v>4.2488942059042301E-2</v>
      </c>
      <c r="K49">
        <v>5.3547302783596297E-2</v>
      </c>
      <c r="L49">
        <v>3.64302925539998E-2</v>
      </c>
      <c r="M49">
        <v>1.94398036630632E-2</v>
      </c>
      <c r="N49">
        <v>8.0113855468135495E-4</v>
      </c>
      <c r="O49">
        <v>2.8890377568765301E-2</v>
      </c>
      <c r="P49">
        <v>6.7418054151009797E-3</v>
      </c>
      <c r="Q49">
        <v>6.5168544054043003E-3</v>
      </c>
      <c r="R49">
        <v>6.0833349304110801E-4</v>
      </c>
      <c r="S49">
        <v>1.54819766415878E-2</v>
      </c>
      <c r="T49">
        <v>1.2026652953016E-2</v>
      </c>
      <c r="U49">
        <v>2.4022386551737E-2</v>
      </c>
      <c r="V49">
        <v>3.07418565835627E-2</v>
      </c>
      <c r="W49">
        <v>5.4504861597905402E-3</v>
      </c>
      <c r="X49">
        <v>1.0210524919446899E-2</v>
      </c>
      <c r="Y49">
        <v>4.2172485894687001E-2</v>
      </c>
      <c r="Z49">
        <v>3.8014515760934203E-2</v>
      </c>
      <c r="AA49">
        <v>1.1985997648945699E-2</v>
      </c>
      <c r="AB49">
        <v>9.8529977845653496E-2</v>
      </c>
      <c r="AC49">
        <v>2.6773462589289899E-2</v>
      </c>
      <c r="AD49">
        <v>6.2771770847205297E-2</v>
      </c>
      <c r="AE49">
        <v>3.0970794507885899E-2</v>
      </c>
      <c r="AF49">
        <v>7.50689700632165E-3</v>
      </c>
      <c r="AG49">
        <v>1.6506427247288499E-2</v>
      </c>
      <c r="AH49">
        <v>2.1085079064640001E-2</v>
      </c>
      <c r="AI49">
        <v>1.96992946935736E-2</v>
      </c>
      <c r="AJ49">
        <v>4.9768525970518798E-2</v>
      </c>
      <c r="AK49">
        <v>3.3497201810380302E-4</v>
      </c>
      <c r="AL49">
        <v>2.7786413535941499E-2</v>
      </c>
      <c r="AM49">
        <v>6.3695249330965195E-2</v>
      </c>
      <c r="AN49">
        <v>5.70865036066582E-2</v>
      </c>
      <c r="AO49">
        <v>0.12792988648583101</v>
      </c>
      <c r="AP49">
        <v>8.20644145203475E-3</v>
      </c>
      <c r="AQ49">
        <v>2.6309145058446101E-2</v>
      </c>
      <c r="AR49">
        <v>2.04390015766397E-2</v>
      </c>
      <c r="AS49">
        <v>4.9277575167854103E-2</v>
      </c>
      <c r="AT49">
        <v>7.0194205137794993E-2</v>
      </c>
      <c r="AU49">
        <v>5.2043804956674097E-3</v>
      </c>
      <c r="AV49">
        <v>5.5543711650916497E-2</v>
      </c>
      <c r="AW49">
        <v>0.12619185894427601</v>
      </c>
      <c r="AX49">
        <v>3.1484639458190397E-2</v>
      </c>
      <c r="AY49">
        <v>4.9076973047801002E-2</v>
      </c>
      <c r="AZ49">
        <v>3.3503160508405697E-2</v>
      </c>
      <c r="BA49">
        <v>0.18135292163807501</v>
      </c>
      <c r="BB49">
        <v>3.2014320131473303E-2</v>
      </c>
    </row>
    <row r="50" spans="1:54" x14ac:dyDescent="0.2">
      <c r="A50">
        <v>6003.0744400612002</v>
      </c>
      <c r="B50">
        <v>8697.0881475945207</v>
      </c>
      <c r="C50">
        <v>3.0260445901827398E-3</v>
      </c>
      <c r="D50">
        <v>3.1340353925066902E-3</v>
      </c>
      <c r="E50">
        <v>8.0711006732186192E-3</v>
      </c>
      <c r="F50">
        <v>4.3158429063270502E-3</v>
      </c>
      <c r="G50">
        <v>1.29159847565443E-2</v>
      </c>
      <c r="H50">
        <v>2.2026328717561602E-2</v>
      </c>
      <c r="I50">
        <v>7.2805812932456304E-3</v>
      </c>
      <c r="J50">
        <v>2.93568053105277E-2</v>
      </c>
      <c r="K50">
        <v>4.8052158055445302E-3</v>
      </c>
      <c r="L50">
        <v>1.2071218868181801E-2</v>
      </c>
      <c r="M50">
        <v>1.14140226864449E-2</v>
      </c>
      <c r="N50">
        <v>7.5841983883956996E-3</v>
      </c>
      <c r="O50">
        <v>4.1956497057025399E-3</v>
      </c>
      <c r="P50">
        <v>7.4501338127716298E-3</v>
      </c>
      <c r="Q50">
        <v>2.45043920180852E-2</v>
      </c>
      <c r="R50">
        <v>5.7441042416572496E-3</v>
      </c>
      <c r="S50">
        <v>5.7971601038411301E-3</v>
      </c>
      <c r="T50">
        <v>1.11395658483325E-2</v>
      </c>
      <c r="U50">
        <v>3.58998520362485E-3</v>
      </c>
      <c r="V50">
        <v>1.6431067148160401E-2</v>
      </c>
      <c r="W50">
        <v>1.46731288221712E-2</v>
      </c>
      <c r="X50">
        <v>3.2008878361180701E-2</v>
      </c>
      <c r="Y50">
        <v>2.9068869411821501E-2</v>
      </c>
      <c r="Z50">
        <v>4.5133141444287803E-2</v>
      </c>
      <c r="AA50">
        <v>2.1568150896017602E-2</v>
      </c>
      <c r="AB50">
        <v>8.1831979148289397E-3</v>
      </c>
      <c r="AC50">
        <v>2.1811585197798302E-3</v>
      </c>
      <c r="AD50">
        <v>7.6481427893056501E-4</v>
      </c>
      <c r="AE50">
        <v>1.3578685995990001E-2</v>
      </c>
      <c r="AF50">
        <v>3.7981859544679301E-2</v>
      </c>
      <c r="AG50">
        <v>3.0751631090567E-3</v>
      </c>
      <c r="AH50">
        <v>5.8971895134338502E-2</v>
      </c>
      <c r="AI50">
        <v>3.9733932272346402E-2</v>
      </c>
      <c r="AJ50">
        <v>1.24619830842822E-2</v>
      </c>
      <c r="AK50">
        <v>6.1015671894156598E-3</v>
      </c>
      <c r="AL50">
        <v>8.2164538115091293E-3</v>
      </c>
      <c r="AM50">
        <v>1.55990715396626E-2</v>
      </c>
      <c r="AN50">
        <v>2.0085640741803999E-2</v>
      </c>
      <c r="AO50">
        <v>1.6868154841169301E-3</v>
      </c>
      <c r="AP50">
        <v>4.6726319535924599E-2</v>
      </c>
      <c r="AQ50">
        <v>2.1713945869241798E-2</v>
      </c>
      <c r="AR50">
        <v>5.4159069811817499E-2</v>
      </c>
      <c r="AS50">
        <v>4.1302042168333802E-2</v>
      </c>
      <c r="AT50">
        <v>4.4325919377375303E-2</v>
      </c>
      <c r="AU50">
        <v>3.9440869607121597E-4</v>
      </c>
      <c r="AV50">
        <v>4.5429544908695899E-2</v>
      </c>
      <c r="AW50">
        <v>1.3183809910043399E-2</v>
      </c>
      <c r="AX50">
        <v>0.241612843392156</v>
      </c>
      <c r="AY50">
        <v>0.15126349652374901</v>
      </c>
      <c r="AZ50">
        <v>0.12553552641010601</v>
      </c>
      <c r="BA50">
        <v>7.7746357018474294E-2</v>
      </c>
      <c r="BB50">
        <v>0.149505669180861</v>
      </c>
    </row>
    <row r="51" spans="1:54" x14ac:dyDescent="0.2">
      <c r="A51">
        <v>5882.2804625808003</v>
      </c>
      <c r="B51">
        <v>8548.7369455971693</v>
      </c>
      <c r="C51">
        <v>2.96515446367658E-3</v>
      </c>
      <c r="D51">
        <v>3.0805763600477401E-3</v>
      </c>
      <c r="E51">
        <v>8.3526954113806503E-3</v>
      </c>
      <c r="F51">
        <v>3.5394549190759001E-3</v>
      </c>
      <c r="G51">
        <v>6.1818907297902003E-3</v>
      </c>
      <c r="H51">
        <v>7.6027992727660696E-3</v>
      </c>
      <c r="I51">
        <v>2.6969948988713999E-3</v>
      </c>
      <c r="J51">
        <v>4.0270196435087304E-3</v>
      </c>
      <c r="K51">
        <v>3.39474131040267E-2</v>
      </c>
      <c r="L51">
        <v>1.8154541708797801E-2</v>
      </c>
      <c r="M51">
        <v>9.9009508204273098E-4</v>
      </c>
      <c r="N51">
        <v>1.54882238149926E-2</v>
      </c>
      <c r="O51">
        <v>2.22176794093615E-2</v>
      </c>
      <c r="P51">
        <v>1.2677466160288701E-2</v>
      </c>
      <c r="Q51">
        <v>4.0434491273190903E-2</v>
      </c>
      <c r="R51">
        <v>1.8233663002587299E-2</v>
      </c>
      <c r="S51">
        <v>2.18776989740306E-2</v>
      </c>
      <c r="T51">
        <v>5.3986732026462796E-3</v>
      </c>
      <c r="U51">
        <v>2.5411935920794399E-2</v>
      </c>
      <c r="V51">
        <v>2.48362448151822E-2</v>
      </c>
      <c r="W51">
        <v>2.0638734660479802E-2</v>
      </c>
      <c r="X51">
        <v>2.8592413650642599E-2</v>
      </c>
      <c r="Y51">
        <v>1.4964411449205101E-2</v>
      </c>
      <c r="Z51">
        <v>8.9434050137669995E-3</v>
      </c>
      <c r="AA51">
        <v>9.3172457113510094E-3</v>
      </c>
      <c r="AB51">
        <v>1.3753833314072501E-2</v>
      </c>
      <c r="AC51">
        <v>8.9929295285758395E-3</v>
      </c>
      <c r="AD51">
        <v>3.8565293107877797E-2</v>
      </c>
      <c r="AE51">
        <v>1.47905687097883E-2</v>
      </c>
      <c r="AF51">
        <v>7.63917268610763E-4</v>
      </c>
      <c r="AG51">
        <v>1.1546664622009799E-2</v>
      </c>
      <c r="AH51">
        <v>2.13800446969514E-2</v>
      </c>
      <c r="AI51">
        <v>2.9336505336668801E-3</v>
      </c>
      <c r="AJ51">
        <v>5.2209415481354E-2</v>
      </c>
      <c r="AK51">
        <v>1.6215270098838601E-2</v>
      </c>
      <c r="AL51">
        <v>5.5810222303275203E-2</v>
      </c>
      <c r="AM51">
        <v>1.47046839240252E-2</v>
      </c>
      <c r="AN51">
        <v>1.40606910413731E-2</v>
      </c>
      <c r="AO51">
        <v>3.0278139607243199E-2</v>
      </c>
      <c r="AP51">
        <v>2.8893617311118801E-2</v>
      </c>
      <c r="AQ51">
        <v>3.6741650529217199E-2</v>
      </c>
      <c r="AR51">
        <v>5.5723035608943698E-2</v>
      </c>
      <c r="AS51">
        <v>6.5470789984545703E-3</v>
      </c>
      <c r="AT51">
        <v>1.7857875814592801E-3</v>
      </c>
      <c r="AU51">
        <v>2.5506889506828102E-2</v>
      </c>
      <c r="AV51">
        <v>0.106068810575248</v>
      </c>
      <c r="AW51">
        <v>0.127997414095123</v>
      </c>
      <c r="AX51">
        <v>1.8774205315687801E-2</v>
      </c>
      <c r="AY51">
        <v>8.1815562518258E-2</v>
      </c>
      <c r="AZ51">
        <v>7.4882803539356793E-2</v>
      </c>
      <c r="BA51">
        <v>7.9917579934111402E-2</v>
      </c>
      <c r="BB51">
        <v>3.9083698654105603E-2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1"/>
  <sheetViews>
    <sheetView zoomScale="25" workbookViewId="0">
      <selection activeCell="AJ76" sqref="AJ7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843689.26273110404</v>
      </c>
      <c r="B2">
        <v>1087462.3808674</v>
      </c>
      <c r="C2">
        <v>0.304027274968862</v>
      </c>
      <c r="D2">
        <v>0.32120831746723899</v>
      </c>
      <c r="E2">
        <v>0.97514431830698101</v>
      </c>
      <c r="F2">
        <v>0.419416162167358</v>
      </c>
      <c r="G2">
        <v>0.394331001194062</v>
      </c>
      <c r="H2">
        <v>1.1061555039267101E-2</v>
      </c>
      <c r="I2">
        <v>4.1175214124721998E-2</v>
      </c>
      <c r="J2">
        <v>0.10321271455268</v>
      </c>
      <c r="K2">
        <v>0.20427551334775401</v>
      </c>
      <c r="L2">
        <v>0.121722545268379</v>
      </c>
      <c r="M2">
        <v>0.26909998691887499</v>
      </c>
      <c r="N2">
        <v>8.2749448983952895E-2</v>
      </c>
      <c r="O2">
        <v>0.102767635729635</v>
      </c>
      <c r="P2">
        <v>7.90609924471595E-2</v>
      </c>
      <c r="Q2">
        <v>3.4227562163951001E-3</v>
      </c>
      <c r="R2">
        <v>3.1958860651672603E-2</v>
      </c>
      <c r="S2">
        <v>3.4022511158206897E-2</v>
      </c>
      <c r="T2">
        <v>6.65958922015088E-2</v>
      </c>
      <c r="U2">
        <v>1.9671385187823898E-2</v>
      </c>
      <c r="V2">
        <v>3.56390327562656E-2</v>
      </c>
      <c r="W2">
        <v>1.4149704441944201E-2</v>
      </c>
      <c r="X2">
        <v>7.6978427234287702E-2</v>
      </c>
      <c r="Y2">
        <v>8.5626245640545093E-3</v>
      </c>
      <c r="Z2">
        <v>2.2992123511925502E-2</v>
      </c>
      <c r="AA2">
        <v>4.5088189286734297E-2</v>
      </c>
      <c r="AB2">
        <v>6.4747472807722195E-2</v>
      </c>
      <c r="AC2">
        <v>2.2617946572811999E-2</v>
      </c>
      <c r="AD2">
        <v>6.01210275351017E-2</v>
      </c>
      <c r="AE2">
        <v>0.11857059009842599</v>
      </c>
      <c r="AF2">
        <v>6.1972272711181197E-3</v>
      </c>
      <c r="AG2">
        <v>1.2605463728333301E-2</v>
      </c>
      <c r="AH2">
        <v>3.9603622220045202E-2</v>
      </c>
      <c r="AI2">
        <v>2.6287509732164098E-3</v>
      </c>
      <c r="AJ2">
        <v>5.9306213005608198E-2</v>
      </c>
      <c r="AK2">
        <v>4.8234863934948899E-2</v>
      </c>
      <c r="AL2">
        <v>6.5306809507644906E-2</v>
      </c>
      <c r="AM2">
        <v>1.16520098176055E-2</v>
      </c>
      <c r="AN2">
        <v>2.1911267245647702E-2</v>
      </c>
      <c r="AO2">
        <v>2.6249510739361999E-2</v>
      </c>
      <c r="AP2">
        <v>5.6915345824121499E-2</v>
      </c>
      <c r="AQ2">
        <v>2.84454376775552E-2</v>
      </c>
      <c r="AR2">
        <v>5.1670470876384801E-2</v>
      </c>
      <c r="AS2">
        <v>9.2449075603344595E-3</v>
      </c>
      <c r="AT2">
        <v>6.4662152131493697E-3</v>
      </c>
      <c r="AU2">
        <v>3.2084228916742001E-2</v>
      </c>
      <c r="AV2">
        <v>2.0813115449873999E-2</v>
      </c>
      <c r="AW2">
        <v>7.38446691684818E-3</v>
      </c>
      <c r="AX2">
        <v>1.71086662711127E-2</v>
      </c>
      <c r="AY2">
        <v>6.3887720653884802E-2</v>
      </c>
      <c r="AZ2">
        <v>5.4013701680030703E-2</v>
      </c>
      <c r="BA2">
        <v>3.2627790236634299E-2</v>
      </c>
      <c r="BB2">
        <v>6.9953306873702199E-3</v>
      </c>
    </row>
    <row r="3" spans="1:54" x14ac:dyDescent="0.2">
      <c r="A3">
        <v>510446.49748206499</v>
      </c>
      <c r="B3">
        <v>620033.032614453</v>
      </c>
      <c r="C3">
        <v>0.18394172416572899</v>
      </c>
      <c r="D3">
        <v>0.18314175339228</v>
      </c>
      <c r="E3">
        <v>0.21077811323711801</v>
      </c>
      <c r="F3">
        <v>0.99434406216585902</v>
      </c>
      <c r="G3">
        <v>4.6396449810267998E-2</v>
      </c>
      <c r="H3">
        <v>3.1436622529285002E-2</v>
      </c>
      <c r="I3">
        <v>4.9221780167874901E-2</v>
      </c>
      <c r="J3">
        <v>3.4576074700228103E-2</v>
      </c>
      <c r="K3">
        <v>3.3869957093587998E-2</v>
      </c>
      <c r="L3">
        <v>3.0036805008611402E-3</v>
      </c>
      <c r="M3">
        <v>7.05522087652177E-2</v>
      </c>
      <c r="N3">
        <v>9.1669414189353895E-3</v>
      </c>
      <c r="O3">
        <v>3.80179116609266E-2</v>
      </c>
      <c r="P3">
        <v>8.8303747200941096E-3</v>
      </c>
      <c r="Q3">
        <v>8.1741426757547392E-3</v>
      </c>
      <c r="R3">
        <v>8.3263856965209108E-3</v>
      </c>
      <c r="S3">
        <v>6.7012924906908198E-3</v>
      </c>
      <c r="T3">
        <v>1.21824336540656E-2</v>
      </c>
      <c r="U3">
        <v>5.2560697408031301E-3</v>
      </c>
      <c r="V3">
        <v>1.0203437341562699E-2</v>
      </c>
      <c r="W3">
        <v>4.0270994695209301E-3</v>
      </c>
      <c r="X3">
        <v>1.03405534688857E-2</v>
      </c>
      <c r="Y3">
        <v>1.31838205578875E-3</v>
      </c>
      <c r="Z3">
        <v>1.6644719936506399E-3</v>
      </c>
      <c r="AA3">
        <v>1.0411070419933501E-2</v>
      </c>
      <c r="AB3">
        <v>1.1683027402621501E-2</v>
      </c>
      <c r="AC3">
        <v>1.13109522360147E-2</v>
      </c>
      <c r="AD3">
        <v>8.9589190251496108E-3</v>
      </c>
      <c r="AE3">
        <v>2.9514501114394201E-2</v>
      </c>
      <c r="AF3">
        <v>1.6129167982055499E-2</v>
      </c>
      <c r="AG3">
        <v>1.15166676154328E-2</v>
      </c>
      <c r="AH3">
        <v>1.47097732599562E-2</v>
      </c>
      <c r="AI3">
        <v>4.7338488715230704E-3</v>
      </c>
      <c r="AJ3">
        <v>9.9029192831266103E-3</v>
      </c>
      <c r="AK3">
        <v>8.0673166443811801E-3</v>
      </c>
      <c r="AL3">
        <v>6.2761120416923396E-4</v>
      </c>
      <c r="AM3">
        <v>5.7942765364615003E-3</v>
      </c>
      <c r="AN3">
        <v>7.6950718305077801E-3</v>
      </c>
      <c r="AO3">
        <v>1.92357637328787E-3</v>
      </c>
      <c r="AP3">
        <v>1.23902096880597E-2</v>
      </c>
      <c r="AQ3">
        <v>4.4556744727630698E-3</v>
      </c>
      <c r="AR3">
        <v>4.19053701250016E-3</v>
      </c>
      <c r="AS3">
        <v>5.9791373132060902E-3</v>
      </c>
      <c r="AT3">
        <v>2.3891798025013899E-3</v>
      </c>
      <c r="AU3">
        <v>3.3607991049930202E-3</v>
      </c>
      <c r="AV3">
        <v>7.2611173698384499E-3</v>
      </c>
      <c r="AW3">
        <v>4.53180561607326E-3</v>
      </c>
      <c r="AX3">
        <v>3.1434842183746098E-3</v>
      </c>
      <c r="AY3">
        <v>1.18913010133232E-2</v>
      </c>
      <c r="AZ3">
        <v>2.34318785517952E-2</v>
      </c>
      <c r="BA3">
        <v>9.2130551447929202E-3</v>
      </c>
      <c r="BB3">
        <v>2.6370277447508102E-3</v>
      </c>
    </row>
    <row r="4" spans="1:54" x14ac:dyDescent="0.2">
      <c r="A4">
        <v>323818.55290913902</v>
      </c>
      <c r="B4">
        <v>389124.37725569803</v>
      </c>
      <c r="C4">
        <v>0.116689492890587</v>
      </c>
      <c r="D4">
        <v>0.114937296869151</v>
      </c>
      <c r="E4">
        <v>0.43180183655831</v>
      </c>
      <c r="F4">
        <v>5.88932232362692E-2</v>
      </c>
      <c r="G4">
        <v>0.98731629381236596</v>
      </c>
      <c r="H4">
        <v>9.4777437874928594E-2</v>
      </c>
      <c r="I4">
        <v>7.9931455137832608E-3</v>
      </c>
      <c r="J4">
        <v>5.8104123342489003E-2</v>
      </c>
      <c r="K4">
        <v>7.45379899762737E-2</v>
      </c>
      <c r="L4">
        <v>1.9669795369210999E-2</v>
      </c>
      <c r="M4">
        <v>3.0153962158160699E-2</v>
      </c>
      <c r="N4">
        <v>7.3734616514574596E-3</v>
      </c>
      <c r="O4">
        <v>3.9417381702892801E-2</v>
      </c>
      <c r="P4">
        <v>2.9351250926916799E-2</v>
      </c>
      <c r="Q4">
        <v>1.89389809941574E-2</v>
      </c>
      <c r="R4">
        <v>2.7550766492795099E-3</v>
      </c>
      <c r="S4">
        <v>6.2517975340007203E-3</v>
      </c>
      <c r="T4">
        <v>2.4054510224946701E-2</v>
      </c>
      <c r="U4">
        <v>3.8318779028965102E-3</v>
      </c>
      <c r="V4">
        <v>1.00292693081953E-2</v>
      </c>
      <c r="W4">
        <v>1.36150210277056E-3</v>
      </c>
      <c r="X4">
        <v>9.1355233906621792E-3</v>
      </c>
      <c r="Y4">
        <v>7.1155663762524097E-3</v>
      </c>
      <c r="Z4">
        <v>2.7934469316793099E-3</v>
      </c>
      <c r="AA4">
        <v>2.5762098511420799E-2</v>
      </c>
      <c r="AB4">
        <v>4.2370016868176702E-3</v>
      </c>
      <c r="AC4">
        <v>8.9798235236900996E-3</v>
      </c>
      <c r="AD4">
        <v>1.6286517851540901E-2</v>
      </c>
      <c r="AE4">
        <v>2.5315584866034899E-2</v>
      </c>
      <c r="AF4">
        <v>1.0993798862260901E-2</v>
      </c>
      <c r="AG4">
        <v>1.7006067323610801E-2</v>
      </c>
      <c r="AH4">
        <v>1.22184597081173E-2</v>
      </c>
      <c r="AI4">
        <v>2.1700938482690801E-3</v>
      </c>
      <c r="AJ4">
        <v>1.0264040834528001E-2</v>
      </c>
      <c r="AK4">
        <v>1.0662862321556501E-2</v>
      </c>
      <c r="AL4">
        <v>2.3322597818024499E-2</v>
      </c>
      <c r="AM4">
        <v>3.2055364219152498E-2</v>
      </c>
      <c r="AN4">
        <v>8.3761974076915196E-3</v>
      </c>
      <c r="AO4">
        <v>1.8839162479296501E-2</v>
      </c>
      <c r="AP4">
        <v>1.7895270003270201E-3</v>
      </c>
      <c r="AQ4">
        <v>2.15096664666551E-3</v>
      </c>
      <c r="AR4">
        <v>1.1590742187892999E-2</v>
      </c>
      <c r="AS4">
        <v>8.1891763038427195E-3</v>
      </c>
      <c r="AT4">
        <v>1.47505273357632E-3</v>
      </c>
      <c r="AU4">
        <v>2.3003100418451699E-2</v>
      </c>
      <c r="AV4">
        <v>1.9129514508147701E-2</v>
      </c>
      <c r="AW4">
        <v>7.8412814216372202E-3</v>
      </c>
      <c r="AX4">
        <v>3.2268296150886298E-3</v>
      </c>
      <c r="AY4">
        <v>4.78364909174966E-3</v>
      </c>
      <c r="AZ4">
        <v>5.8848341019366603E-4</v>
      </c>
      <c r="BA4">
        <v>4.9255282572988899E-3</v>
      </c>
      <c r="BB4">
        <v>3.0006108897522301E-3</v>
      </c>
    </row>
    <row r="5" spans="1:54" x14ac:dyDescent="0.2">
      <c r="A5">
        <v>116913.71454056801</v>
      </c>
      <c r="B5">
        <v>152226.23459552499</v>
      </c>
      <c r="C5">
        <v>4.2130390427387802E-2</v>
      </c>
      <c r="D5">
        <v>4.4963700399272999E-2</v>
      </c>
      <c r="E5">
        <v>1.2310517474742599E-2</v>
      </c>
      <c r="F5">
        <v>1.6671006747928801E-2</v>
      </c>
      <c r="G5">
        <v>7.7254638089181302E-2</v>
      </c>
      <c r="H5">
        <v>0.94081932536237201</v>
      </c>
      <c r="I5">
        <v>0.13514082755462201</v>
      </c>
      <c r="J5">
        <v>7.7399818576737903E-2</v>
      </c>
      <c r="K5">
        <v>0.185244019634526</v>
      </c>
      <c r="L5">
        <v>9.23042346094156E-2</v>
      </c>
      <c r="M5">
        <v>3.7043753668692302E-2</v>
      </c>
      <c r="N5">
        <v>8.9567089709956194E-2</v>
      </c>
      <c r="O5">
        <v>8.3146256322536999E-2</v>
      </c>
      <c r="P5">
        <v>8.2162964914484597E-3</v>
      </c>
      <c r="Q5">
        <v>8.0798545607289704E-2</v>
      </c>
      <c r="R5">
        <v>1.7438273285945698E-2</v>
      </c>
      <c r="S5">
        <v>8.5677787977838801E-2</v>
      </c>
      <c r="T5">
        <v>1.6501576455471099E-2</v>
      </c>
      <c r="U5">
        <v>1.3422167409670199E-2</v>
      </c>
      <c r="V5">
        <v>4.3318493346701202E-2</v>
      </c>
      <c r="W5">
        <v>2.1562277024183701E-2</v>
      </c>
      <c r="X5">
        <v>2.5359727062102301E-3</v>
      </c>
      <c r="Y5">
        <v>1.28425733492856E-2</v>
      </c>
      <c r="Z5">
        <v>3.5343298486411198E-2</v>
      </c>
      <c r="AA5">
        <v>1.1470797735078701E-2</v>
      </c>
      <c r="AB5">
        <v>1.5818704957003799E-2</v>
      </c>
      <c r="AC5">
        <v>1.9560978114089099E-2</v>
      </c>
      <c r="AD5">
        <v>2.1296547076982999E-2</v>
      </c>
      <c r="AE5">
        <v>4.5824020717022103E-3</v>
      </c>
      <c r="AF5">
        <v>1.23806754634176E-2</v>
      </c>
      <c r="AG5">
        <v>3.6557531418887901E-3</v>
      </c>
      <c r="AH5">
        <v>2.67731067096508E-3</v>
      </c>
      <c r="AI5">
        <v>6.6393214078255803E-4</v>
      </c>
      <c r="AJ5">
        <v>1.67030071741456E-2</v>
      </c>
      <c r="AK5">
        <v>7.4447902665019002E-3</v>
      </c>
      <c r="AL5">
        <v>8.1718355441048694E-3</v>
      </c>
      <c r="AM5">
        <v>1.7212561365345099E-2</v>
      </c>
      <c r="AN5">
        <v>4.5769215884608298E-3</v>
      </c>
      <c r="AO5">
        <v>1.14620625391625E-2</v>
      </c>
      <c r="AP5">
        <v>7.9038524872484498E-4</v>
      </c>
      <c r="AQ5">
        <v>2.9959152944968699E-4</v>
      </c>
      <c r="AR5">
        <v>5.4975603666082898E-4</v>
      </c>
      <c r="AS5">
        <v>1.08788743591088E-2</v>
      </c>
      <c r="AT5">
        <v>2.16682939168189E-2</v>
      </c>
      <c r="AU5">
        <v>1.8348251863230799E-2</v>
      </c>
      <c r="AV5">
        <v>1.5405504074824199E-2</v>
      </c>
      <c r="AW5">
        <v>7.0415019711212203E-3</v>
      </c>
      <c r="AX5">
        <v>3.4027650664501002E-5</v>
      </c>
      <c r="AY5">
        <v>3.4534901588392898E-3</v>
      </c>
      <c r="AZ5">
        <v>1.6282779589314601E-2</v>
      </c>
      <c r="BA5">
        <v>4.7869316825195499E-3</v>
      </c>
      <c r="BB5">
        <v>2.4592412310125399E-2</v>
      </c>
    </row>
    <row r="6" spans="1:54" x14ac:dyDescent="0.2">
      <c r="A6">
        <v>87916.589555317099</v>
      </c>
      <c r="B6">
        <v>97981.800979458494</v>
      </c>
      <c r="C6">
        <v>3.1681144146050298E-2</v>
      </c>
      <c r="D6">
        <v>2.8941294879477299E-2</v>
      </c>
      <c r="E6">
        <v>0.122213322330758</v>
      </c>
      <c r="F6">
        <v>2.2537712624028199E-2</v>
      </c>
      <c r="G6">
        <v>1.5019385880139799E-3</v>
      </c>
      <c r="H6">
        <v>0.11899145309739199</v>
      </c>
      <c r="I6">
        <v>0.95486610537954897</v>
      </c>
      <c r="J6">
        <v>0.1388772456531</v>
      </c>
      <c r="K6">
        <v>0.105034435011241</v>
      </c>
      <c r="L6">
        <v>0.1691851154597</v>
      </c>
      <c r="M6">
        <v>1.77573258810481E-2</v>
      </c>
      <c r="N6">
        <v>1.29310807355163E-2</v>
      </c>
      <c r="O6">
        <v>2.7882625640689801E-2</v>
      </c>
      <c r="P6">
        <v>5.3864562562577503E-2</v>
      </c>
      <c r="Q6">
        <v>4.90924891403013E-3</v>
      </c>
      <c r="R6">
        <v>1.8919196308591901E-2</v>
      </c>
      <c r="S6">
        <v>5.8422979270253304E-3</v>
      </c>
      <c r="T6">
        <v>8.8861588234924495E-3</v>
      </c>
      <c r="U6">
        <v>8.3829179073533595E-4</v>
      </c>
      <c r="V6">
        <v>1.9143020419465001E-2</v>
      </c>
      <c r="W6">
        <v>4.4113925971923902E-3</v>
      </c>
      <c r="X6">
        <v>9.9941625699131592E-3</v>
      </c>
      <c r="Y6">
        <v>1.9692041181927199E-3</v>
      </c>
      <c r="Z6">
        <v>1.475910039988E-2</v>
      </c>
      <c r="AA6">
        <v>1.29021177139837E-2</v>
      </c>
      <c r="AB6">
        <v>2.4519969964251899E-3</v>
      </c>
      <c r="AC6">
        <v>3.05896008299127E-3</v>
      </c>
      <c r="AD6">
        <v>7.6154752046745698E-3</v>
      </c>
      <c r="AE6">
        <v>2.4345482607216799E-2</v>
      </c>
      <c r="AF6">
        <v>3.0368106415324201E-2</v>
      </c>
      <c r="AG6">
        <v>1.1655374312308E-2</v>
      </c>
      <c r="AH6">
        <v>1.7249330725054E-2</v>
      </c>
      <c r="AI6">
        <v>2.34645938900758E-3</v>
      </c>
      <c r="AJ6">
        <v>3.4723321187601301E-3</v>
      </c>
      <c r="AK6">
        <v>4.6973251322818104E-6</v>
      </c>
      <c r="AL6">
        <v>1.04995335797913E-2</v>
      </c>
      <c r="AM6">
        <v>2.5430263998362499E-3</v>
      </c>
      <c r="AN6">
        <v>1.15241816868793E-2</v>
      </c>
      <c r="AO6">
        <v>1.9420768442469101E-3</v>
      </c>
      <c r="AP6">
        <v>2.6896346118232802E-3</v>
      </c>
      <c r="AQ6">
        <v>5.1303674464981798E-3</v>
      </c>
      <c r="AR6">
        <v>3.86184666288564E-3</v>
      </c>
      <c r="AS6">
        <v>1.1810682290811099E-3</v>
      </c>
      <c r="AT6">
        <v>1.6782556215298099E-2</v>
      </c>
      <c r="AU6">
        <v>9.0380687623845999E-4</v>
      </c>
      <c r="AV6">
        <v>2.1368753528733498E-3</v>
      </c>
      <c r="AW6">
        <v>5.2648017353493302E-4</v>
      </c>
      <c r="AX6">
        <v>1.8334080292682999E-3</v>
      </c>
      <c r="AY6">
        <v>1.5774839803988101E-2</v>
      </c>
      <c r="AZ6">
        <v>1.5720026072094499E-2</v>
      </c>
      <c r="BA6">
        <v>1.03623864956743E-2</v>
      </c>
      <c r="BB6">
        <v>1.6023143095090799E-3</v>
      </c>
    </row>
    <row r="7" spans="1:54" x14ac:dyDescent="0.2">
      <c r="A7">
        <v>66457.309556959604</v>
      </c>
      <c r="B7">
        <v>82011.919461651603</v>
      </c>
      <c r="C7">
        <v>2.3948194695473001E-2</v>
      </c>
      <c r="D7">
        <v>2.4224204097546598E-2</v>
      </c>
      <c r="E7">
        <v>0.16706946916763901</v>
      </c>
      <c r="F7">
        <v>5.8264560565191399E-3</v>
      </c>
      <c r="G7">
        <v>5.29951457533668E-2</v>
      </c>
      <c r="H7">
        <v>0.124140554138232</v>
      </c>
      <c r="I7">
        <v>2.7778868993294702E-2</v>
      </c>
      <c r="J7">
        <v>0.79413489340466104</v>
      </c>
      <c r="K7">
        <v>0.43572072965890801</v>
      </c>
      <c r="L7">
        <v>0.11715726420780299</v>
      </c>
      <c r="M7">
        <v>0.27666258594246301</v>
      </c>
      <c r="N7">
        <v>0.15115560561876601</v>
      </c>
      <c r="O7">
        <v>1.6278856891776401E-2</v>
      </c>
      <c r="P7">
        <v>0.12865133023101499</v>
      </c>
      <c r="Q7">
        <v>4.4797314324765197E-3</v>
      </c>
      <c r="R7">
        <v>2.2563731955190701E-2</v>
      </c>
      <c r="S7">
        <v>9.7576294164686897E-2</v>
      </c>
      <c r="T7">
        <v>4.7010537500227198E-2</v>
      </c>
      <c r="U7">
        <v>4.37596662119841E-2</v>
      </c>
      <c r="V7">
        <v>1.91738422356009E-3</v>
      </c>
      <c r="W7">
        <v>3.6332448090647597E-2</v>
      </c>
      <c r="X7">
        <v>2.0544756141595601E-2</v>
      </c>
      <c r="Y7">
        <v>1.6792550740009699E-2</v>
      </c>
      <c r="Z7">
        <v>4.8654875040197998E-2</v>
      </c>
      <c r="AA7">
        <v>9.2603514101115003E-3</v>
      </c>
      <c r="AB7">
        <v>4.54479532642076E-2</v>
      </c>
      <c r="AC7">
        <v>8.7649362786283592E-3</v>
      </c>
      <c r="AD7">
        <v>1.08631733524837E-2</v>
      </c>
      <c r="AE7">
        <v>1.8533013824848999E-2</v>
      </c>
      <c r="AF7">
        <v>2.3981039297857699E-2</v>
      </c>
      <c r="AG7">
        <v>6.1496790254917198E-3</v>
      </c>
      <c r="AH7">
        <v>3.1358336212305098E-2</v>
      </c>
      <c r="AI7">
        <v>6.0110176024748404E-3</v>
      </c>
      <c r="AJ7">
        <v>2.0522624633812901E-2</v>
      </c>
      <c r="AK7">
        <v>2.1966947426118899E-3</v>
      </c>
      <c r="AL7">
        <v>9.3281387205261593E-3</v>
      </c>
      <c r="AM7">
        <v>3.26930528500693E-2</v>
      </c>
      <c r="AN7">
        <v>2.20275707627107E-2</v>
      </c>
      <c r="AO7">
        <v>6.2379956370542701E-3</v>
      </c>
      <c r="AP7">
        <v>3.33726285395575E-3</v>
      </c>
      <c r="AQ7">
        <v>1.1037012672129601E-2</v>
      </c>
      <c r="AR7">
        <v>2.6058011744059599E-4</v>
      </c>
      <c r="AS7">
        <v>2.0219908791858299E-2</v>
      </c>
      <c r="AT7">
        <v>4.0986339995324403E-2</v>
      </c>
      <c r="AU7">
        <v>1.7914104371973902E-5</v>
      </c>
      <c r="AV7">
        <v>8.4166403587685196E-3</v>
      </c>
      <c r="AW7">
        <v>5.0422663111966796E-3</v>
      </c>
      <c r="AX7">
        <v>1.09226438276139E-2</v>
      </c>
      <c r="AY7">
        <v>2.09318636474458E-2</v>
      </c>
      <c r="AZ7">
        <v>1.44237718593303E-2</v>
      </c>
      <c r="BA7">
        <v>9.9071174800604497E-3</v>
      </c>
      <c r="BB7">
        <v>1.3164681372688099E-3</v>
      </c>
    </row>
    <row r="8" spans="1:54" x14ac:dyDescent="0.2">
      <c r="A8">
        <v>65307.002731882298</v>
      </c>
      <c r="B8">
        <v>74907.135137690493</v>
      </c>
      <c r="C8">
        <v>2.3533676383038601E-2</v>
      </c>
      <c r="D8">
        <v>2.21256341986533E-2</v>
      </c>
      <c r="E8">
        <v>0.113062635624794</v>
      </c>
      <c r="F8">
        <v>2.2880108327060601E-2</v>
      </c>
      <c r="G8">
        <v>4.2711354696229102E-2</v>
      </c>
      <c r="H8">
        <v>6.5517048500833702E-2</v>
      </c>
      <c r="I8">
        <v>0.16908665369428</v>
      </c>
      <c r="J8">
        <v>0.45432141461831299</v>
      </c>
      <c r="K8">
        <v>0.83259146656279803</v>
      </c>
      <c r="L8">
        <v>2.5391549056212701E-2</v>
      </c>
      <c r="M8">
        <v>6.5604408121540003E-2</v>
      </c>
      <c r="N8">
        <v>1.8264550113702701E-2</v>
      </c>
      <c r="O8">
        <v>0.13661949118410499</v>
      </c>
      <c r="P8">
        <v>2.73534897512622E-2</v>
      </c>
      <c r="Q8">
        <v>0.133995543783966</v>
      </c>
      <c r="R8">
        <v>6.7337079861740395E-2</v>
      </c>
      <c r="S8">
        <v>3.4401903854569399E-2</v>
      </c>
      <c r="T8">
        <v>2.2537503813096299E-2</v>
      </c>
      <c r="U8">
        <v>2.31928981529093E-2</v>
      </c>
      <c r="V8">
        <v>2.8208990517404098E-2</v>
      </c>
      <c r="W8">
        <v>7.63669397413417E-3</v>
      </c>
      <c r="X8">
        <v>1.5749483885345E-2</v>
      </c>
      <c r="Y8">
        <v>1.8387214628717899E-3</v>
      </c>
      <c r="Z8">
        <v>2.3859912623528899E-2</v>
      </c>
      <c r="AA8">
        <v>3.8225975514339899E-2</v>
      </c>
      <c r="AB8">
        <v>2.66273624311609E-2</v>
      </c>
      <c r="AC8">
        <v>3.1980554636829799E-2</v>
      </c>
      <c r="AD8">
        <v>1.3555421051810099E-2</v>
      </c>
      <c r="AE8">
        <v>1.9776967897203301E-2</v>
      </c>
      <c r="AF8">
        <v>3.3976799533065899E-2</v>
      </c>
      <c r="AG8">
        <v>1.2008474910829301E-2</v>
      </c>
      <c r="AH8">
        <v>1.85280142089965E-2</v>
      </c>
      <c r="AI8">
        <v>1.3027025284720301E-2</v>
      </c>
      <c r="AJ8">
        <v>2.0675283848669099E-2</v>
      </c>
      <c r="AK8">
        <v>1.0285302476141201E-2</v>
      </c>
      <c r="AL8">
        <v>2.4758765492414798E-2</v>
      </c>
      <c r="AM8">
        <v>5.95808678637718E-2</v>
      </c>
      <c r="AN8">
        <v>1.1926596533465599E-2</v>
      </c>
      <c r="AO8">
        <v>3.1018192591461002E-2</v>
      </c>
      <c r="AP8">
        <v>3.4123168688636601E-3</v>
      </c>
      <c r="AQ8">
        <v>1.2676022413860901E-2</v>
      </c>
      <c r="AR8">
        <v>1.29443299693858E-2</v>
      </c>
      <c r="AS8">
        <v>2.3232260215226099E-3</v>
      </c>
      <c r="AT8">
        <v>2.3473954755340299E-2</v>
      </c>
      <c r="AU8">
        <v>2.1270438398881E-2</v>
      </c>
      <c r="AV8">
        <v>1.0747898552354701E-2</v>
      </c>
      <c r="AW8">
        <v>2.0163126479628202E-2</v>
      </c>
      <c r="AX8">
        <v>4.7797206610993102E-3</v>
      </c>
      <c r="AY8">
        <v>4.3857726064649799E-2</v>
      </c>
      <c r="AZ8">
        <v>1.9616177456215699E-2</v>
      </c>
      <c r="BA8">
        <v>3.0855002945775201E-3</v>
      </c>
      <c r="BB8">
        <v>2.0193198252773999E-2</v>
      </c>
    </row>
    <row r="9" spans="1:54" x14ac:dyDescent="0.2">
      <c r="A9">
        <v>49146.165016478801</v>
      </c>
      <c r="B9">
        <v>60216.2130344814</v>
      </c>
      <c r="C9">
        <v>1.7710044782082601E-2</v>
      </c>
      <c r="D9">
        <v>1.7786315014986301E-2</v>
      </c>
      <c r="E9">
        <v>7.5800176272410201E-3</v>
      </c>
      <c r="F9">
        <v>2.0232153736126201E-2</v>
      </c>
      <c r="G9">
        <v>2.82330447679352E-2</v>
      </c>
      <c r="H9">
        <v>6.05028867766828E-2</v>
      </c>
      <c r="I9">
        <v>0.12330116662468001</v>
      </c>
      <c r="J9">
        <v>2.7188410016142001E-2</v>
      </c>
      <c r="K9">
        <v>1.6968289345347502E-2</v>
      </c>
      <c r="L9">
        <v>0.82187416772868105</v>
      </c>
      <c r="M9">
        <v>7.0191270106469306E-2</v>
      </c>
      <c r="N9">
        <v>0.47149039656152802</v>
      </c>
      <c r="O9">
        <v>0.110337063551548</v>
      </c>
      <c r="P9">
        <v>0.17483113982227499</v>
      </c>
      <c r="Q9">
        <v>8.3059623100220595E-2</v>
      </c>
      <c r="R9">
        <v>4.1854288487597402E-3</v>
      </c>
      <c r="S9">
        <v>4.4739286356553498E-2</v>
      </c>
      <c r="T9">
        <v>6.3870772931530498E-2</v>
      </c>
      <c r="U9">
        <v>1.9905938675365099E-2</v>
      </c>
      <c r="V9">
        <v>3.5026727280283103E-2</v>
      </c>
      <c r="W9">
        <v>1.2384608302173699E-2</v>
      </c>
      <c r="X9">
        <v>1.5402156064413201E-2</v>
      </c>
      <c r="Y9">
        <v>1.4746396790435499E-3</v>
      </c>
      <c r="Z9">
        <v>1.2525296365721699E-2</v>
      </c>
      <c r="AA9">
        <v>9.5656745624236802E-3</v>
      </c>
      <c r="AB9">
        <v>2.9332972641255401E-3</v>
      </c>
      <c r="AC9">
        <v>2.6954006830806201E-2</v>
      </c>
      <c r="AD9">
        <v>5.5176040488890002E-3</v>
      </c>
      <c r="AE9">
        <v>1.7320653521098298E-2</v>
      </c>
      <c r="AF9">
        <v>1.582201335896E-2</v>
      </c>
      <c r="AG9">
        <v>1.39482879593496E-2</v>
      </c>
      <c r="AH9">
        <v>1.11158530210186E-2</v>
      </c>
      <c r="AI9">
        <v>1.9607199991555E-2</v>
      </c>
      <c r="AJ9">
        <v>4.1468255093855898E-2</v>
      </c>
      <c r="AK9">
        <v>5.5158983487798201E-3</v>
      </c>
      <c r="AL9">
        <v>1.8658793194807299E-2</v>
      </c>
      <c r="AM9">
        <v>5.9563133615883601E-4</v>
      </c>
      <c r="AN9">
        <v>1.48260757788253E-2</v>
      </c>
      <c r="AO9">
        <v>1.6512079099141E-2</v>
      </c>
      <c r="AP9">
        <v>5.9454679104745797E-3</v>
      </c>
      <c r="AQ9">
        <v>1.58195162155788E-2</v>
      </c>
      <c r="AR9">
        <v>1.6011435403091899E-3</v>
      </c>
      <c r="AS9">
        <v>2.0382276407846601E-2</v>
      </c>
      <c r="AT9">
        <v>2.0432572453081398E-2</v>
      </c>
      <c r="AU9">
        <v>1.6327321189788E-2</v>
      </c>
      <c r="AV9">
        <v>9.0711617633060099E-3</v>
      </c>
      <c r="AW9">
        <v>2.82977081636191E-3</v>
      </c>
      <c r="AX9">
        <v>1.40009517325112E-2</v>
      </c>
      <c r="AY9">
        <v>9.0631473585019804E-3</v>
      </c>
      <c r="AZ9">
        <v>1.81561104556652E-2</v>
      </c>
      <c r="BA9">
        <v>8.0037629942275902E-3</v>
      </c>
      <c r="BB9">
        <v>2.0283277578100601E-2</v>
      </c>
    </row>
    <row r="10" spans="1:54" x14ac:dyDescent="0.2">
      <c r="A10">
        <v>42893.832650047101</v>
      </c>
      <c r="B10">
        <v>49561.8003584857</v>
      </c>
      <c r="C10">
        <v>1.5456988288969801E-2</v>
      </c>
      <c r="D10">
        <v>1.4639276524764299E-2</v>
      </c>
      <c r="E10">
        <v>9.8448421142064202E-2</v>
      </c>
      <c r="F10">
        <v>2.1144192060255002E-2</v>
      </c>
      <c r="G10">
        <v>3.3815693815190902E-2</v>
      </c>
      <c r="H10">
        <v>0.102563278102939</v>
      </c>
      <c r="I10">
        <v>7.4817326527750097E-2</v>
      </c>
      <c r="J10">
        <v>0.11951041364899501</v>
      </c>
      <c r="K10">
        <v>6.2506417108045498E-2</v>
      </c>
      <c r="L10">
        <v>0.41309155217152699</v>
      </c>
      <c r="M10">
        <v>0.114590572721732</v>
      </c>
      <c r="N10">
        <v>0.809993736525492</v>
      </c>
      <c r="O10">
        <v>0.22091816716393201</v>
      </c>
      <c r="P10">
        <v>0.108109791003974</v>
      </c>
      <c r="Q10">
        <v>4.5955498462788298E-2</v>
      </c>
      <c r="R10">
        <v>3.7620086812694901E-2</v>
      </c>
      <c r="S10">
        <v>0.11774933219728501</v>
      </c>
      <c r="T10">
        <v>5.2045525652410697E-2</v>
      </c>
      <c r="U10">
        <v>2.6015519110156898E-2</v>
      </c>
      <c r="V10">
        <v>7.8803283490991097E-2</v>
      </c>
      <c r="W10">
        <v>5.85788484837051E-2</v>
      </c>
      <c r="X10">
        <v>9.3392144340410203E-3</v>
      </c>
      <c r="Y10">
        <v>2.6382037645152501E-2</v>
      </c>
      <c r="Z10">
        <v>4.45788056570849E-2</v>
      </c>
      <c r="AA10">
        <v>1.27564474628367E-2</v>
      </c>
      <c r="AB10">
        <v>6.7718730518342499E-3</v>
      </c>
      <c r="AC10">
        <v>3.6794061725126399E-2</v>
      </c>
      <c r="AD10">
        <v>1.49289491273409E-2</v>
      </c>
      <c r="AE10">
        <v>3.9173948198644302E-2</v>
      </c>
      <c r="AF10">
        <v>9.6564939784017402E-3</v>
      </c>
      <c r="AG10">
        <v>3.1449508024858901E-2</v>
      </c>
      <c r="AH10">
        <v>3.0302765997193001E-2</v>
      </c>
      <c r="AI10">
        <v>5.9854586178131799E-3</v>
      </c>
      <c r="AJ10">
        <v>2.4750708167749401E-2</v>
      </c>
      <c r="AK10">
        <v>9.5902759514744501E-3</v>
      </c>
      <c r="AL10">
        <v>3.33753211752119E-2</v>
      </c>
      <c r="AM10">
        <v>2.9013592789184999E-3</v>
      </c>
      <c r="AN10">
        <v>2.2042204306306601E-2</v>
      </c>
      <c r="AO10">
        <v>2.19112610635472E-2</v>
      </c>
      <c r="AP10">
        <v>2.1499075459210999E-2</v>
      </c>
      <c r="AQ10">
        <v>4.2581820699681201E-2</v>
      </c>
      <c r="AR10">
        <v>1.0620636060302601E-2</v>
      </c>
      <c r="AS10">
        <v>4.6299875787176703E-2</v>
      </c>
      <c r="AT10">
        <v>5.9590369702421701E-2</v>
      </c>
      <c r="AU10">
        <v>9.6905513937179805E-3</v>
      </c>
      <c r="AV10">
        <v>1.2237017390729001E-2</v>
      </c>
      <c r="AW10">
        <v>1.7211791266006301E-2</v>
      </c>
      <c r="AX10">
        <v>1.00003333656577E-2</v>
      </c>
      <c r="AY10">
        <v>7.8002343540594602E-3</v>
      </c>
      <c r="AZ10">
        <v>4.3065422686581402E-2</v>
      </c>
      <c r="BA10">
        <v>1.4701487361481601E-2</v>
      </c>
      <c r="BB10">
        <v>7.4649374350141901E-3</v>
      </c>
    </row>
    <row r="11" spans="1:54" x14ac:dyDescent="0.2">
      <c r="A11">
        <v>39689.694353730301</v>
      </c>
      <c r="B11">
        <v>47431.057826809003</v>
      </c>
      <c r="C11">
        <v>1.4302362435727099E-2</v>
      </c>
      <c r="D11">
        <v>1.4009910180146599E-2</v>
      </c>
      <c r="E11">
        <v>0.265185062988197</v>
      </c>
      <c r="F11">
        <v>4.7338118208295997E-3</v>
      </c>
      <c r="G11">
        <v>5.0169597434353903E-2</v>
      </c>
      <c r="H11">
        <v>1.29609092507037E-2</v>
      </c>
      <c r="I11">
        <v>4.7504368762673103E-2</v>
      </c>
      <c r="J11">
        <v>0.15753595419746899</v>
      </c>
      <c r="K11">
        <v>2.1764034190117899E-2</v>
      </c>
      <c r="L11">
        <v>0.194278214470405</v>
      </c>
      <c r="M11">
        <v>0.71609287752959405</v>
      </c>
      <c r="N11">
        <v>2.8091856455888801E-2</v>
      </c>
      <c r="O11">
        <v>0.21361671327707099</v>
      </c>
      <c r="P11">
        <v>0.54816373623410897</v>
      </c>
      <c r="Q11">
        <v>8.7678073121192204E-2</v>
      </c>
      <c r="R11">
        <v>9.0254140487589105E-2</v>
      </c>
      <c r="S11">
        <v>7.6669007317951496E-2</v>
      </c>
      <c r="T11">
        <v>0.10306447778024901</v>
      </c>
      <c r="U11">
        <v>3.12084709776357E-2</v>
      </c>
      <c r="V11">
        <v>7.2024469399020203E-3</v>
      </c>
      <c r="W11">
        <v>1.6900544942080899E-2</v>
      </c>
      <c r="X11">
        <v>8.3068893940422203E-3</v>
      </c>
      <c r="Y11">
        <v>2.9697985900837599E-2</v>
      </c>
      <c r="Z11">
        <v>1.3872451876546499E-2</v>
      </c>
      <c r="AA11">
        <v>1.3698368505104501E-2</v>
      </c>
      <c r="AB11">
        <v>4.3690339565315102E-2</v>
      </c>
      <c r="AC11">
        <v>3.1612104583257999E-2</v>
      </c>
      <c r="AD11">
        <v>1.3382679676417E-2</v>
      </c>
      <c r="AE11">
        <v>2.8818832086446498E-2</v>
      </c>
      <c r="AF11">
        <v>7.0586147225635901E-2</v>
      </c>
      <c r="AG11">
        <v>1.46596832946188E-2</v>
      </c>
      <c r="AH11">
        <v>1.7414102224812499E-2</v>
      </c>
      <c r="AI11">
        <v>1.26502895630086E-2</v>
      </c>
      <c r="AJ11">
        <v>3.3438168016763997E-2</v>
      </c>
      <c r="AK11">
        <v>3.1976925531064203E-2</v>
      </c>
      <c r="AL11">
        <v>1.5389212396672901E-3</v>
      </c>
      <c r="AM11">
        <v>4.1178325022497901E-2</v>
      </c>
      <c r="AN11">
        <v>2.9850838704675801E-2</v>
      </c>
      <c r="AO11">
        <v>9.0883977161702097E-3</v>
      </c>
      <c r="AP11">
        <v>1.6020664036575101E-3</v>
      </c>
      <c r="AQ11">
        <v>2.6762010979702501E-5</v>
      </c>
      <c r="AR11">
        <v>4.5082522485270901E-4</v>
      </c>
      <c r="AS11">
        <v>9.9842905269737804E-4</v>
      </c>
      <c r="AT11">
        <v>2.8667654514987699E-2</v>
      </c>
      <c r="AU11">
        <v>2.6846755846007402E-4</v>
      </c>
      <c r="AV11">
        <v>1.3297515221171599E-2</v>
      </c>
      <c r="AW11">
        <v>3.33209901344796E-3</v>
      </c>
      <c r="AX11">
        <v>2.1535061894418499E-2</v>
      </c>
      <c r="AY11">
        <v>4.1934706351787398E-3</v>
      </c>
      <c r="AZ11">
        <v>1.92269474014885E-2</v>
      </c>
      <c r="BA11">
        <v>1.9891008736348002E-2</v>
      </c>
      <c r="BB11">
        <v>3.4681795925695799E-2</v>
      </c>
    </row>
    <row r="12" spans="1:54" x14ac:dyDescent="0.2">
      <c r="A12">
        <v>34383.283451336203</v>
      </c>
      <c r="B12">
        <v>40609.277505259299</v>
      </c>
      <c r="C12">
        <v>1.23901730577356E-2</v>
      </c>
      <c r="D12">
        <v>1.19949323585982E-2</v>
      </c>
      <c r="E12">
        <v>8.1698229016570395E-2</v>
      </c>
      <c r="F12">
        <v>2.7567817183235202E-4</v>
      </c>
      <c r="G12">
        <v>5.01226428600494E-3</v>
      </c>
      <c r="H12">
        <v>4.3460616341775102E-2</v>
      </c>
      <c r="I12">
        <v>1.6882659933962301E-2</v>
      </c>
      <c r="J12">
        <v>3.4118410021659801E-2</v>
      </c>
      <c r="K12">
        <v>1.7681849092960802E-2</v>
      </c>
      <c r="L12">
        <v>3.5466158699198697E-2</v>
      </c>
      <c r="M12">
        <v>2.0316913600397099E-2</v>
      </c>
      <c r="N12">
        <v>0.18638628884674999</v>
      </c>
      <c r="O12">
        <v>0.75908280259989502</v>
      </c>
      <c r="P12">
        <v>0.37131320820492902</v>
      </c>
      <c r="Q12">
        <v>0.37179429916016699</v>
      </c>
      <c r="R12">
        <v>7.7719477761827194E-2</v>
      </c>
      <c r="S12">
        <v>6.8634660686056503E-2</v>
      </c>
      <c r="T12">
        <v>3.6397597713649799E-3</v>
      </c>
      <c r="U12">
        <v>7.6511368933252E-2</v>
      </c>
      <c r="V12">
        <v>0.20949490975074</v>
      </c>
      <c r="W12">
        <v>2.5480797586296101E-2</v>
      </c>
      <c r="X12">
        <v>2.7243016782591899E-3</v>
      </c>
      <c r="Y12">
        <v>0.103349170893204</v>
      </c>
      <c r="Z12">
        <v>5.3976132771346101E-2</v>
      </c>
      <c r="AA12">
        <v>4.4791488722375303E-2</v>
      </c>
      <c r="AB12">
        <v>4.74502523901787E-2</v>
      </c>
      <c r="AC12">
        <v>1.92733628672921E-3</v>
      </c>
      <c r="AD12">
        <v>1.8064114367380299E-2</v>
      </c>
      <c r="AE12">
        <v>7.8292934026314001E-2</v>
      </c>
      <c r="AF12">
        <v>8.3174222137882593E-3</v>
      </c>
      <c r="AG12">
        <v>5.7173910876744099E-3</v>
      </c>
      <c r="AH12">
        <v>3.9438730631697901E-2</v>
      </c>
      <c r="AI12">
        <v>1.05439360213779E-2</v>
      </c>
      <c r="AJ12">
        <v>1.1017012878967501E-2</v>
      </c>
      <c r="AK12">
        <v>5.9097374899534797E-3</v>
      </c>
      <c r="AL12">
        <v>6.1262554380159904E-3</v>
      </c>
      <c r="AM12">
        <v>6.4039864086236006E-2</v>
      </c>
      <c r="AN12">
        <v>3.29182678371336E-2</v>
      </c>
      <c r="AO12">
        <v>3.16784739399497E-2</v>
      </c>
      <c r="AP12">
        <v>5.2987450681644902E-3</v>
      </c>
      <c r="AQ12">
        <v>9.5418452677488007E-3</v>
      </c>
      <c r="AR12">
        <v>1.27606087185918E-2</v>
      </c>
      <c r="AS12">
        <v>1.36676851410066E-3</v>
      </c>
      <c r="AT12">
        <v>2.6069052536296801E-2</v>
      </c>
      <c r="AU12">
        <v>2.5935415207970301E-2</v>
      </c>
      <c r="AV12">
        <v>9.1443707481469998E-3</v>
      </c>
      <c r="AW12">
        <v>3.22691751128284E-3</v>
      </c>
      <c r="AX12">
        <v>1.38296315996707E-2</v>
      </c>
      <c r="AY12">
        <v>1.01402989918527E-2</v>
      </c>
      <c r="AZ12">
        <v>3.2423086017501497E-2</v>
      </c>
      <c r="BA12">
        <v>1.7068866206728799E-2</v>
      </c>
      <c r="BB12">
        <v>6.3284847482851904E-4</v>
      </c>
    </row>
    <row r="13" spans="1:54" x14ac:dyDescent="0.2">
      <c r="A13">
        <v>29190.293491678702</v>
      </c>
      <c r="B13">
        <v>37042.270597573501</v>
      </c>
      <c r="C13">
        <v>1.05188554339169E-2</v>
      </c>
      <c r="D13">
        <v>1.09413305905095E-2</v>
      </c>
      <c r="E13">
        <v>4.24946053718495E-2</v>
      </c>
      <c r="F13">
        <v>1.5799809172184201E-3</v>
      </c>
      <c r="G13">
        <v>4.5088521915797302E-3</v>
      </c>
      <c r="H13">
        <v>3.8445736678859602E-2</v>
      </c>
      <c r="I13">
        <v>3.42639245823028E-3</v>
      </c>
      <c r="J13">
        <v>2.1507718422968902E-2</v>
      </c>
      <c r="K13">
        <v>3.9488233220518601E-2</v>
      </c>
      <c r="L13">
        <v>3.0184080253848101E-2</v>
      </c>
      <c r="M13">
        <v>2.2192316993333398E-3</v>
      </c>
      <c r="N13">
        <v>4.74488737851336E-2</v>
      </c>
      <c r="O13">
        <v>0.22400427801387901</v>
      </c>
      <c r="P13">
        <v>8.34142508941383E-2</v>
      </c>
      <c r="Q13">
        <v>0.578665107946293</v>
      </c>
      <c r="R13">
        <v>0.61489815420563498</v>
      </c>
      <c r="S13">
        <v>1.6938145297172101E-2</v>
      </c>
      <c r="T13">
        <v>0.13054489807703601</v>
      </c>
      <c r="U13">
        <v>1.5647421239308401E-2</v>
      </c>
      <c r="V13">
        <v>0.39607246457638301</v>
      </c>
      <c r="W13">
        <v>4.7890697642301201E-3</v>
      </c>
      <c r="X13">
        <v>7.9403907619154696E-2</v>
      </c>
      <c r="Y13">
        <v>0.10097932568286801</v>
      </c>
      <c r="Z13">
        <v>5.5963788075383103E-2</v>
      </c>
      <c r="AA13">
        <v>4.6986782911697403E-2</v>
      </c>
      <c r="AB13">
        <v>2.4433132594087099E-2</v>
      </c>
      <c r="AC13">
        <v>4.76046124339672E-2</v>
      </c>
      <c r="AD13">
        <v>3.0162324579701302E-2</v>
      </c>
      <c r="AE13">
        <v>6.3605686514433699E-2</v>
      </c>
      <c r="AF13">
        <v>2.8111453370048702E-2</v>
      </c>
      <c r="AG13">
        <v>3.36383496296076E-2</v>
      </c>
      <c r="AH13">
        <v>7.3163647726836201E-2</v>
      </c>
      <c r="AI13">
        <v>7.6678537125160302E-3</v>
      </c>
      <c r="AJ13">
        <v>4.34111808348367E-2</v>
      </c>
      <c r="AK13">
        <v>1.27118948331169E-2</v>
      </c>
      <c r="AL13">
        <v>2.2177411877575499E-2</v>
      </c>
      <c r="AM13">
        <v>2.16905366458989E-2</v>
      </c>
      <c r="AN13">
        <v>2.2737047453016301E-2</v>
      </c>
      <c r="AO13">
        <v>1.01465966999899E-2</v>
      </c>
      <c r="AP13">
        <v>2.20259509796812E-2</v>
      </c>
      <c r="AQ13">
        <v>1.32046663634489E-2</v>
      </c>
      <c r="AR13">
        <v>2.0074634014663399E-3</v>
      </c>
      <c r="AS13">
        <v>2.7241071874666198E-3</v>
      </c>
      <c r="AT13">
        <v>5.3468704324236803E-3</v>
      </c>
      <c r="AU13">
        <v>1.8213868582722701E-2</v>
      </c>
      <c r="AV13">
        <v>1.1201774554344899E-2</v>
      </c>
      <c r="AW13">
        <v>1.7774237190604201E-2</v>
      </c>
      <c r="AX13">
        <v>1.15267417621915E-3</v>
      </c>
      <c r="AY13">
        <v>3.57229855454059E-2</v>
      </c>
      <c r="AZ13">
        <v>5.75711734063302E-3</v>
      </c>
      <c r="BA13">
        <v>1.54342298622498E-2</v>
      </c>
      <c r="BB13">
        <v>1.13672959483079E-2</v>
      </c>
    </row>
    <row r="14" spans="1:54" x14ac:dyDescent="0.2">
      <c r="A14">
        <v>27228.364871915801</v>
      </c>
      <c r="B14">
        <v>34370.727926457002</v>
      </c>
      <c r="C14">
        <v>9.8118655049244403E-3</v>
      </c>
      <c r="D14">
        <v>1.01522258439648E-2</v>
      </c>
      <c r="E14">
        <v>4.7545998988001902E-2</v>
      </c>
      <c r="F14">
        <v>1.1752757530664E-3</v>
      </c>
      <c r="G14">
        <v>2.4680046769541799E-2</v>
      </c>
      <c r="H14">
        <v>1.7856837701968799E-2</v>
      </c>
      <c r="I14">
        <v>1.6557440202864899E-3</v>
      </c>
      <c r="J14">
        <v>6.8799948076002204E-2</v>
      </c>
      <c r="K14">
        <v>2.38563985402858E-2</v>
      </c>
      <c r="L14">
        <v>5.1011741963001102E-2</v>
      </c>
      <c r="M14">
        <v>0.10506068127849801</v>
      </c>
      <c r="N14">
        <v>3.8622074032227102E-2</v>
      </c>
      <c r="O14">
        <v>4.4019124936900897E-3</v>
      </c>
      <c r="P14">
        <v>0.205774937405379</v>
      </c>
      <c r="Q14">
        <v>0.47255496021203303</v>
      </c>
      <c r="R14">
        <v>0.480319250577669</v>
      </c>
      <c r="S14">
        <v>0.47867510715297001</v>
      </c>
      <c r="T14">
        <v>0.109142185778006</v>
      </c>
      <c r="U14">
        <v>0.35590955139416902</v>
      </c>
      <c r="V14">
        <v>3.7565375293978499E-2</v>
      </c>
      <c r="W14">
        <v>0.14845779329716799</v>
      </c>
      <c r="X14">
        <v>0.123070848775931</v>
      </c>
      <c r="Y14">
        <v>3.4378438180698002E-2</v>
      </c>
      <c r="Z14">
        <v>0.108358094471418</v>
      </c>
      <c r="AA14">
        <v>2.3095258919662999E-2</v>
      </c>
      <c r="AB14">
        <v>2.9231569403647399E-2</v>
      </c>
      <c r="AC14">
        <v>8.4824519505034904E-2</v>
      </c>
      <c r="AD14">
        <v>5.4653076664422998E-2</v>
      </c>
      <c r="AE14">
        <v>1.17933022160965E-2</v>
      </c>
      <c r="AF14">
        <v>6.1964151585111898E-2</v>
      </c>
      <c r="AG14">
        <v>2.1522500708547301E-2</v>
      </c>
      <c r="AH14">
        <v>9.50475119270483E-2</v>
      </c>
      <c r="AI14">
        <v>7.7315336767789594E-2</v>
      </c>
      <c r="AJ14">
        <v>2.5030014285877599E-2</v>
      </c>
      <c r="AK14">
        <v>1.7638856541780001E-2</v>
      </c>
      <c r="AL14">
        <v>2.03269143254718E-3</v>
      </c>
      <c r="AM14">
        <v>3.3982156995331199E-2</v>
      </c>
      <c r="AN14">
        <v>7.58825808999955E-3</v>
      </c>
      <c r="AO14">
        <v>3.8028381309678998E-2</v>
      </c>
      <c r="AP14">
        <v>3.7086005005773297E-2</v>
      </c>
      <c r="AQ14">
        <v>4.6757279536262103E-2</v>
      </c>
      <c r="AR14">
        <v>1.13341241162291E-2</v>
      </c>
      <c r="AS14">
        <v>8.0656235414577494E-3</v>
      </c>
      <c r="AT14">
        <v>4.2994578919830197E-2</v>
      </c>
      <c r="AU14">
        <v>9.5200723376960804E-3</v>
      </c>
      <c r="AV14">
        <v>1.60773948213794E-2</v>
      </c>
      <c r="AW14">
        <v>4.5196038118332803E-2</v>
      </c>
      <c r="AX14">
        <v>1.9259693936708299E-2</v>
      </c>
      <c r="AY14">
        <v>3.56306551759994E-2</v>
      </c>
      <c r="AZ14">
        <v>5.3693431965321997E-3</v>
      </c>
      <c r="BA14">
        <v>4.4653147055675697E-2</v>
      </c>
      <c r="BB14">
        <v>2.5639384047086201E-2</v>
      </c>
    </row>
    <row r="15" spans="1:54" x14ac:dyDescent="0.2">
      <c r="A15">
        <v>25759.193925506399</v>
      </c>
      <c r="B15">
        <v>30083.8088875676</v>
      </c>
      <c r="C15">
        <v>9.2824430516217308E-3</v>
      </c>
      <c r="D15">
        <v>8.8859806148640207E-3</v>
      </c>
      <c r="E15">
        <v>5.2569787728516497E-2</v>
      </c>
      <c r="F15">
        <v>5.3519449533688101E-3</v>
      </c>
      <c r="G15">
        <v>9.3092397936225704E-4</v>
      </c>
      <c r="H15">
        <v>7.1666001213241699E-3</v>
      </c>
      <c r="I15">
        <v>1.2016579338855899E-2</v>
      </c>
      <c r="J15">
        <v>1.7844793360075099E-2</v>
      </c>
      <c r="K15">
        <v>1.37654551687642E-2</v>
      </c>
      <c r="L15">
        <v>2.9865329713307801E-2</v>
      </c>
      <c r="M15">
        <v>3.85090693503694E-2</v>
      </c>
      <c r="N15">
        <v>7.0585563037300902E-3</v>
      </c>
      <c r="O15">
        <v>2.8230779964201199E-2</v>
      </c>
      <c r="P15">
        <v>6.50150415651852E-2</v>
      </c>
      <c r="Q15">
        <v>3.8623077492662E-2</v>
      </c>
      <c r="R15">
        <v>4.38172503773014E-2</v>
      </c>
      <c r="S15">
        <v>0.175126396986271</v>
      </c>
      <c r="T15">
        <v>0.64112205503347497</v>
      </c>
      <c r="U15">
        <v>0.60806065199659298</v>
      </c>
      <c r="V15">
        <v>0.26170270408621898</v>
      </c>
      <c r="W15">
        <v>0.26572791953331298</v>
      </c>
      <c r="X15">
        <v>8.09512759294201E-2</v>
      </c>
      <c r="Y15">
        <v>6.1139324679563997E-2</v>
      </c>
      <c r="Z15">
        <v>2.03944965454919E-2</v>
      </c>
      <c r="AA15">
        <v>4.5919208152983698E-2</v>
      </c>
      <c r="AB15">
        <v>3.5863536624386697E-2</v>
      </c>
      <c r="AC15">
        <v>1.7539737152903499E-2</v>
      </c>
      <c r="AD15">
        <v>7.9588331610699004E-2</v>
      </c>
      <c r="AE15">
        <v>1.0047166804255299E-2</v>
      </c>
      <c r="AF15">
        <v>2.1497170426669501E-2</v>
      </c>
      <c r="AG15">
        <v>3.7928553410425003E-2</v>
      </c>
      <c r="AH15">
        <v>1.0288260411251301E-2</v>
      </c>
      <c r="AI15">
        <v>2.6777422005700999E-3</v>
      </c>
      <c r="AJ15">
        <v>1.27594781651883E-2</v>
      </c>
      <c r="AK15">
        <v>1.92914114072869E-2</v>
      </c>
      <c r="AL15">
        <v>1.9898444343317501E-2</v>
      </c>
      <c r="AM15">
        <v>1.8424972376000201E-2</v>
      </c>
      <c r="AN15">
        <v>1.41071418156536E-2</v>
      </c>
      <c r="AO15">
        <v>5.7577383359836099E-3</v>
      </c>
      <c r="AP15">
        <v>1.05235593206469E-3</v>
      </c>
      <c r="AQ15">
        <v>6.2927531923189601E-3</v>
      </c>
      <c r="AR15">
        <v>9.29482562740549E-3</v>
      </c>
      <c r="AS15">
        <v>2.0031309198475398E-3</v>
      </c>
      <c r="AT15">
        <v>7.0720938382332604E-3</v>
      </c>
      <c r="AU15">
        <v>2.0411364060691401E-2</v>
      </c>
      <c r="AV15">
        <v>2.3183892350952501E-2</v>
      </c>
      <c r="AW15">
        <v>3.0008413570415901E-3</v>
      </c>
      <c r="AX15">
        <v>8.3389859229083098E-4</v>
      </c>
      <c r="AY15">
        <v>2.31313827978821E-2</v>
      </c>
      <c r="AZ15">
        <v>1.23382507552486E-2</v>
      </c>
      <c r="BA15">
        <v>8.1938667955959808E-3</v>
      </c>
      <c r="BB15">
        <v>8.2630561193144901E-3</v>
      </c>
    </row>
    <row r="16" spans="1:54" x14ac:dyDescent="0.2">
      <c r="A16">
        <v>25054.1480170016</v>
      </c>
      <c r="B16">
        <v>28540.500153158599</v>
      </c>
      <c r="C16">
        <v>9.0283765418776099E-3</v>
      </c>
      <c r="D16">
        <v>8.4301270509764999E-3</v>
      </c>
      <c r="E16">
        <v>5.2754470242426098E-2</v>
      </c>
      <c r="F16">
        <v>2.90559724524547E-3</v>
      </c>
      <c r="G16">
        <v>8.3491123799321002E-3</v>
      </c>
      <c r="H16">
        <v>5.6319761933032097E-3</v>
      </c>
      <c r="I16">
        <v>1.40850540222048E-2</v>
      </c>
      <c r="J16">
        <v>6.1509026815834901E-2</v>
      </c>
      <c r="K16">
        <v>7.0545347627361801E-3</v>
      </c>
      <c r="L16">
        <v>6.7244650602133693E-2</v>
      </c>
      <c r="M16">
        <v>5.3688264546756501E-2</v>
      </c>
      <c r="N16">
        <v>3.1169890387064001E-2</v>
      </c>
      <c r="O16">
        <v>2.58635656711254E-2</v>
      </c>
      <c r="P16">
        <v>0.187759759812787</v>
      </c>
      <c r="Q16">
        <v>8.0401506553219801E-2</v>
      </c>
      <c r="R16">
        <v>0.18239761126285101</v>
      </c>
      <c r="S16">
        <v>3.5653208812671797E-2</v>
      </c>
      <c r="T16">
        <v>0.59498058768064099</v>
      </c>
      <c r="U16">
        <v>0.57098460374308602</v>
      </c>
      <c r="V16">
        <v>3.0480095330966999E-2</v>
      </c>
      <c r="W16">
        <v>0.28679676286391498</v>
      </c>
      <c r="X16">
        <v>0.23701623145193401</v>
      </c>
      <c r="Y16">
        <v>1.67197408997041E-2</v>
      </c>
      <c r="Z16">
        <v>0.19052634419610201</v>
      </c>
      <c r="AA16">
        <v>7.4721852608095093E-2</v>
      </c>
      <c r="AB16">
        <v>2.5134871200216499E-2</v>
      </c>
      <c r="AC16">
        <v>3.7329930261214103E-2</v>
      </c>
      <c r="AD16">
        <v>5.9132029550306102E-2</v>
      </c>
      <c r="AE16">
        <v>2.1012295646417999E-2</v>
      </c>
      <c r="AF16">
        <v>5.9590401722924201E-2</v>
      </c>
      <c r="AG16">
        <v>3.24767707076822E-2</v>
      </c>
      <c r="AH16">
        <v>3.3082806644532801E-2</v>
      </c>
      <c r="AI16">
        <v>2.1843676185604E-2</v>
      </c>
      <c r="AJ16">
        <v>0.10376597874790799</v>
      </c>
      <c r="AK16">
        <v>6.9164478454169703E-2</v>
      </c>
      <c r="AL16">
        <v>2.79037980420342E-2</v>
      </c>
      <c r="AM16">
        <v>4.4658171145774903E-2</v>
      </c>
      <c r="AN16">
        <v>1.8500278752249199E-2</v>
      </c>
      <c r="AO16">
        <v>1.48252391371966E-3</v>
      </c>
      <c r="AP16">
        <v>6.4142335619437902E-4</v>
      </c>
      <c r="AQ16">
        <v>3.03068441708968E-2</v>
      </c>
      <c r="AR16">
        <v>1.4668492401540899E-2</v>
      </c>
      <c r="AS16">
        <v>3.6913380920270703E-2</v>
      </c>
      <c r="AT16">
        <v>5.75198409140322E-2</v>
      </c>
      <c r="AU16">
        <v>1.54153351926448E-2</v>
      </c>
      <c r="AV16">
        <v>4.9353527064588997E-3</v>
      </c>
      <c r="AW16">
        <v>2.2518820717988101E-2</v>
      </c>
      <c r="AX16">
        <v>2.2900063705423102E-3</v>
      </c>
      <c r="AY16">
        <v>4.9672438094367499E-3</v>
      </c>
      <c r="AZ16">
        <v>1.5270164871079499E-2</v>
      </c>
      <c r="BA16">
        <v>2.8367773891632198E-3</v>
      </c>
      <c r="BB16">
        <v>6.4350119367674501E-3</v>
      </c>
    </row>
    <row r="17" spans="1:54" x14ac:dyDescent="0.2">
      <c r="A17">
        <v>24316.672398585401</v>
      </c>
      <c r="B17">
        <v>27993.993396296901</v>
      </c>
      <c r="C17">
        <v>8.7626238382136606E-3</v>
      </c>
      <c r="D17">
        <v>8.2687030615636401E-3</v>
      </c>
      <c r="E17">
        <v>3.3681513167640099E-2</v>
      </c>
      <c r="F17">
        <v>1.0274228982716901E-2</v>
      </c>
      <c r="G17">
        <v>1.37309503131385E-2</v>
      </c>
      <c r="H17">
        <v>1.04515151616432E-2</v>
      </c>
      <c r="I17">
        <v>3.1259103896182201E-2</v>
      </c>
      <c r="J17">
        <v>2.7530932900491301E-2</v>
      </c>
      <c r="K17">
        <v>2.7473267740366399E-2</v>
      </c>
      <c r="L17">
        <v>6.4394041061252794E-2</v>
      </c>
      <c r="M17">
        <v>8.6841549020408096E-2</v>
      </c>
      <c r="N17">
        <v>2.6159053593131198E-2</v>
      </c>
      <c r="O17">
        <v>1.80804658038742E-2</v>
      </c>
      <c r="P17">
        <v>0.13778868299771199</v>
      </c>
      <c r="Q17">
        <v>1.6390132620929799E-2</v>
      </c>
      <c r="R17">
        <v>0.37223644517012999</v>
      </c>
      <c r="S17">
        <v>0.26408773240955802</v>
      </c>
      <c r="T17">
        <v>4.6604723661274598E-2</v>
      </c>
      <c r="U17">
        <v>1.8707379137373598E-2</v>
      </c>
      <c r="V17">
        <v>0.63814992250158797</v>
      </c>
      <c r="W17">
        <v>0.42733104755326401</v>
      </c>
      <c r="X17">
        <v>0.115558770346964</v>
      </c>
      <c r="Y17">
        <v>0.31755218211786201</v>
      </c>
      <c r="Z17">
        <v>2.33010073171705E-2</v>
      </c>
      <c r="AA17">
        <v>2.9491877303475201E-3</v>
      </c>
      <c r="AB17">
        <v>6.0423300147800098E-2</v>
      </c>
      <c r="AC17">
        <v>4.4124959730673E-2</v>
      </c>
      <c r="AD17">
        <v>4.4481966278272903E-2</v>
      </c>
      <c r="AE17">
        <v>0.10535473840880601</v>
      </c>
      <c r="AF17">
        <v>1.6084854384726399E-2</v>
      </c>
      <c r="AG17">
        <v>1.34783687373203E-2</v>
      </c>
      <c r="AH17">
        <v>7.5013472128637501E-2</v>
      </c>
      <c r="AI17">
        <v>1.9433543379162501E-2</v>
      </c>
      <c r="AJ17">
        <v>1.40654476870876E-2</v>
      </c>
      <c r="AK17">
        <v>3.8995282563072997E-2</v>
      </c>
      <c r="AL17">
        <v>4.1026051734570003E-2</v>
      </c>
      <c r="AM17">
        <v>2.8347463569719102E-2</v>
      </c>
      <c r="AN17">
        <v>5.2931763839278202E-2</v>
      </c>
      <c r="AO17">
        <v>4.04553694383907E-3</v>
      </c>
      <c r="AP17">
        <v>2.8428513662244503E-4</v>
      </c>
      <c r="AQ17">
        <v>3.3446804355276499E-2</v>
      </c>
      <c r="AR17">
        <v>1.08501838614742E-2</v>
      </c>
      <c r="AS17">
        <v>3.1396019704208501E-2</v>
      </c>
      <c r="AT17">
        <v>1.8933985714928801E-2</v>
      </c>
      <c r="AU17">
        <v>2.3465204056205499E-2</v>
      </c>
      <c r="AV17">
        <v>1.3717717470725701E-2</v>
      </c>
      <c r="AW17">
        <v>8.7689609445537799E-3</v>
      </c>
      <c r="AX17">
        <v>1.90987907787845E-2</v>
      </c>
      <c r="AY17">
        <v>1.51490003021541E-3</v>
      </c>
      <c r="AZ17">
        <v>7.6735491470758203E-3</v>
      </c>
      <c r="BA17">
        <v>2.6090280890796898E-2</v>
      </c>
      <c r="BB17">
        <v>1.9779858293768899E-2</v>
      </c>
    </row>
    <row r="18" spans="1:54" x14ac:dyDescent="0.2">
      <c r="A18">
        <v>23559.693598409602</v>
      </c>
      <c r="B18">
        <v>26469.551396668201</v>
      </c>
      <c r="C18">
        <v>8.4898430740237094E-3</v>
      </c>
      <c r="D18">
        <v>7.8184222441375194E-3</v>
      </c>
      <c r="E18">
        <v>2.5264740372828599E-2</v>
      </c>
      <c r="F18">
        <v>3.8831643811166202E-3</v>
      </c>
      <c r="G18">
        <v>1.3857810538878201E-2</v>
      </c>
      <c r="H18">
        <v>2.6834430746496799E-3</v>
      </c>
      <c r="I18">
        <v>8.2132308328958098E-3</v>
      </c>
      <c r="J18">
        <v>4.5900242926823799E-2</v>
      </c>
      <c r="K18">
        <v>1.01198076030848E-3</v>
      </c>
      <c r="L18">
        <v>1.6757239736922901E-2</v>
      </c>
      <c r="M18">
        <v>6.0094511155781703E-2</v>
      </c>
      <c r="N18">
        <v>2.5567878108058899E-3</v>
      </c>
      <c r="O18">
        <v>5.3279461748558798E-2</v>
      </c>
      <c r="P18">
        <v>0.12945004582582501</v>
      </c>
      <c r="Q18">
        <v>0.10456860463732801</v>
      </c>
      <c r="R18">
        <v>5.3724009299557897E-3</v>
      </c>
      <c r="S18">
        <v>0.10198590144731</v>
      </c>
      <c r="T18">
        <v>0.14473274309905601</v>
      </c>
      <c r="U18">
        <v>0.29551934137304697</v>
      </c>
      <c r="V18">
        <v>0.27103054602417398</v>
      </c>
      <c r="W18">
        <v>0.72799251992442704</v>
      </c>
      <c r="X18">
        <v>0.32516459587737101</v>
      </c>
      <c r="Y18">
        <v>0.24531936654886399</v>
      </c>
      <c r="Z18">
        <v>0.14356847076784701</v>
      </c>
      <c r="AA18">
        <v>4.4876072129012602E-3</v>
      </c>
      <c r="AB18">
        <v>7.8598616259711998E-2</v>
      </c>
      <c r="AC18">
        <v>3.0105369467190501E-2</v>
      </c>
      <c r="AD18">
        <v>4.6730004387891197E-2</v>
      </c>
      <c r="AE18">
        <v>0.101224033127603</v>
      </c>
      <c r="AF18">
        <v>5.32223295660708E-2</v>
      </c>
      <c r="AG18">
        <v>4.21233560043352E-2</v>
      </c>
      <c r="AH18">
        <v>0.112476700199981</v>
      </c>
      <c r="AI18">
        <v>2.9469869139700899E-2</v>
      </c>
      <c r="AJ18">
        <v>2.6688118111397399E-2</v>
      </c>
      <c r="AK18">
        <v>5.2976225286198598E-3</v>
      </c>
      <c r="AL18">
        <v>1.8434528123718499E-2</v>
      </c>
      <c r="AM18">
        <v>4.12931274730991E-2</v>
      </c>
      <c r="AN18">
        <v>4.4986786185079203E-2</v>
      </c>
      <c r="AO18">
        <v>3.5212731595822402E-2</v>
      </c>
      <c r="AP18">
        <v>4.6188704572455996E-3</v>
      </c>
      <c r="AQ18">
        <v>7.7480707112694697E-3</v>
      </c>
      <c r="AR18">
        <v>5.1916672473726003E-3</v>
      </c>
      <c r="AS18">
        <v>1.88911072287841E-2</v>
      </c>
      <c r="AT18">
        <v>1.6259074127019602E-2</v>
      </c>
      <c r="AU18">
        <v>1.25826445699928E-2</v>
      </c>
      <c r="AV18">
        <v>1.09504681360064E-2</v>
      </c>
      <c r="AW18">
        <v>7.5010957816786499E-3</v>
      </c>
      <c r="AX18">
        <v>2.6577870315426099E-4</v>
      </c>
      <c r="AY18">
        <v>4.6230097646185603E-2</v>
      </c>
      <c r="AZ18">
        <v>3.1280443972961203E-2</v>
      </c>
      <c r="BA18">
        <v>1.09969605243338E-2</v>
      </c>
      <c r="BB18">
        <v>6.6754866435635796E-3</v>
      </c>
    </row>
    <row r="19" spans="1:54" x14ac:dyDescent="0.2">
      <c r="A19">
        <v>22267.144046842801</v>
      </c>
      <c r="B19">
        <v>25567.6542858385</v>
      </c>
      <c r="C19">
        <v>8.0240669461481406E-3</v>
      </c>
      <c r="D19">
        <v>7.5520251175839603E-3</v>
      </c>
      <c r="E19">
        <v>7.1877809041662799E-2</v>
      </c>
      <c r="F19">
        <v>1.83333632063543E-3</v>
      </c>
      <c r="G19">
        <v>1.77608719652994E-2</v>
      </c>
      <c r="H19">
        <v>2.6664601072080699E-3</v>
      </c>
      <c r="I19">
        <v>8.7598064703254194E-3</v>
      </c>
      <c r="J19">
        <v>5.1447700823501703E-2</v>
      </c>
      <c r="K19">
        <v>1.42291815193657E-2</v>
      </c>
      <c r="L19">
        <v>1.7494741963512798E-2</v>
      </c>
      <c r="M19">
        <v>0.115647997623158</v>
      </c>
      <c r="N19">
        <v>4.0537731421518897E-2</v>
      </c>
      <c r="O19">
        <v>7.3391056341180594E-2</v>
      </c>
      <c r="P19">
        <v>0.18047411955565701</v>
      </c>
      <c r="Q19">
        <v>5.1901654609681602E-2</v>
      </c>
      <c r="R19">
        <v>2.8191202480897001E-2</v>
      </c>
      <c r="S19">
        <v>4.21505542714233E-2</v>
      </c>
      <c r="T19">
        <v>8.7749131282319495E-2</v>
      </c>
      <c r="U19">
        <v>6.2520084994337893E-2</v>
      </c>
      <c r="V19">
        <v>0.154021977905164</v>
      </c>
      <c r="W19">
        <v>0.171926510476482</v>
      </c>
      <c r="X19">
        <v>0.76455840092174499</v>
      </c>
      <c r="Y19">
        <v>0.25548925010090001</v>
      </c>
      <c r="Z19">
        <v>0.39791379444977898</v>
      </c>
      <c r="AA19">
        <v>0.13470113924632901</v>
      </c>
      <c r="AB19">
        <v>7.0459148955098805E-2</v>
      </c>
      <c r="AC19">
        <v>6.5699429335623394E-2</v>
      </c>
      <c r="AD19">
        <v>9.4647254391689598E-2</v>
      </c>
      <c r="AE19">
        <v>1.22839319506157E-2</v>
      </c>
      <c r="AF19">
        <v>5.292308646913E-2</v>
      </c>
      <c r="AG19">
        <v>1.32933188715341E-2</v>
      </c>
      <c r="AH19">
        <v>6.6763244571750202E-2</v>
      </c>
      <c r="AI19">
        <v>5.0412807672084101E-2</v>
      </c>
      <c r="AJ19">
        <v>6.9182165726915601E-2</v>
      </c>
      <c r="AK19">
        <v>5.0243343528530004E-3</v>
      </c>
      <c r="AL19">
        <v>2.4458233340827699E-3</v>
      </c>
      <c r="AM19">
        <v>1.0128900188984999E-2</v>
      </c>
      <c r="AN19">
        <v>7.1194790061857704E-3</v>
      </c>
      <c r="AO19">
        <v>1.84199197628034E-2</v>
      </c>
      <c r="AP19">
        <v>2.3117802343892799E-2</v>
      </c>
      <c r="AQ19">
        <v>3.4536062815822798E-2</v>
      </c>
      <c r="AR19">
        <v>1.5765825693342998E-2</v>
      </c>
      <c r="AS19">
        <v>2.0229481179778401E-2</v>
      </c>
      <c r="AT19">
        <v>5.5485128217715403E-2</v>
      </c>
      <c r="AU19">
        <v>1.3242680697755501E-2</v>
      </c>
      <c r="AV19">
        <v>1.12638738602154E-3</v>
      </c>
      <c r="AW19">
        <v>9.8434675502583197E-3</v>
      </c>
      <c r="AX19">
        <v>7.4772665674853996E-3</v>
      </c>
      <c r="AY19">
        <v>7.6902130727575903E-3</v>
      </c>
      <c r="AZ19">
        <v>9.0189957900495606E-3</v>
      </c>
      <c r="BA19">
        <v>2.1501969638422901E-2</v>
      </c>
      <c r="BB19">
        <v>3.0331813202124101E-4</v>
      </c>
    </row>
    <row r="20" spans="1:54" x14ac:dyDescent="0.2">
      <c r="A20">
        <v>20879.712759497801</v>
      </c>
      <c r="B20">
        <v>24571.2078348377</v>
      </c>
      <c r="C20">
        <v>7.5240997519081896E-3</v>
      </c>
      <c r="D20">
        <v>7.2577005564741798E-3</v>
      </c>
      <c r="E20">
        <v>2.5180743614053699E-2</v>
      </c>
      <c r="F20">
        <v>1.74450172722992E-3</v>
      </c>
      <c r="G20">
        <v>1.05984285260692E-2</v>
      </c>
      <c r="H20">
        <v>1.37456969341047E-2</v>
      </c>
      <c r="I20">
        <v>1.9231445853090601E-2</v>
      </c>
      <c r="J20">
        <v>4.3394585241356698E-2</v>
      </c>
      <c r="K20">
        <v>4.3842401773964298E-2</v>
      </c>
      <c r="L20">
        <v>3.0601235824457299E-2</v>
      </c>
      <c r="M20">
        <v>6.9592186084688104E-2</v>
      </c>
      <c r="N20">
        <v>1.27301532522965E-3</v>
      </c>
      <c r="O20">
        <v>1.8019279536366901E-2</v>
      </c>
      <c r="P20">
        <v>0.12746603712170901</v>
      </c>
      <c r="Q20">
        <v>5.8541541786370901E-2</v>
      </c>
      <c r="R20">
        <v>0.228867169747482</v>
      </c>
      <c r="S20">
        <v>0.226907277547446</v>
      </c>
      <c r="T20">
        <v>8.3789467099418299E-2</v>
      </c>
      <c r="U20">
        <v>4.46774409213943E-2</v>
      </c>
      <c r="V20">
        <v>9.4046240822048599E-2</v>
      </c>
      <c r="W20">
        <v>0.13586520030432001</v>
      </c>
      <c r="X20">
        <v>0.13785095600713501</v>
      </c>
      <c r="Y20">
        <v>0.80809225381268601</v>
      </c>
      <c r="Z20">
        <v>9.8841166523244997E-2</v>
      </c>
      <c r="AA20">
        <v>0.109378825911789</v>
      </c>
      <c r="AB20">
        <v>0.122671009257556</v>
      </c>
      <c r="AC20">
        <v>8.9172368828464896E-2</v>
      </c>
      <c r="AD20">
        <v>5.8830137858923798E-2</v>
      </c>
      <c r="AE20">
        <v>0.16064261389475901</v>
      </c>
      <c r="AF20">
        <v>0.10460046912368599</v>
      </c>
      <c r="AG20">
        <v>1.5457019577870899E-2</v>
      </c>
      <c r="AH20">
        <v>0.13897713651531499</v>
      </c>
      <c r="AI20">
        <v>6.3471608210922403E-2</v>
      </c>
      <c r="AJ20">
        <v>4.2175773047219901E-2</v>
      </c>
      <c r="AK20">
        <v>3.9698777081986797E-2</v>
      </c>
      <c r="AL20">
        <v>3.2075643876261897E-2</v>
      </c>
      <c r="AM20">
        <v>6.6659316616782302E-2</v>
      </c>
      <c r="AN20">
        <v>8.4567583215032799E-2</v>
      </c>
      <c r="AO20">
        <v>1.7110115161973199E-4</v>
      </c>
      <c r="AP20">
        <v>2.7748161201794699E-3</v>
      </c>
      <c r="AQ20">
        <v>2.5479959565878701E-2</v>
      </c>
      <c r="AR20">
        <v>1.0167118943865201E-2</v>
      </c>
      <c r="AS20">
        <v>3.3753302387441397E-2</v>
      </c>
      <c r="AT20">
        <v>1.84023759180539E-4</v>
      </c>
      <c r="AU20">
        <v>1.6804602710308199E-2</v>
      </c>
      <c r="AV20">
        <v>1.11082905498723E-2</v>
      </c>
      <c r="AW20">
        <v>3.1598064361226801E-2</v>
      </c>
      <c r="AX20">
        <v>2.4407005028492801E-2</v>
      </c>
      <c r="AY20">
        <v>1.06411828745871E-2</v>
      </c>
      <c r="AZ20">
        <v>2.4911135761777098E-3</v>
      </c>
      <c r="BA20">
        <v>2.9737023871314699E-2</v>
      </c>
      <c r="BB20">
        <v>3.4164593276739701E-2</v>
      </c>
    </row>
    <row r="21" spans="1:54" x14ac:dyDescent="0.2">
      <c r="A21">
        <v>19840.644998776399</v>
      </c>
      <c r="B21">
        <v>22963.245703180601</v>
      </c>
      <c r="C21">
        <v>7.1496669438177798E-3</v>
      </c>
      <c r="D21">
        <v>6.7827500478886598E-3</v>
      </c>
      <c r="E21">
        <v>4.7440679429592E-2</v>
      </c>
      <c r="F21">
        <v>8.6226617959256294E-3</v>
      </c>
      <c r="G21">
        <v>8.1738939968575008E-3</v>
      </c>
      <c r="H21">
        <v>1.11106849948906E-2</v>
      </c>
      <c r="I21">
        <v>1.2131293870074099E-2</v>
      </c>
      <c r="J21">
        <v>4.5056136976636702E-3</v>
      </c>
      <c r="K21">
        <v>2.0233979011544299E-2</v>
      </c>
      <c r="L21">
        <v>5.6899733269090598E-3</v>
      </c>
      <c r="M21">
        <v>8.87719617937439E-2</v>
      </c>
      <c r="N21">
        <v>1.48029423850031E-2</v>
      </c>
      <c r="O21">
        <v>6.1960943857610799E-2</v>
      </c>
      <c r="P21">
        <v>6.5403662894049905E-2</v>
      </c>
      <c r="Q21">
        <v>9.0591589215365503E-2</v>
      </c>
      <c r="R21">
        <v>0.114642126218433</v>
      </c>
      <c r="S21">
        <v>9.7563543023311203E-2</v>
      </c>
      <c r="T21">
        <v>9.0228881768252098E-2</v>
      </c>
      <c r="U21">
        <v>0.142947189341843</v>
      </c>
      <c r="V21">
        <v>0.107520216339349</v>
      </c>
      <c r="W21">
        <v>0.135637411413432</v>
      </c>
      <c r="X21">
        <v>0.33469066489129601</v>
      </c>
      <c r="Y21">
        <v>5.70843393952103E-2</v>
      </c>
      <c r="Z21">
        <v>0.438481301207647</v>
      </c>
      <c r="AA21">
        <v>0.71707834820428096</v>
      </c>
      <c r="AB21">
        <v>5.1361228675097601E-3</v>
      </c>
      <c r="AC21">
        <v>1.41301950459626E-2</v>
      </c>
      <c r="AD21">
        <v>9.7689860731686399E-3</v>
      </c>
      <c r="AE21">
        <v>0.103181503867862</v>
      </c>
      <c r="AF21">
        <v>8.2771360743758807E-2</v>
      </c>
      <c r="AG21">
        <v>6.1304593992337703E-2</v>
      </c>
      <c r="AH21">
        <v>6.7722605413037207E-2</v>
      </c>
      <c r="AI21">
        <v>2.7667866318233501E-2</v>
      </c>
      <c r="AJ21">
        <v>4.3638604520601101E-2</v>
      </c>
      <c r="AK21">
        <v>9.4319737690309897E-3</v>
      </c>
      <c r="AL21">
        <v>3.7168436253748403E-2</v>
      </c>
      <c r="AM21">
        <v>2.5574744962305397E-4</v>
      </c>
      <c r="AN21">
        <v>3.8124628163016497E-2</v>
      </c>
      <c r="AO21">
        <v>1.8506968356723701E-2</v>
      </c>
      <c r="AP21">
        <v>2.9508624393981799E-2</v>
      </c>
      <c r="AQ21">
        <v>6.08844913512376E-2</v>
      </c>
      <c r="AR21">
        <v>1.77364896750297E-2</v>
      </c>
      <c r="AS21">
        <v>5.5038485156918497E-2</v>
      </c>
      <c r="AT21">
        <v>7.1678086297115806E-2</v>
      </c>
      <c r="AU21">
        <v>5.8570876536123598E-2</v>
      </c>
      <c r="AV21">
        <v>2.88365074987274E-2</v>
      </c>
      <c r="AW21">
        <v>2.2598148454854899E-2</v>
      </c>
      <c r="AX21">
        <v>2.6796240799990999E-2</v>
      </c>
      <c r="AY21">
        <v>1.76762623640059E-2</v>
      </c>
      <c r="AZ21">
        <v>2.7201055947080301E-2</v>
      </c>
      <c r="BA21">
        <v>3.4321435953469502E-2</v>
      </c>
      <c r="BB21">
        <v>4.9505565382777998E-2</v>
      </c>
    </row>
    <row r="22" spans="1:54" x14ac:dyDescent="0.2">
      <c r="A22">
        <v>19012.676560307202</v>
      </c>
      <c r="B22">
        <v>22264.188805428101</v>
      </c>
      <c r="C22">
        <v>6.8513047395944498E-3</v>
      </c>
      <c r="D22">
        <v>6.5762666845176404E-3</v>
      </c>
      <c r="E22">
        <v>9.4849695160709995E-3</v>
      </c>
      <c r="F22">
        <v>5.2596596077293201E-4</v>
      </c>
      <c r="G22">
        <v>6.9506731313121904E-3</v>
      </c>
      <c r="H22">
        <v>1.7888362197943701E-2</v>
      </c>
      <c r="I22">
        <v>4.3090571763480098E-3</v>
      </c>
      <c r="J22">
        <v>3.6043137043210903E-2</v>
      </c>
      <c r="K22">
        <v>7.7026162168888097E-3</v>
      </c>
      <c r="L22">
        <v>1.5750858112005099E-2</v>
      </c>
      <c r="M22">
        <v>8.8557740955218407E-3</v>
      </c>
      <c r="N22">
        <v>4.4327567714226503E-2</v>
      </c>
      <c r="O22">
        <v>2.1853760417503299E-2</v>
      </c>
      <c r="P22">
        <v>3.2850260915228503E-2</v>
      </c>
      <c r="Q22">
        <v>6.2515134543124004E-2</v>
      </c>
      <c r="R22">
        <v>8.8147675975102299E-2</v>
      </c>
      <c r="S22">
        <v>6.9969753557003397E-2</v>
      </c>
      <c r="T22">
        <v>9.9031071927661501E-2</v>
      </c>
      <c r="U22">
        <v>8.5979724619075507E-2</v>
      </c>
      <c r="V22">
        <v>2.1470792237831E-2</v>
      </c>
      <c r="W22">
        <v>6.8422570288755702E-2</v>
      </c>
      <c r="X22">
        <v>0.114108660158964</v>
      </c>
      <c r="Y22">
        <v>7.9980524084934404E-2</v>
      </c>
      <c r="Z22">
        <v>0.61746740143144396</v>
      </c>
      <c r="AA22">
        <v>0.54976593634780802</v>
      </c>
      <c r="AB22">
        <v>0.33498949945148399</v>
      </c>
      <c r="AC22">
        <v>9.4423544515353994E-2</v>
      </c>
      <c r="AD22">
        <v>0.20304348851037399</v>
      </c>
      <c r="AE22">
        <v>2.0935923368325501E-2</v>
      </c>
      <c r="AF22">
        <v>2.6620430991774299E-2</v>
      </c>
      <c r="AG22">
        <v>9.1949674089580498E-3</v>
      </c>
      <c r="AH22">
        <v>0.12259352178096999</v>
      </c>
      <c r="AI22">
        <v>3.3017917586655302E-2</v>
      </c>
      <c r="AJ22">
        <v>0.118253876403084</v>
      </c>
      <c r="AK22">
        <v>8.9843266633476804E-2</v>
      </c>
      <c r="AL22">
        <v>7.3962508004456806E-2</v>
      </c>
      <c r="AM22">
        <v>6.5882580378643196E-2</v>
      </c>
      <c r="AN22">
        <v>2.1601651397441801E-2</v>
      </c>
      <c r="AO22">
        <v>3.7645921348672701E-2</v>
      </c>
      <c r="AP22">
        <v>1.3859354821967399E-2</v>
      </c>
      <c r="AQ22">
        <v>5.5475034754333401E-2</v>
      </c>
      <c r="AR22">
        <v>2.1172517944443199E-2</v>
      </c>
      <c r="AS22">
        <v>4.8903170031369299E-2</v>
      </c>
      <c r="AT22">
        <v>0.105284478783678</v>
      </c>
      <c r="AU22">
        <v>5.4294767811766398E-3</v>
      </c>
      <c r="AV22">
        <v>3.0502114766841198E-3</v>
      </c>
      <c r="AW22">
        <v>5.6998101155243203E-2</v>
      </c>
      <c r="AX22">
        <v>1.6948451735301299E-2</v>
      </c>
      <c r="AY22">
        <v>3.0079673417367399E-2</v>
      </c>
      <c r="AZ22">
        <v>2.2043048316141799E-2</v>
      </c>
      <c r="BA22">
        <v>5.3752804446159401E-3</v>
      </c>
      <c r="BB22">
        <v>4.2669230512870297E-2</v>
      </c>
    </row>
    <row r="23" spans="1:54" x14ac:dyDescent="0.2">
      <c r="A23">
        <v>17766.577337199498</v>
      </c>
      <c r="B23">
        <v>20884.0518311343</v>
      </c>
      <c r="C23">
        <v>6.4022671994983698E-3</v>
      </c>
      <c r="D23">
        <v>6.1686098467393603E-3</v>
      </c>
      <c r="E23">
        <v>9.4402054831629098E-2</v>
      </c>
      <c r="F23">
        <v>7.0726954905235397E-3</v>
      </c>
      <c r="G23">
        <v>3.2256650625064401E-2</v>
      </c>
      <c r="H23">
        <v>1.52965875874559E-2</v>
      </c>
      <c r="I23">
        <v>6.9117646531771998E-3</v>
      </c>
      <c r="J23">
        <v>4.4097524359604498E-2</v>
      </c>
      <c r="K23">
        <v>1.75701995146815E-2</v>
      </c>
      <c r="L23">
        <v>2.76654583392675E-2</v>
      </c>
      <c r="M23">
        <v>8.8040170340984797E-2</v>
      </c>
      <c r="N23">
        <v>9.4748910507987793E-3</v>
      </c>
      <c r="O23">
        <v>3.85878211870282E-3</v>
      </c>
      <c r="P23">
        <v>0.106722032278603</v>
      </c>
      <c r="Q23">
        <v>5.23946739253799E-2</v>
      </c>
      <c r="R23">
        <v>1.9651346507493801E-2</v>
      </c>
      <c r="S23">
        <v>0.11520601133472</v>
      </c>
      <c r="T23">
        <v>2.9616456998689599E-2</v>
      </c>
      <c r="U23">
        <v>3.9013378378568601E-2</v>
      </c>
      <c r="V23">
        <v>5.7812809567538703E-2</v>
      </c>
      <c r="W23">
        <v>4.1018089738997798E-4</v>
      </c>
      <c r="X23">
        <v>1.14781267026193E-3</v>
      </c>
      <c r="Y23">
        <v>6.01926493098578E-2</v>
      </c>
      <c r="Z23">
        <v>0.194584144723703</v>
      </c>
      <c r="AA23">
        <v>0.116227954129282</v>
      </c>
      <c r="AB23">
        <v>0.72886854791719602</v>
      </c>
      <c r="AC23">
        <v>0.40482929509764098</v>
      </c>
      <c r="AD23">
        <v>0.11114445768704299</v>
      </c>
      <c r="AE23">
        <v>0.22138508190779599</v>
      </c>
      <c r="AF23">
        <v>0.212204768526839</v>
      </c>
      <c r="AG23">
        <v>1.63772195641015E-2</v>
      </c>
      <c r="AH23">
        <v>0.112860891548798</v>
      </c>
      <c r="AI23">
        <v>5.58054246064668E-2</v>
      </c>
      <c r="AJ23">
        <v>0.102029781468295</v>
      </c>
      <c r="AK23">
        <v>5.1139539590927797E-2</v>
      </c>
      <c r="AL23">
        <v>7.8907609897036508E-3</v>
      </c>
      <c r="AM23">
        <v>0.174102688363029</v>
      </c>
      <c r="AN23">
        <v>5.1934696324743403E-3</v>
      </c>
      <c r="AO23">
        <v>9.81236541020164E-2</v>
      </c>
      <c r="AP23">
        <v>4.5293900379616898E-2</v>
      </c>
      <c r="AQ23">
        <v>3.98873404991427E-2</v>
      </c>
      <c r="AR23">
        <v>3.8787622494510102E-3</v>
      </c>
      <c r="AS23">
        <v>5.8023636816407704E-3</v>
      </c>
      <c r="AT23">
        <v>2.6550109229658898E-2</v>
      </c>
      <c r="AU23">
        <v>2.19441244081305E-2</v>
      </c>
      <c r="AV23">
        <v>2.6642406395524201E-3</v>
      </c>
      <c r="AW23">
        <v>1.12562440655387E-2</v>
      </c>
      <c r="AX23">
        <v>1.47547945310217E-2</v>
      </c>
      <c r="AY23">
        <v>2.4526022322636402E-2</v>
      </c>
      <c r="AZ23">
        <v>4.0587603015330098E-2</v>
      </c>
      <c r="BA23">
        <v>1.6961895406570501E-2</v>
      </c>
      <c r="BB23">
        <v>1.75490224693024E-2</v>
      </c>
    </row>
    <row r="24" spans="1:54" x14ac:dyDescent="0.2">
      <c r="A24">
        <v>17428.2231498972</v>
      </c>
      <c r="B24">
        <v>19840.175117806801</v>
      </c>
      <c r="C24">
        <v>6.2803397244386196E-3</v>
      </c>
      <c r="D24">
        <v>5.86027561041966E-3</v>
      </c>
      <c r="E24">
        <v>5.1898141692201298E-2</v>
      </c>
      <c r="F24">
        <v>4.62351970081869E-3</v>
      </c>
      <c r="G24">
        <v>1.12834375157081E-2</v>
      </c>
      <c r="H24">
        <v>2.85268258920643E-2</v>
      </c>
      <c r="I24">
        <v>4.4710064926374504E-3</v>
      </c>
      <c r="J24">
        <v>8.2948456016877607E-3</v>
      </c>
      <c r="K24">
        <v>1.54916728722323E-2</v>
      </c>
      <c r="L24">
        <v>1.6712144478231002E-2</v>
      </c>
      <c r="M24">
        <v>5.5516861109460497E-2</v>
      </c>
      <c r="N24">
        <v>4.6783581872578903E-2</v>
      </c>
      <c r="O24">
        <v>3.2420561132907699E-2</v>
      </c>
      <c r="P24">
        <v>4.0889803136285902E-2</v>
      </c>
      <c r="Q24">
        <v>3.6223684835773498E-2</v>
      </c>
      <c r="R24">
        <v>2.30613198056277E-2</v>
      </c>
      <c r="S24">
        <v>0.13438775732965</v>
      </c>
      <c r="T24">
        <v>0.118674416623631</v>
      </c>
      <c r="U24">
        <v>1.5855090229801898E-2</v>
      </c>
      <c r="V24">
        <v>7.4947488242853397E-2</v>
      </c>
      <c r="W24">
        <v>2.8463582834685398E-2</v>
      </c>
      <c r="X24">
        <v>3.03718864505933E-2</v>
      </c>
      <c r="Y24">
        <v>8.5913689437536495E-2</v>
      </c>
      <c r="Z24">
        <v>0.124287203527299</v>
      </c>
      <c r="AA24">
        <v>0.14479939278263901</v>
      </c>
      <c r="AB24">
        <v>0.17144781781583401</v>
      </c>
      <c r="AC24">
        <v>0.42711119616959398</v>
      </c>
      <c r="AD24">
        <v>0.76607956229313001</v>
      </c>
      <c r="AE24">
        <v>4.6208924911214401E-2</v>
      </c>
      <c r="AF24">
        <v>0.152918996311567</v>
      </c>
      <c r="AG24">
        <v>5.3264006850858803E-2</v>
      </c>
      <c r="AH24">
        <v>4.3240556758649101E-2</v>
      </c>
      <c r="AI24">
        <v>2.0895003469456001E-2</v>
      </c>
      <c r="AJ24">
        <v>5.4088092310090402E-2</v>
      </c>
      <c r="AK24">
        <v>8.9461161404572206E-2</v>
      </c>
      <c r="AL24">
        <v>0.15044170262702899</v>
      </c>
      <c r="AM24">
        <v>3.2870222344418901E-2</v>
      </c>
      <c r="AN24">
        <v>2.7015714537944099E-2</v>
      </c>
      <c r="AO24">
        <v>4.9746273904251903E-2</v>
      </c>
      <c r="AP24">
        <v>1.79158474595362E-3</v>
      </c>
      <c r="AQ24">
        <v>7.3006029012737103E-2</v>
      </c>
      <c r="AR24">
        <v>2.9513729206344801E-2</v>
      </c>
      <c r="AS24">
        <v>6.1141054129908799E-2</v>
      </c>
      <c r="AT24">
        <v>8.8906694269976799E-2</v>
      </c>
      <c r="AU24">
        <v>2.8936057445958001E-2</v>
      </c>
      <c r="AV24">
        <v>1.14243259778891E-2</v>
      </c>
      <c r="AW24">
        <v>3.9114543364993003E-2</v>
      </c>
      <c r="AX24">
        <v>3.3462402274401499E-3</v>
      </c>
      <c r="AY24">
        <v>1.52326620265399E-2</v>
      </c>
      <c r="AZ24">
        <v>4.3829633061574801E-2</v>
      </c>
      <c r="BA24">
        <v>3.0573398935263198E-2</v>
      </c>
      <c r="BB24">
        <v>2.8738051218463099E-2</v>
      </c>
    </row>
    <row r="25" spans="1:54" x14ac:dyDescent="0.2">
      <c r="A25">
        <v>16896.482758355502</v>
      </c>
      <c r="B25">
        <v>18469.207132445001</v>
      </c>
      <c r="C25">
        <v>6.08872464839988E-3</v>
      </c>
      <c r="D25">
        <v>5.4553270552997303E-3</v>
      </c>
      <c r="E25">
        <v>6.3744195858132804E-2</v>
      </c>
      <c r="F25">
        <v>5.6978776092625602E-3</v>
      </c>
      <c r="G25">
        <v>1.1980685958319999E-2</v>
      </c>
      <c r="H25">
        <v>2.2485535347389001E-4</v>
      </c>
      <c r="I25">
        <v>7.7367587070268197E-3</v>
      </c>
      <c r="J25">
        <v>1.1707277690514301E-2</v>
      </c>
      <c r="K25">
        <v>9.2215013179014708E-3</v>
      </c>
      <c r="L25">
        <v>1.01756394925605E-2</v>
      </c>
      <c r="M25">
        <v>1.53735816183256E-2</v>
      </c>
      <c r="N25">
        <v>2.1405666051175699E-2</v>
      </c>
      <c r="O25">
        <v>3.8803862775390503E-2</v>
      </c>
      <c r="P25">
        <v>1.93430814117302E-2</v>
      </c>
      <c r="Q25">
        <v>3.1209435178165001E-2</v>
      </c>
      <c r="R25">
        <v>2.8779413183902099E-2</v>
      </c>
      <c r="S25">
        <v>0.12275167820124901</v>
      </c>
      <c r="T25">
        <v>7.1616190927999104E-2</v>
      </c>
      <c r="U25">
        <v>5.7079789632196898E-2</v>
      </c>
      <c r="V25">
        <v>7.6344946491473206E-2</v>
      </c>
      <c r="W25">
        <v>9.7213727979862108E-3</v>
      </c>
      <c r="X25">
        <v>1.8413206119976499E-2</v>
      </c>
      <c r="Y25">
        <v>6.4896198294906199E-2</v>
      </c>
      <c r="Z25">
        <v>0.11159859173570801</v>
      </c>
      <c r="AA25">
        <v>2.7109146206239498E-2</v>
      </c>
      <c r="AB25">
        <v>0.28131024097752899</v>
      </c>
      <c r="AC25">
        <v>0.64872895709604295</v>
      </c>
      <c r="AD25">
        <v>0.42678032340251598</v>
      </c>
      <c r="AE25">
        <v>0.22975774128426901</v>
      </c>
      <c r="AF25">
        <v>0.22653612104151999</v>
      </c>
      <c r="AG25">
        <v>9.8184344340505394E-2</v>
      </c>
      <c r="AH25">
        <v>0.119543034840892</v>
      </c>
      <c r="AI25">
        <v>0.176336426662625</v>
      </c>
      <c r="AJ25">
        <v>0.15207817606627799</v>
      </c>
      <c r="AK25">
        <v>0.151310232007516</v>
      </c>
      <c r="AL25">
        <v>1.9091805333638301E-2</v>
      </c>
      <c r="AM25">
        <v>2.5777551312830299E-2</v>
      </c>
      <c r="AN25">
        <v>5.9967798159066598E-3</v>
      </c>
      <c r="AO25">
        <v>4.0542875271433803E-3</v>
      </c>
      <c r="AP25">
        <v>9.3409247688995403E-2</v>
      </c>
      <c r="AQ25">
        <v>7.0404810708874499E-2</v>
      </c>
      <c r="AR25">
        <v>4.3214326133271398E-2</v>
      </c>
      <c r="AS25">
        <v>4.7201184167098599E-2</v>
      </c>
      <c r="AT25">
        <v>1.75827719129923E-2</v>
      </c>
      <c r="AU25">
        <v>2.1014408584385598E-3</v>
      </c>
      <c r="AV25">
        <v>7.0537662111425606E-2</v>
      </c>
      <c r="AW25">
        <v>1.8324952094117702E-2</v>
      </c>
      <c r="AX25">
        <v>3.04336548106393E-2</v>
      </c>
      <c r="AY25">
        <v>5.5054628935963898E-2</v>
      </c>
      <c r="AZ25">
        <v>3.2154305400132401E-2</v>
      </c>
      <c r="BA25">
        <v>1.78391360231441E-2</v>
      </c>
      <c r="BB25">
        <v>3.0065314734902201E-2</v>
      </c>
    </row>
    <row r="26" spans="1:54" x14ac:dyDescent="0.2">
      <c r="A26">
        <v>16079.0745496946</v>
      </c>
      <c r="B26">
        <v>18240.320590403498</v>
      </c>
      <c r="C26">
        <v>5.7941678711666599E-3</v>
      </c>
      <c r="D26">
        <v>5.3877198788552603E-3</v>
      </c>
      <c r="E26">
        <v>4.1779912665980003E-2</v>
      </c>
      <c r="F26">
        <v>4.85337049056692E-4</v>
      </c>
      <c r="G26">
        <v>1.09599617003717E-3</v>
      </c>
      <c r="H26">
        <v>1.2293357177602601E-2</v>
      </c>
      <c r="I26">
        <v>2.1630010621972802E-3</v>
      </c>
      <c r="J26">
        <v>5.7006874801129696E-3</v>
      </c>
      <c r="K26">
        <v>9.3178770913149404E-3</v>
      </c>
      <c r="L26">
        <v>2.8922025127234899E-3</v>
      </c>
      <c r="M26">
        <v>1.0871264081779601E-2</v>
      </c>
      <c r="N26">
        <v>3.0583760563676801E-2</v>
      </c>
      <c r="O26">
        <v>7.9584663562971406E-2</v>
      </c>
      <c r="P26">
        <v>1.98613822449203E-2</v>
      </c>
      <c r="Q26">
        <v>2.4108645453385001E-2</v>
      </c>
      <c r="R26">
        <v>2.20611672038767E-2</v>
      </c>
      <c r="S26">
        <v>1.35012736012739E-2</v>
      </c>
      <c r="T26">
        <v>2.9413920246521601E-2</v>
      </c>
      <c r="U26">
        <v>2.2855764492802601E-2</v>
      </c>
      <c r="V26">
        <v>0.10316436149602901</v>
      </c>
      <c r="W26">
        <v>3.64085394418313E-4</v>
      </c>
      <c r="X26">
        <v>1.4060063894925E-2</v>
      </c>
      <c r="Y26">
        <v>7.2869123642074707E-2</v>
      </c>
      <c r="Z26">
        <v>5.1260832347747198E-2</v>
      </c>
      <c r="AA26">
        <v>9.8449436545612001E-2</v>
      </c>
      <c r="AB26">
        <v>0.16644543876156501</v>
      </c>
      <c r="AC26">
        <v>7.1188958974912106E-2</v>
      </c>
      <c r="AD26">
        <v>0.107976948913652</v>
      </c>
      <c r="AE26">
        <v>0.71678713800153304</v>
      </c>
      <c r="AF26">
        <v>5.0221286839554E-2</v>
      </c>
      <c r="AG26">
        <v>1.72041825259601E-2</v>
      </c>
      <c r="AH26">
        <v>0.45757905401330501</v>
      </c>
      <c r="AI26">
        <v>0.29116917175286899</v>
      </c>
      <c r="AJ26">
        <v>0.18803345958287901</v>
      </c>
      <c r="AK26">
        <v>1.6609781999391601E-2</v>
      </c>
      <c r="AL26">
        <v>2.3696647043679E-3</v>
      </c>
      <c r="AM26">
        <v>0.15701863045721301</v>
      </c>
      <c r="AN26">
        <v>0.116508759168178</v>
      </c>
      <c r="AO26">
        <v>2.1057870657456901E-2</v>
      </c>
      <c r="AP26">
        <v>4.1463947434539898E-2</v>
      </c>
      <c r="AQ26">
        <v>4.1381279568482601E-2</v>
      </c>
      <c r="AR26">
        <v>4.2743483047175103E-2</v>
      </c>
      <c r="AS26">
        <v>1.6320040839732701E-2</v>
      </c>
      <c r="AT26">
        <v>4.0808729847223203E-2</v>
      </c>
      <c r="AU26">
        <v>3.3451605488228099E-2</v>
      </c>
      <c r="AV26">
        <v>8.7302221313057208E-3</v>
      </c>
      <c r="AW26">
        <v>6.9177463654458799E-3</v>
      </c>
      <c r="AX26">
        <v>3.4974368862678303E-2</v>
      </c>
      <c r="AY26">
        <v>1.32283230779326E-2</v>
      </c>
      <c r="AZ26">
        <v>7.8775735884545298E-2</v>
      </c>
      <c r="BA26">
        <v>2.5915977109692699E-2</v>
      </c>
      <c r="BB26">
        <v>3.7364166583449897E-2</v>
      </c>
    </row>
    <row r="27" spans="1:54" x14ac:dyDescent="0.2">
      <c r="A27">
        <v>15312.951287715499</v>
      </c>
      <c r="B27">
        <v>17777.452723609302</v>
      </c>
      <c r="C27">
        <v>5.5180918584463003E-3</v>
      </c>
      <c r="D27">
        <v>5.2510006586611504E-3</v>
      </c>
      <c r="E27">
        <v>4.64502911069321E-2</v>
      </c>
      <c r="F27">
        <v>2.26383272437996E-3</v>
      </c>
      <c r="G27">
        <v>2.9931032692277898E-3</v>
      </c>
      <c r="H27">
        <v>7.1327174196944296E-3</v>
      </c>
      <c r="I27">
        <v>9.9569415131533102E-3</v>
      </c>
      <c r="J27">
        <v>6.7498946200364998E-3</v>
      </c>
      <c r="K27">
        <v>9.5874827759608802E-3</v>
      </c>
      <c r="L27">
        <v>1.48450257143915E-2</v>
      </c>
      <c r="M27">
        <v>2.0488335345987901E-2</v>
      </c>
      <c r="N27">
        <v>6.5058070806604303E-3</v>
      </c>
      <c r="O27">
        <v>1.5604175955799501E-3</v>
      </c>
      <c r="P27">
        <v>3.5587484891919902E-2</v>
      </c>
      <c r="Q27">
        <v>2.0132941582612099E-2</v>
      </c>
      <c r="R27">
        <v>3.5504537882548398E-2</v>
      </c>
      <c r="S27">
        <v>3.7191791845084103E-4</v>
      </c>
      <c r="T27">
        <v>1.42476147036696E-2</v>
      </c>
      <c r="U27">
        <v>4.1407785151954101E-3</v>
      </c>
      <c r="V27">
        <v>5.4776661285172897E-3</v>
      </c>
      <c r="W27">
        <v>1.6358322698844501E-2</v>
      </c>
      <c r="X27">
        <v>3.4878548917799297E-2</v>
      </c>
      <c r="Y27">
        <v>1.6257877856001399E-2</v>
      </c>
      <c r="Z27">
        <v>1.57367452292657E-2</v>
      </c>
      <c r="AA27">
        <v>3.5592323649714701E-2</v>
      </c>
      <c r="AB27">
        <v>7.66378502030982E-3</v>
      </c>
      <c r="AC27">
        <v>4.7110017277410002E-2</v>
      </c>
      <c r="AD27">
        <v>4.2842641931205003E-2</v>
      </c>
      <c r="AE27">
        <v>0.22459367655343301</v>
      </c>
      <c r="AF27">
        <v>0.37026363873093499</v>
      </c>
      <c r="AG27">
        <v>0.75783694195977602</v>
      </c>
      <c r="AH27">
        <v>0.317358765571992</v>
      </c>
      <c r="AI27">
        <v>0.119900527855531</v>
      </c>
      <c r="AJ27">
        <v>0.127402569456075</v>
      </c>
      <c r="AK27">
        <v>0.11537083508161999</v>
      </c>
      <c r="AL27">
        <v>0.16789347394696399</v>
      </c>
      <c r="AM27">
        <v>0.10130975140434299</v>
      </c>
      <c r="AN27">
        <v>1.2710983627888001E-2</v>
      </c>
      <c r="AO27">
        <v>3.4365775601364397E-2</v>
      </c>
      <c r="AP27">
        <v>2.8554823383977902E-2</v>
      </c>
      <c r="AQ27">
        <v>3.4926662483575503E-2</v>
      </c>
      <c r="AR27">
        <v>9.8972310065681204E-3</v>
      </c>
      <c r="AS27">
        <v>4.7044548467270603E-2</v>
      </c>
      <c r="AT27">
        <v>3.8983932772343598E-2</v>
      </c>
      <c r="AU27">
        <v>7.5535769810117698E-2</v>
      </c>
      <c r="AV27">
        <v>4.7432129643535097E-2</v>
      </c>
      <c r="AW27">
        <v>2.7749680755636799E-3</v>
      </c>
      <c r="AX27">
        <v>2.7112429877025199E-2</v>
      </c>
      <c r="AY27">
        <v>1.7326579383370198E-2</v>
      </c>
      <c r="AZ27">
        <v>5.6922135552507101E-2</v>
      </c>
      <c r="BA27">
        <v>2.8182350438722099E-2</v>
      </c>
      <c r="BB27">
        <v>6.6318573062436798E-2</v>
      </c>
    </row>
    <row r="28" spans="1:54" x14ac:dyDescent="0.2">
      <c r="A28">
        <v>14745.0014716636</v>
      </c>
      <c r="B28">
        <v>17048.923995823799</v>
      </c>
      <c r="C28">
        <v>5.3134285510879099E-3</v>
      </c>
      <c r="D28">
        <v>5.0358120774323797E-3</v>
      </c>
      <c r="E28">
        <v>1.44534295033634E-2</v>
      </c>
      <c r="F28">
        <v>3.5357742690588501E-3</v>
      </c>
      <c r="G28">
        <v>9.1912355197537703E-3</v>
      </c>
      <c r="H28">
        <v>5.7186260033797098E-3</v>
      </c>
      <c r="I28">
        <v>4.3405641989071996E-3</v>
      </c>
      <c r="J28">
        <v>3.60319177437441E-3</v>
      </c>
      <c r="K28">
        <v>2.2455872093390301E-2</v>
      </c>
      <c r="L28">
        <v>1.1222422741102E-2</v>
      </c>
      <c r="M28">
        <v>3.7201145882305497E-2</v>
      </c>
      <c r="N28">
        <v>1.5329863300085201E-2</v>
      </c>
      <c r="O28">
        <v>6.3865537134327299E-2</v>
      </c>
      <c r="P28">
        <v>4.4689572311522603E-2</v>
      </c>
      <c r="Q28">
        <v>5.3507995011425398E-2</v>
      </c>
      <c r="R28">
        <v>2.6992953908579798E-2</v>
      </c>
      <c r="S28">
        <v>8.8528567366253398E-3</v>
      </c>
      <c r="T28">
        <v>1.45967237720324E-2</v>
      </c>
      <c r="U28">
        <v>3.6538926182141503E-2</v>
      </c>
      <c r="V28">
        <v>8.6033280718907507E-2</v>
      </c>
      <c r="W28">
        <v>2.65279911323331E-2</v>
      </c>
      <c r="X28">
        <v>5.9010551198534898E-2</v>
      </c>
      <c r="Y28">
        <v>4.6295452131859698E-2</v>
      </c>
      <c r="Z28">
        <v>8.0283100724056297E-6</v>
      </c>
      <c r="AA28">
        <v>6.71741577365043E-2</v>
      </c>
      <c r="AB28">
        <v>9.4957173120533797E-2</v>
      </c>
      <c r="AC28">
        <v>7.0856864333283698E-2</v>
      </c>
      <c r="AD28">
        <v>3.2370385384900197E-2</v>
      </c>
      <c r="AE28">
        <v>3.8560869144401697E-2</v>
      </c>
      <c r="AF28">
        <v>0.368290267254682</v>
      </c>
      <c r="AG28">
        <v>7.0359083041226095E-2</v>
      </c>
      <c r="AH28">
        <v>0.205869841211648</v>
      </c>
      <c r="AI28">
        <v>0.54780530066571498</v>
      </c>
      <c r="AJ28">
        <v>0.50119056581328902</v>
      </c>
      <c r="AK28">
        <v>0.17095292733744799</v>
      </c>
      <c r="AL28">
        <v>9.2949570252717495E-2</v>
      </c>
      <c r="AM28">
        <v>0.32341166548053601</v>
      </c>
      <c r="AN28">
        <v>0.105954668301782</v>
      </c>
      <c r="AO28">
        <v>0.13232606254210999</v>
      </c>
      <c r="AP28">
        <v>8.3584014590576294E-2</v>
      </c>
      <c r="AQ28">
        <v>5.0697477056855103E-3</v>
      </c>
      <c r="AR28">
        <v>5.1182960085926398E-2</v>
      </c>
      <c r="AS28">
        <v>8.79992756408427E-2</v>
      </c>
      <c r="AT28">
        <v>4.1225787770364501E-2</v>
      </c>
      <c r="AU28">
        <v>3.6762480407185202E-2</v>
      </c>
      <c r="AV28">
        <v>2.0412039598907101E-2</v>
      </c>
      <c r="AW28">
        <v>2.7302209614218798E-3</v>
      </c>
      <c r="AX28">
        <v>2.3641916577582401E-2</v>
      </c>
      <c r="AY28">
        <v>1.4130074535662099E-2</v>
      </c>
      <c r="AZ28">
        <v>1.21000570722288E-2</v>
      </c>
      <c r="BA28">
        <v>2.65003937872254E-2</v>
      </c>
      <c r="BB28">
        <v>9.3641495129157797E-3</v>
      </c>
    </row>
    <row r="29" spans="1:54" x14ac:dyDescent="0.2">
      <c r="A29">
        <v>14695.553016722301</v>
      </c>
      <c r="B29">
        <v>16264.8993197409</v>
      </c>
      <c r="C29">
        <v>5.2956095747523002E-3</v>
      </c>
      <c r="D29">
        <v>4.8042314255513198E-3</v>
      </c>
      <c r="E29">
        <v>1.41305481758609E-2</v>
      </c>
      <c r="F29">
        <v>1.28266530303422E-3</v>
      </c>
      <c r="G29">
        <v>7.0560856411070799E-3</v>
      </c>
      <c r="H29">
        <v>2.4766529123137201E-2</v>
      </c>
      <c r="I29">
        <v>6.6815513780097702E-3</v>
      </c>
      <c r="J29">
        <v>6.94332743660826E-3</v>
      </c>
      <c r="K29">
        <v>2.9461184039328299E-2</v>
      </c>
      <c r="L29">
        <v>2.8258652621417302E-2</v>
      </c>
      <c r="M29">
        <v>4.2597831223474297E-2</v>
      </c>
      <c r="N29">
        <v>2.0165673794823698E-2</v>
      </c>
      <c r="O29">
        <v>6.7164296031328299E-2</v>
      </c>
      <c r="P29">
        <v>4.6935182323923103E-2</v>
      </c>
      <c r="Q29">
        <v>0.11845996222628299</v>
      </c>
      <c r="R29">
        <v>7.0688724779880197E-2</v>
      </c>
      <c r="S29">
        <v>1.6695403843769E-2</v>
      </c>
      <c r="T29">
        <v>3.84004407541449E-2</v>
      </c>
      <c r="U29">
        <v>1.14635088516888E-2</v>
      </c>
      <c r="V29">
        <v>8.8407680840560193E-2</v>
      </c>
      <c r="W29">
        <v>1.6383172973741401E-2</v>
      </c>
      <c r="X29">
        <v>0.106206096844051</v>
      </c>
      <c r="Y29">
        <v>5.6353414457651602E-2</v>
      </c>
      <c r="Z29">
        <v>5.3355796946114899E-2</v>
      </c>
      <c r="AA29">
        <v>4.8070316028703403E-2</v>
      </c>
      <c r="AB29">
        <v>0.12231795082665101</v>
      </c>
      <c r="AC29">
        <v>0.16362098651311099</v>
      </c>
      <c r="AD29">
        <v>0.150314308160855</v>
      </c>
      <c r="AE29">
        <v>0.171948352659298</v>
      </c>
      <c r="AF29">
        <v>0.32673908444841498</v>
      </c>
      <c r="AG29">
        <v>0.32657856031273502</v>
      </c>
      <c r="AH29">
        <v>0.14680320771008601</v>
      </c>
      <c r="AI29">
        <v>0.60211997275196405</v>
      </c>
      <c r="AJ29">
        <v>0.121004666545422</v>
      </c>
      <c r="AK29">
        <v>0.19002038453694001</v>
      </c>
      <c r="AL29">
        <v>5.6253549025880499E-2</v>
      </c>
      <c r="AM29">
        <v>0.200298240472362</v>
      </c>
      <c r="AN29">
        <v>0.10601003316725199</v>
      </c>
      <c r="AO29">
        <v>0.18316207437377</v>
      </c>
      <c r="AP29">
        <v>1.7572690711916499E-3</v>
      </c>
      <c r="AQ29">
        <v>0.12652944891408899</v>
      </c>
      <c r="AR29">
        <v>2.7850829659826101E-2</v>
      </c>
      <c r="AS29">
        <v>6.5499311835328002E-3</v>
      </c>
      <c r="AT29">
        <v>4.3858253153234803E-3</v>
      </c>
      <c r="AU29">
        <v>1.5198422263807999E-2</v>
      </c>
      <c r="AV29">
        <v>9.7224008233063194E-2</v>
      </c>
      <c r="AW29">
        <v>5.5462491751126997E-2</v>
      </c>
      <c r="AX29">
        <v>9.7328751928022497E-2</v>
      </c>
      <c r="AY29">
        <v>4.0787171217986098E-2</v>
      </c>
      <c r="AZ29">
        <v>6.9834105113812495E-2</v>
      </c>
      <c r="BA29">
        <v>9.9086717089188397E-2</v>
      </c>
      <c r="BB29">
        <v>6.5313226034807201E-2</v>
      </c>
    </row>
    <row r="30" spans="1:54" x14ac:dyDescent="0.2">
      <c r="A30">
        <v>14309.604269813401</v>
      </c>
      <c r="B30">
        <v>15716.7272198097</v>
      </c>
      <c r="C30">
        <v>5.1565311829987696E-3</v>
      </c>
      <c r="D30">
        <v>4.6423155367819602E-3</v>
      </c>
      <c r="E30">
        <v>2.5860042375522498E-3</v>
      </c>
      <c r="F30">
        <v>5.3889935166000404E-3</v>
      </c>
      <c r="G30">
        <v>3.9236617459473197E-3</v>
      </c>
      <c r="H30">
        <v>1.7969425132273498E-2</v>
      </c>
      <c r="I30">
        <v>8.9917271665328497E-3</v>
      </c>
      <c r="J30">
        <v>5.2017556978087801E-3</v>
      </c>
      <c r="K30">
        <v>8.2853645838823799E-3</v>
      </c>
      <c r="L30">
        <v>1.55954941757024E-2</v>
      </c>
      <c r="M30">
        <v>2.4443633912199201E-2</v>
      </c>
      <c r="N30">
        <v>7.3122749476909003E-3</v>
      </c>
      <c r="O30">
        <v>3.4613314138732802E-2</v>
      </c>
      <c r="P30">
        <v>4.1237659745620896E-3</v>
      </c>
      <c r="Q30">
        <v>5.5774125625004299E-2</v>
      </c>
      <c r="R30">
        <v>3.94343052369747E-2</v>
      </c>
      <c r="S30">
        <v>2.97948102627528E-2</v>
      </c>
      <c r="T30">
        <v>1.8725945441869299E-2</v>
      </c>
      <c r="U30">
        <v>1.8847107372761199E-2</v>
      </c>
      <c r="V30">
        <v>5.2738264367852498E-2</v>
      </c>
      <c r="W30">
        <v>9.6101005561300898E-3</v>
      </c>
      <c r="X30">
        <v>3.2673283956836802E-2</v>
      </c>
      <c r="Y30">
        <v>1.13186516212471E-2</v>
      </c>
      <c r="Z30">
        <v>1.6321124395316002E-2</v>
      </c>
      <c r="AA30">
        <v>4.2393919646826199E-2</v>
      </c>
      <c r="AB30">
        <v>7.0874273214910896E-2</v>
      </c>
      <c r="AC30">
        <v>6.6115365730846906E-2</v>
      </c>
      <c r="AD30">
        <v>7.4258155525985498E-2</v>
      </c>
      <c r="AE30">
        <v>4.1466066628538599E-2</v>
      </c>
      <c r="AF30">
        <v>0.37941572861780098</v>
      </c>
      <c r="AG30">
        <v>0.16480137476128201</v>
      </c>
      <c r="AH30">
        <v>0.17758769780947001</v>
      </c>
      <c r="AI30">
        <v>0.270152054936036</v>
      </c>
      <c r="AJ30">
        <v>0.33303333786538503</v>
      </c>
      <c r="AK30">
        <v>0.62153333582969095</v>
      </c>
      <c r="AL30">
        <v>0.35260272867334502</v>
      </c>
      <c r="AM30">
        <v>8.9404453272752704E-2</v>
      </c>
      <c r="AN30">
        <v>1.56096384963913E-2</v>
      </c>
      <c r="AO30">
        <v>3.3067654367094697E-2</v>
      </c>
      <c r="AP30">
        <v>7.0836855555627798E-2</v>
      </c>
      <c r="AQ30">
        <v>7.4629927090012801E-2</v>
      </c>
      <c r="AR30">
        <v>6.4420248460872298E-2</v>
      </c>
      <c r="AS30">
        <v>2.43112913678298E-2</v>
      </c>
      <c r="AT30">
        <v>1.3463222534203101E-2</v>
      </c>
      <c r="AU30">
        <v>1.2920842659145001E-2</v>
      </c>
      <c r="AV30">
        <v>2.1220512886551799E-3</v>
      </c>
      <c r="AW30">
        <v>7.1494653195685695E-2</v>
      </c>
      <c r="AX30">
        <v>1.44219275995442E-2</v>
      </c>
      <c r="AY30">
        <v>3.4907634610760803E-2</v>
      </c>
      <c r="AZ30">
        <v>2.8629142182517199E-2</v>
      </c>
      <c r="BA30">
        <v>2.1658401345436298E-2</v>
      </c>
      <c r="BB30">
        <v>1.6491165644597301E-2</v>
      </c>
    </row>
    <row r="31" spans="1:54" x14ac:dyDescent="0.2">
      <c r="A31">
        <v>13895.256436675099</v>
      </c>
      <c r="B31">
        <v>15529.2423256485</v>
      </c>
      <c r="C31">
        <v>5.0072190509579803E-3</v>
      </c>
      <c r="D31">
        <v>4.5869373384520001E-3</v>
      </c>
      <c r="E31">
        <v>6.6457865579265599E-2</v>
      </c>
      <c r="F31">
        <v>1.02895218403065E-3</v>
      </c>
      <c r="G31">
        <v>1.2246245829100499E-2</v>
      </c>
      <c r="H31">
        <v>6.5044426562326204E-3</v>
      </c>
      <c r="I31">
        <v>8.14576479108261E-4</v>
      </c>
      <c r="J31">
        <v>3.7723743018119502E-3</v>
      </c>
      <c r="K31">
        <v>1.2581873948428401E-3</v>
      </c>
      <c r="L31">
        <v>1.2731758753061401E-2</v>
      </c>
      <c r="M31">
        <v>4.36166644973143E-2</v>
      </c>
      <c r="N31">
        <v>9.9299966656605197E-3</v>
      </c>
      <c r="O31">
        <v>3.8781429462845698E-2</v>
      </c>
      <c r="P31">
        <v>4.5069872352754399E-2</v>
      </c>
      <c r="Q31">
        <v>1.7449788679945399E-2</v>
      </c>
      <c r="R31">
        <v>1.82033059460435E-2</v>
      </c>
      <c r="S31">
        <v>9.1331616991687695E-2</v>
      </c>
      <c r="T31">
        <v>9.4925837201352194E-3</v>
      </c>
      <c r="U31">
        <v>1.9412161012012701E-2</v>
      </c>
      <c r="V31">
        <v>2.1581404805946801E-2</v>
      </c>
      <c r="W31">
        <v>2.8003743090020902E-2</v>
      </c>
      <c r="X31">
        <v>1.1905157648488299E-3</v>
      </c>
      <c r="Y31">
        <v>5.1850147538165803E-3</v>
      </c>
      <c r="Z31">
        <v>8.3636335935796894E-3</v>
      </c>
      <c r="AA31">
        <v>6.9218643596353199E-2</v>
      </c>
      <c r="AB31">
        <v>6.2638891375269304E-2</v>
      </c>
      <c r="AC31">
        <v>3.1516967233635299E-2</v>
      </c>
      <c r="AD31">
        <v>3.46822089130122E-2</v>
      </c>
      <c r="AE31">
        <v>0.196495257101962</v>
      </c>
      <c r="AF31">
        <v>0.111483606119687</v>
      </c>
      <c r="AG31">
        <v>0.30456102672570501</v>
      </c>
      <c r="AH31">
        <v>0.47537454018224101</v>
      </c>
      <c r="AI31">
        <v>6.3582068999948005E-2</v>
      </c>
      <c r="AJ31">
        <v>0.28913744618139797</v>
      </c>
      <c r="AK31">
        <v>0.28714110019613698</v>
      </c>
      <c r="AL31">
        <v>0.25199521185790902</v>
      </c>
      <c r="AM31">
        <v>0.39666924999130398</v>
      </c>
      <c r="AN31">
        <v>0.25918152423898799</v>
      </c>
      <c r="AO31">
        <v>1.68000801520783E-2</v>
      </c>
      <c r="AP31">
        <v>0.14715559055733701</v>
      </c>
      <c r="AQ31">
        <v>0.104832441383047</v>
      </c>
      <c r="AR31">
        <v>5.5059864840102399E-3</v>
      </c>
      <c r="AS31">
        <v>0.12406665227233001</v>
      </c>
      <c r="AT31">
        <v>1.1183244589795201E-2</v>
      </c>
      <c r="AU31">
        <v>6.2233596201552097E-2</v>
      </c>
      <c r="AV31">
        <v>9.8780015255918605E-2</v>
      </c>
      <c r="AW31">
        <v>8.0396906694331305E-2</v>
      </c>
      <c r="AX31">
        <v>5.7309709262071901E-3</v>
      </c>
      <c r="AY31">
        <v>9.5265598356866599E-2</v>
      </c>
      <c r="AZ31">
        <v>8.8803127524451797E-2</v>
      </c>
      <c r="BA31">
        <v>0.105041753071158</v>
      </c>
      <c r="BB31">
        <v>6.1717320196583901E-2</v>
      </c>
    </row>
    <row r="32" spans="1:54" x14ac:dyDescent="0.2">
      <c r="A32">
        <v>13255.8062650543</v>
      </c>
      <c r="B32">
        <v>15184.1691433368</v>
      </c>
      <c r="C32">
        <v>4.7767902642659203E-3</v>
      </c>
      <c r="D32">
        <v>4.4850116275092604E-3</v>
      </c>
      <c r="E32">
        <v>4.7617148955384402E-2</v>
      </c>
      <c r="F32">
        <v>4.7956187733625196E-3</v>
      </c>
      <c r="G32">
        <v>1.1485614653376899E-2</v>
      </c>
      <c r="H32">
        <v>7.5241306939396804E-3</v>
      </c>
      <c r="I32">
        <v>8.4067241275419691E-3</v>
      </c>
      <c r="J32">
        <v>1.09352840466902E-2</v>
      </c>
      <c r="K32">
        <v>2.1521019320613801E-4</v>
      </c>
      <c r="L32">
        <v>1.9326629599869301E-2</v>
      </c>
      <c r="M32">
        <v>2.30490631994252E-2</v>
      </c>
      <c r="N32">
        <v>1.2709204985658E-3</v>
      </c>
      <c r="O32">
        <v>4.32734836098943E-4</v>
      </c>
      <c r="P32">
        <v>3.7999810946640199E-2</v>
      </c>
      <c r="Q32">
        <v>2.18689201083615E-2</v>
      </c>
      <c r="R32">
        <v>1.40097934555426E-2</v>
      </c>
      <c r="S32">
        <v>1.4980083399216099E-2</v>
      </c>
      <c r="T32">
        <v>6.09286400631745E-3</v>
      </c>
      <c r="U32">
        <v>7.65484772614544E-3</v>
      </c>
      <c r="V32">
        <v>1.26287569497366E-2</v>
      </c>
      <c r="W32">
        <v>8.7062580913003507E-3</v>
      </c>
      <c r="X32">
        <v>8.7117121695758203E-3</v>
      </c>
      <c r="Y32">
        <v>1.6399502354218599E-2</v>
      </c>
      <c r="Z32">
        <v>8.4582937191031004E-4</v>
      </c>
      <c r="AA32">
        <v>1.33919754238912E-2</v>
      </c>
      <c r="AB32">
        <v>6.3879007428132104E-3</v>
      </c>
      <c r="AC32">
        <v>5.48504940861037E-2</v>
      </c>
      <c r="AD32">
        <v>1.4840551401065501E-2</v>
      </c>
      <c r="AE32">
        <v>1.7688531258467401E-2</v>
      </c>
      <c r="AF32">
        <v>3.3591301756267802E-2</v>
      </c>
      <c r="AG32">
        <v>0.111600086854401</v>
      </c>
      <c r="AH32">
        <v>0.17626723379988599</v>
      </c>
      <c r="AI32">
        <v>0.119905418086661</v>
      </c>
      <c r="AJ32">
        <v>9.5299337287512706E-2</v>
      </c>
      <c r="AK32">
        <v>0.11239522414503</v>
      </c>
      <c r="AL32">
        <v>0.60435561324217502</v>
      </c>
      <c r="AM32">
        <v>0.21544447198376701</v>
      </c>
      <c r="AN32">
        <v>0.56729600931871205</v>
      </c>
      <c r="AO32">
        <v>0.27684291741381201</v>
      </c>
      <c r="AP32">
        <v>0.23630984390206999</v>
      </c>
      <c r="AQ32">
        <v>7.1779876311902999E-3</v>
      </c>
      <c r="AR32">
        <v>6.1563224880595699E-3</v>
      </c>
      <c r="AS32">
        <v>3.9816093244726201E-2</v>
      </c>
      <c r="AT32">
        <v>3.1295016674915799E-2</v>
      </c>
      <c r="AU32">
        <v>9.3601498198320102E-2</v>
      </c>
      <c r="AV32">
        <v>2.95134357168935E-2</v>
      </c>
      <c r="AW32">
        <v>1.1385865201306801E-3</v>
      </c>
      <c r="AX32">
        <v>3.08099557223578E-3</v>
      </c>
      <c r="AY32">
        <v>2.3004953863533701E-2</v>
      </c>
      <c r="AZ32">
        <v>9.1898817447825104E-2</v>
      </c>
      <c r="BA32">
        <v>6.0859536982461701E-2</v>
      </c>
      <c r="BB32">
        <v>5.2044969000148801E-2</v>
      </c>
    </row>
    <row r="33" spans="1:54" x14ac:dyDescent="0.2">
      <c r="A33">
        <v>12982.4075521948</v>
      </c>
      <c r="B33">
        <v>14859.2467962711</v>
      </c>
      <c r="C33">
        <v>4.6782697907664702E-3</v>
      </c>
      <c r="D33">
        <v>4.3890379531599704E-3</v>
      </c>
      <c r="E33">
        <v>3.4109265793392002E-3</v>
      </c>
      <c r="F33">
        <v>7.7168345596741001E-3</v>
      </c>
      <c r="G33">
        <v>4.5521552997435002E-4</v>
      </c>
      <c r="H33">
        <v>2.7312364082878299E-3</v>
      </c>
      <c r="I33">
        <v>1.49253539817625E-2</v>
      </c>
      <c r="J33">
        <v>1.14678107478227E-2</v>
      </c>
      <c r="K33">
        <v>9.9707446319677209E-4</v>
      </c>
      <c r="L33">
        <v>2.4680579891938201E-2</v>
      </c>
      <c r="M33">
        <v>5.2613803594395603E-2</v>
      </c>
      <c r="N33">
        <v>2.22395970275883E-3</v>
      </c>
      <c r="O33">
        <v>2.7645504747318899E-2</v>
      </c>
      <c r="P33">
        <v>1.2951183078307E-2</v>
      </c>
      <c r="Q33">
        <v>1.15255399512352E-3</v>
      </c>
      <c r="R33">
        <v>2.2545446322462699E-2</v>
      </c>
      <c r="S33">
        <v>5.0379569154678602E-2</v>
      </c>
      <c r="T33">
        <v>4.5906798137886E-2</v>
      </c>
      <c r="U33">
        <v>4.9830550670864601E-2</v>
      </c>
      <c r="V33">
        <v>2.7814248938260198E-2</v>
      </c>
      <c r="W33">
        <v>1.65804112024956E-2</v>
      </c>
      <c r="X33">
        <v>1.88636768025311E-2</v>
      </c>
      <c r="Y33">
        <v>6.0885542853643298E-3</v>
      </c>
      <c r="Z33">
        <v>1.8283117693855501E-3</v>
      </c>
      <c r="AA33">
        <v>4.1087762943096899E-2</v>
      </c>
      <c r="AB33">
        <v>5.3588423791224402E-2</v>
      </c>
      <c r="AC33">
        <v>6.0691068205166898E-2</v>
      </c>
      <c r="AD33">
        <v>7.7553706852070997E-2</v>
      </c>
      <c r="AE33">
        <v>6.18067888854264E-2</v>
      </c>
      <c r="AF33">
        <v>0.25517029492234899</v>
      </c>
      <c r="AG33">
        <v>9.8280651081954898E-2</v>
      </c>
      <c r="AH33">
        <v>9.2027253646908697E-2</v>
      </c>
      <c r="AI33">
        <v>6.2792026527717607E-2</v>
      </c>
      <c r="AJ33">
        <v>0.40011961330506801</v>
      </c>
      <c r="AK33">
        <v>0.30452360179191401</v>
      </c>
      <c r="AL33">
        <v>0.40854377454539997</v>
      </c>
      <c r="AM33">
        <v>9.3502758984173998E-2</v>
      </c>
      <c r="AN33">
        <v>0.330620468192932</v>
      </c>
      <c r="AO33">
        <v>0.34406800926608799</v>
      </c>
      <c r="AP33">
        <v>1.07057509559122E-2</v>
      </c>
      <c r="AQ33">
        <v>2.69488775680451E-2</v>
      </c>
      <c r="AR33">
        <v>0.17574165017669899</v>
      </c>
      <c r="AS33">
        <v>0.27327435115887999</v>
      </c>
      <c r="AT33">
        <v>1.0305691831815801E-2</v>
      </c>
      <c r="AU33">
        <v>0.147805326532817</v>
      </c>
      <c r="AV33">
        <v>0.14930367694215199</v>
      </c>
      <c r="AW33">
        <v>6.6712123442989003E-3</v>
      </c>
      <c r="AX33">
        <v>1.3516102159583401E-2</v>
      </c>
      <c r="AY33">
        <v>1.9572230000802798E-2</v>
      </c>
      <c r="AZ33">
        <v>5.5677588804211198E-2</v>
      </c>
      <c r="BA33">
        <v>3.0450816081530399E-2</v>
      </c>
      <c r="BB33">
        <v>9.0452905373008693E-2</v>
      </c>
    </row>
    <row r="34" spans="1:54" x14ac:dyDescent="0.2">
      <c r="A34">
        <v>12726.930874727699</v>
      </c>
      <c r="B34">
        <v>14292.7530905437</v>
      </c>
      <c r="C34">
        <v>4.5862076044859597E-3</v>
      </c>
      <c r="D34">
        <v>4.2217103349600996E-3</v>
      </c>
      <c r="E34">
        <v>3.5255062976398799E-2</v>
      </c>
      <c r="F34">
        <v>3.1272570615203298E-4</v>
      </c>
      <c r="G34">
        <v>2.6789989956115001E-3</v>
      </c>
      <c r="H34">
        <v>1.6155688939939301E-2</v>
      </c>
      <c r="I34">
        <v>2.2143609749767099E-3</v>
      </c>
      <c r="J34">
        <v>1.6472800146518401E-2</v>
      </c>
      <c r="K34">
        <v>8.4775707542154109E-3</v>
      </c>
      <c r="L34">
        <v>1.11184258579435E-2</v>
      </c>
      <c r="M34">
        <v>5.5201406767376397E-3</v>
      </c>
      <c r="N34">
        <v>1.32215045947414E-2</v>
      </c>
      <c r="O34">
        <v>4.2263577703790002E-2</v>
      </c>
      <c r="P34">
        <v>1.7097143421482799E-2</v>
      </c>
      <c r="Q34">
        <v>4.6266973268593699E-2</v>
      </c>
      <c r="R34">
        <v>1.2926029117030601E-2</v>
      </c>
      <c r="S34">
        <v>5.2718855870869698E-2</v>
      </c>
      <c r="T34">
        <v>1.21747553725728E-2</v>
      </c>
      <c r="U34">
        <v>2.36001173825344E-2</v>
      </c>
      <c r="V34">
        <v>5.7198439018608598E-2</v>
      </c>
      <c r="W34">
        <v>1.19935492326419E-2</v>
      </c>
      <c r="X34">
        <v>6.7064024006160397E-3</v>
      </c>
      <c r="Y34">
        <v>3.27296823714796E-2</v>
      </c>
      <c r="Z34">
        <v>1.53746457117087E-2</v>
      </c>
      <c r="AA34">
        <v>6.8273743466622794E-2</v>
      </c>
      <c r="AB34">
        <v>2.2608514967765399E-2</v>
      </c>
      <c r="AC34">
        <v>7.2848778901554195E-2</v>
      </c>
      <c r="AD34">
        <v>3.6430036140464903E-2</v>
      </c>
      <c r="AE34">
        <v>6.6363031473978998E-2</v>
      </c>
      <c r="AF34">
        <v>0.13905768402833099</v>
      </c>
      <c r="AG34">
        <v>2.9916979862820301E-2</v>
      </c>
      <c r="AH34">
        <v>9.9915302658353605E-2</v>
      </c>
      <c r="AI34">
        <v>5.0438065521958897E-2</v>
      </c>
      <c r="AJ34">
        <v>8.6937988512685305E-2</v>
      </c>
      <c r="AK34">
        <v>0.26869981335645998</v>
      </c>
      <c r="AL34">
        <v>9.4232794718520196E-2</v>
      </c>
      <c r="AM34">
        <v>0.41450617151086</v>
      </c>
      <c r="AN34">
        <v>4.4981012849847797E-2</v>
      </c>
      <c r="AO34">
        <v>0.53261363471590295</v>
      </c>
      <c r="AP34">
        <v>0.45295537753413301</v>
      </c>
      <c r="AQ34">
        <v>0.122491076286892</v>
      </c>
      <c r="AR34">
        <v>8.7496680800634802E-2</v>
      </c>
      <c r="AS34">
        <v>0.23283433082709401</v>
      </c>
      <c r="AT34">
        <v>0.1187929535394</v>
      </c>
      <c r="AU34">
        <v>0.144676773713453</v>
      </c>
      <c r="AV34">
        <v>3.9257330352715301E-2</v>
      </c>
      <c r="AW34">
        <v>8.9467656141516805E-2</v>
      </c>
      <c r="AX34">
        <v>8.3021488972363305E-2</v>
      </c>
      <c r="AY34">
        <v>8.1929093651057994E-2</v>
      </c>
      <c r="AZ34">
        <v>9.4623543530968204E-2</v>
      </c>
      <c r="BA34">
        <v>5.8572058720599597E-2</v>
      </c>
      <c r="BB34">
        <v>5.2159135232031001E-2</v>
      </c>
    </row>
    <row r="35" spans="1:54" x14ac:dyDescent="0.2">
      <c r="A35">
        <v>12499.402236808901</v>
      </c>
      <c r="B35">
        <v>13859.605867705201</v>
      </c>
      <c r="C35">
        <v>4.5042166217633501E-3</v>
      </c>
      <c r="D35">
        <v>4.09376982583411E-3</v>
      </c>
      <c r="E35">
        <v>4.1921470701702102E-2</v>
      </c>
      <c r="F35">
        <v>3.6509259720134001E-3</v>
      </c>
      <c r="G35">
        <v>9.2443036471793801E-3</v>
      </c>
      <c r="H35">
        <v>2.2778397869566498E-3</v>
      </c>
      <c r="I35">
        <v>5.1823384173480197E-3</v>
      </c>
      <c r="J35">
        <v>2.0288913921190199E-2</v>
      </c>
      <c r="K35">
        <v>1.0148537206528901E-2</v>
      </c>
      <c r="L35">
        <v>9.1640228663679001E-4</v>
      </c>
      <c r="M35">
        <v>4.2896770017579397E-2</v>
      </c>
      <c r="N35">
        <v>5.8683194688617197E-3</v>
      </c>
      <c r="O35">
        <v>9.2152337488515292E-3</v>
      </c>
      <c r="P35">
        <v>5.55741856286706E-2</v>
      </c>
      <c r="Q35">
        <v>6.5958299964621698E-3</v>
      </c>
      <c r="R35">
        <v>2.7930349541024298E-2</v>
      </c>
      <c r="S35">
        <v>2.8463639833076999E-2</v>
      </c>
      <c r="T35">
        <v>1.5157401196426E-2</v>
      </c>
      <c r="U35">
        <v>6.5323871597118797E-3</v>
      </c>
      <c r="V35">
        <v>5.0273340792024298E-3</v>
      </c>
      <c r="W35">
        <v>3.7045381223471999E-3</v>
      </c>
      <c r="X35">
        <v>5.3757027326533802E-3</v>
      </c>
      <c r="Y35">
        <v>2.57443187882203E-2</v>
      </c>
      <c r="Z35">
        <v>3.1429887680963997E-2</v>
      </c>
      <c r="AA35">
        <v>9.2143529193857501E-3</v>
      </c>
      <c r="AB35">
        <v>4.6487687204454899E-3</v>
      </c>
      <c r="AC35">
        <v>4.2226993055006601E-2</v>
      </c>
      <c r="AD35">
        <v>2.57138420347428E-2</v>
      </c>
      <c r="AE35">
        <v>8.4608481008300596E-2</v>
      </c>
      <c r="AF35">
        <v>2.22902690758074E-2</v>
      </c>
      <c r="AG35">
        <v>1.7316355773477E-2</v>
      </c>
      <c r="AH35">
        <v>6.8428590188901503E-2</v>
      </c>
      <c r="AI35">
        <v>1.7978891333366501E-2</v>
      </c>
      <c r="AJ35">
        <v>2.8674014958749199E-2</v>
      </c>
      <c r="AK35">
        <v>2.74350767635172E-2</v>
      </c>
      <c r="AL35">
        <v>5.8361324476805601E-2</v>
      </c>
      <c r="AM35">
        <v>3.0261207152639101E-2</v>
      </c>
      <c r="AN35">
        <v>0.370036743762442</v>
      </c>
      <c r="AO35">
        <v>0.38044252586821298</v>
      </c>
      <c r="AP35">
        <v>0.60112449963002501</v>
      </c>
      <c r="AQ35">
        <v>0.47101482567630898</v>
      </c>
      <c r="AR35">
        <v>5.8905690709332797E-2</v>
      </c>
      <c r="AS35">
        <v>8.8913442941488202E-2</v>
      </c>
      <c r="AT35">
        <v>0.17590236950689001</v>
      </c>
      <c r="AU35">
        <v>6.3512832304720601E-2</v>
      </c>
      <c r="AV35">
        <v>2.87104312080276E-2</v>
      </c>
      <c r="AW35">
        <v>3.5338874321958397E-2</v>
      </c>
      <c r="AX35">
        <v>8.9642742032106704E-2</v>
      </c>
      <c r="AY35">
        <v>9.9883265316635106E-2</v>
      </c>
      <c r="AZ35">
        <v>0.13247337793997899</v>
      </c>
      <c r="BA35">
        <v>1.93745631942371E-2</v>
      </c>
      <c r="BB35">
        <v>7.3035239747039293E-2</v>
      </c>
    </row>
    <row r="36" spans="1:54" x14ac:dyDescent="0.2">
      <c r="A36">
        <v>12310.332275840099</v>
      </c>
      <c r="B36">
        <v>13643.389454882101</v>
      </c>
      <c r="C36">
        <v>4.4360843987387997E-3</v>
      </c>
      <c r="D36">
        <v>4.0299050785163101E-3</v>
      </c>
      <c r="E36">
        <v>2.3002993201823502E-2</v>
      </c>
      <c r="F36">
        <v>5.9996525036837603E-4</v>
      </c>
      <c r="G36">
        <v>3.63115520476608E-3</v>
      </c>
      <c r="H36">
        <v>9.0591516829014798E-3</v>
      </c>
      <c r="I36">
        <v>6.32871514515259E-3</v>
      </c>
      <c r="J36">
        <v>1.11805831059266E-2</v>
      </c>
      <c r="K36">
        <v>1.1228468290316301E-2</v>
      </c>
      <c r="L36">
        <v>1.0035340874096001E-2</v>
      </c>
      <c r="M36">
        <v>1.7811165721221399E-2</v>
      </c>
      <c r="N36">
        <v>1.5619313450343401E-2</v>
      </c>
      <c r="O36">
        <v>2.8766413433318001E-2</v>
      </c>
      <c r="P36">
        <v>4.3715784669735802E-2</v>
      </c>
      <c r="Q36">
        <v>1.7280135977675502E-2</v>
      </c>
      <c r="R36">
        <v>2.4170250541927598E-3</v>
      </c>
      <c r="S36">
        <v>3.7773290491014203E-2</v>
      </c>
      <c r="T36">
        <v>1.9570235746788199E-2</v>
      </c>
      <c r="U36">
        <v>1.2162558476128399E-2</v>
      </c>
      <c r="V36">
        <v>3.3584551409034297E-2</v>
      </c>
      <c r="W36">
        <v>1.31701825095963E-2</v>
      </c>
      <c r="X36">
        <v>3.6055620690272801E-3</v>
      </c>
      <c r="Y36">
        <v>1.53061222156769E-2</v>
      </c>
      <c r="Z36">
        <v>3.8785584561835403E-2</v>
      </c>
      <c r="AA36">
        <v>6.6567182631433203E-3</v>
      </c>
      <c r="AB36">
        <v>1.54371717713832E-2</v>
      </c>
      <c r="AC36">
        <v>9.7108970418306392E-3</v>
      </c>
      <c r="AD36">
        <v>1.1897318648135501E-2</v>
      </c>
      <c r="AE36">
        <v>8.2225476883635192E-3</v>
      </c>
      <c r="AF36">
        <v>2.5665916039296899E-2</v>
      </c>
      <c r="AG36">
        <v>1.83807819865369E-2</v>
      </c>
      <c r="AH36">
        <v>6.3129572801258096E-2</v>
      </c>
      <c r="AI36">
        <v>9.1837150910886706E-2</v>
      </c>
      <c r="AJ36">
        <v>0.187256481097271</v>
      </c>
      <c r="AK36">
        <v>0.10006507130355299</v>
      </c>
      <c r="AL36">
        <v>6.4263303135844496E-2</v>
      </c>
      <c r="AM36">
        <v>3.4967151073013701E-2</v>
      </c>
      <c r="AN36">
        <v>0.148134440121716</v>
      </c>
      <c r="AO36">
        <v>0.13176339946447099</v>
      </c>
      <c r="AP36">
        <v>0.20339914927377001</v>
      </c>
      <c r="AQ36">
        <v>0.29841358059151202</v>
      </c>
      <c r="AR36">
        <v>0.835878317995839</v>
      </c>
      <c r="AS36">
        <v>4.4771897365109802E-2</v>
      </c>
      <c r="AT36">
        <v>0.16170247002065999</v>
      </c>
      <c r="AU36">
        <v>3.4259297562449401E-2</v>
      </c>
      <c r="AV36">
        <v>8.2118333349716494E-3</v>
      </c>
      <c r="AW36">
        <v>2.51970760617975E-2</v>
      </c>
      <c r="AX36">
        <v>1.6105679677136699E-2</v>
      </c>
      <c r="AY36">
        <v>7.1225121113462197E-3</v>
      </c>
      <c r="AZ36">
        <v>2.98954747775344E-2</v>
      </c>
      <c r="BA36">
        <v>8.2703571769138992E-3</v>
      </c>
      <c r="BB36">
        <v>9.7024835068539803E-2</v>
      </c>
    </row>
    <row r="37" spans="1:54" x14ac:dyDescent="0.2">
      <c r="A37">
        <v>12068.5897352717</v>
      </c>
      <c r="B37">
        <v>13146.4508936771</v>
      </c>
      <c r="C37">
        <v>4.3489713713486698E-3</v>
      </c>
      <c r="D37">
        <v>3.8831222546342301E-3</v>
      </c>
      <c r="E37">
        <v>6.9683023452514106E-2</v>
      </c>
      <c r="F37">
        <v>7.5225036025797698E-3</v>
      </c>
      <c r="G37">
        <v>9.2767181081716502E-3</v>
      </c>
      <c r="H37">
        <v>1.1377870740130899E-2</v>
      </c>
      <c r="I37">
        <v>1.10528954346003E-2</v>
      </c>
      <c r="J37">
        <v>7.1196690133296997E-3</v>
      </c>
      <c r="K37">
        <v>1.5176283520938499E-2</v>
      </c>
      <c r="L37">
        <v>6.26821793661575E-5</v>
      </c>
      <c r="M37">
        <v>2.2171676009752599E-2</v>
      </c>
      <c r="N37">
        <v>4.8388318732854102E-3</v>
      </c>
      <c r="O37">
        <v>1.25736139140837E-2</v>
      </c>
      <c r="P37">
        <v>3.4422759915100902E-2</v>
      </c>
      <c r="Q37">
        <v>3.89960368883474E-2</v>
      </c>
      <c r="R37">
        <v>5.5807916207189202E-2</v>
      </c>
      <c r="S37">
        <v>3.5117496922048803E-2</v>
      </c>
      <c r="T37">
        <v>1.6149678448614101E-2</v>
      </c>
      <c r="U37">
        <v>4.7647111482369197E-3</v>
      </c>
      <c r="V37">
        <v>5.4024034045267498E-3</v>
      </c>
      <c r="W37">
        <v>7.6479864059114302E-3</v>
      </c>
      <c r="X37">
        <v>2.49440218310094E-2</v>
      </c>
      <c r="Y37">
        <v>1.59890581292992E-2</v>
      </c>
      <c r="Z37">
        <v>1.01937552264282E-2</v>
      </c>
      <c r="AA37">
        <v>1.80935230291293E-2</v>
      </c>
      <c r="AB37">
        <v>4.6019954051051797E-2</v>
      </c>
      <c r="AC37">
        <v>2.0787397427082101E-2</v>
      </c>
      <c r="AD37">
        <v>6.0938761091573299E-2</v>
      </c>
      <c r="AE37">
        <v>6.6225490579713595E-2</v>
      </c>
      <c r="AF37">
        <v>7.7126009674671698E-3</v>
      </c>
      <c r="AG37">
        <v>3.6686996877793698E-2</v>
      </c>
      <c r="AH37">
        <v>4.6137969724210602E-2</v>
      </c>
      <c r="AI37">
        <v>9.6738907114987307E-3</v>
      </c>
      <c r="AJ37">
        <v>4.2929433056289497E-2</v>
      </c>
      <c r="AK37">
        <v>4.91778018968917E-2</v>
      </c>
      <c r="AL37">
        <v>8.9043171377260505E-2</v>
      </c>
      <c r="AM37">
        <v>3.4284443435841798E-2</v>
      </c>
      <c r="AN37">
        <v>0.30206569548038498</v>
      </c>
      <c r="AO37">
        <v>0.189586120845121</v>
      </c>
      <c r="AP37">
        <v>0.11376879772488301</v>
      </c>
      <c r="AQ37">
        <v>0.64378847665558603</v>
      </c>
      <c r="AR37">
        <v>0.37643508045731</v>
      </c>
      <c r="AS37">
        <v>0.25640243630096599</v>
      </c>
      <c r="AT37">
        <v>0.104755339588861</v>
      </c>
      <c r="AU37">
        <v>0.16474849904080599</v>
      </c>
      <c r="AV37">
        <v>0.16683420484442299</v>
      </c>
      <c r="AW37">
        <v>0.181248216092606</v>
      </c>
      <c r="AX37">
        <v>0.14677155812566001</v>
      </c>
      <c r="AY37">
        <v>0.11626405218539899</v>
      </c>
      <c r="AZ37">
        <v>0.112984580471702</v>
      </c>
      <c r="BA37">
        <v>2.6652175393242199E-3</v>
      </c>
      <c r="BB37">
        <v>2.0685300161154899E-2</v>
      </c>
    </row>
    <row r="38" spans="1:54" x14ac:dyDescent="0.2">
      <c r="A38">
        <v>11610.286140002299</v>
      </c>
      <c r="B38">
        <v>12783.1613638579</v>
      </c>
      <c r="C38">
        <v>4.1838195798856196E-3</v>
      </c>
      <c r="D38">
        <v>3.77581590484252E-3</v>
      </c>
      <c r="E38">
        <v>9.7015112047042495E-3</v>
      </c>
      <c r="F38">
        <v>2.3154291659592098E-3</v>
      </c>
      <c r="G38">
        <v>4.35465597759603E-3</v>
      </c>
      <c r="H38">
        <v>1.03392163432498E-2</v>
      </c>
      <c r="I38">
        <v>6.7528331705607701E-3</v>
      </c>
      <c r="J38">
        <v>1.5810700406632398E-2</v>
      </c>
      <c r="K38">
        <v>2.0476757641656101E-2</v>
      </c>
      <c r="L38">
        <v>2.5025310316040602E-3</v>
      </c>
      <c r="M38">
        <v>4.1776946836180301E-2</v>
      </c>
      <c r="N38">
        <v>1.9946268113624401E-2</v>
      </c>
      <c r="O38">
        <v>4.31036564410123E-2</v>
      </c>
      <c r="P38">
        <v>5.7731329358160201E-2</v>
      </c>
      <c r="Q38">
        <v>2.1150833825750601E-2</v>
      </c>
      <c r="R38">
        <v>1.9130612344800901E-2</v>
      </c>
      <c r="S38">
        <v>3.2134786496711601E-2</v>
      </c>
      <c r="T38">
        <v>5.5732159505748002E-4</v>
      </c>
      <c r="U38">
        <v>7.7933700409669798E-4</v>
      </c>
      <c r="V38">
        <v>4.8475818759624097E-2</v>
      </c>
      <c r="W38">
        <v>1.65742393313363E-2</v>
      </c>
      <c r="X38">
        <v>1.19823387012908E-2</v>
      </c>
      <c r="Y38">
        <v>1.9820244103526001E-2</v>
      </c>
      <c r="Z38">
        <v>2.92913160716715E-2</v>
      </c>
      <c r="AA38">
        <v>3.11183230767016E-2</v>
      </c>
      <c r="AB38">
        <v>3.9731094379748403E-3</v>
      </c>
      <c r="AC38">
        <v>1.2064473745981401E-2</v>
      </c>
      <c r="AD38">
        <v>3.7944096085538699E-3</v>
      </c>
      <c r="AE38">
        <v>3.5409903337689903E-2</v>
      </c>
      <c r="AF38">
        <v>7.5407751450340199E-3</v>
      </c>
      <c r="AG38">
        <v>4.9370218839508699E-2</v>
      </c>
      <c r="AH38">
        <v>9.2860791689373307E-2</v>
      </c>
      <c r="AI38">
        <v>6.8014488344086396E-2</v>
      </c>
      <c r="AJ38">
        <v>8.2301581903328799E-2</v>
      </c>
      <c r="AK38">
        <v>2.7624115794209599E-2</v>
      </c>
      <c r="AL38">
        <v>2.96153506335637E-2</v>
      </c>
      <c r="AM38">
        <v>4.8688158117643203E-2</v>
      </c>
      <c r="AN38">
        <v>2.8387647148626498E-2</v>
      </c>
      <c r="AO38">
        <v>1.95945841644878E-2</v>
      </c>
      <c r="AP38">
        <v>0.20403019935906799</v>
      </c>
      <c r="AQ38">
        <v>0.11464997302616101</v>
      </c>
      <c r="AR38">
        <v>0.23746652387262401</v>
      </c>
      <c r="AS38">
        <v>0.61323739055129101</v>
      </c>
      <c r="AT38">
        <v>0.61490803234817204</v>
      </c>
      <c r="AU38">
        <v>0.134965215985587</v>
      </c>
      <c r="AV38">
        <v>0.11773735525381999</v>
      </c>
      <c r="AW38">
        <v>4.23834740794072E-2</v>
      </c>
      <c r="AX38">
        <v>4.0626371776445097E-2</v>
      </c>
      <c r="AY38">
        <v>2.7215617710309399E-2</v>
      </c>
      <c r="AZ38">
        <v>9.5535965854163601E-2</v>
      </c>
      <c r="BA38">
        <v>3.9870242109362498E-2</v>
      </c>
      <c r="BB38">
        <v>4.4640211579123297E-2</v>
      </c>
    </row>
    <row r="39" spans="1:54" x14ac:dyDescent="0.2">
      <c r="A39">
        <v>11273.441722851199</v>
      </c>
      <c r="B39">
        <v>12600.54595458</v>
      </c>
      <c r="C39">
        <v>4.0624361573878397E-3</v>
      </c>
      <c r="D39">
        <v>3.7218760266547598E-3</v>
      </c>
      <c r="E39">
        <v>5.69167634537449E-3</v>
      </c>
      <c r="F39">
        <v>4.9002712443063797E-4</v>
      </c>
      <c r="G39">
        <v>7.7088975794998901E-3</v>
      </c>
      <c r="H39">
        <v>2.0370364571150601E-3</v>
      </c>
      <c r="I39">
        <v>3.5035066467632501E-3</v>
      </c>
      <c r="J39">
        <v>7.5067881940413597E-3</v>
      </c>
      <c r="K39">
        <v>5.0331598109766102E-3</v>
      </c>
      <c r="L39">
        <v>2.0273407574582899E-2</v>
      </c>
      <c r="M39">
        <v>1.5560474909522299E-3</v>
      </c>
      <c r="N39">
        <v>7.4966718112736697E-3</v>
      </c>
      <c r="O39">
        <v>1.00239149258968E-2</v>
      </c>
      <c r="P39">
        <v>1.24359101650885E-2</v>
      </c>
      <c r="Q39">
        <v>2.9589367098661399E-3</v>
      </c>
      <c r="R39">
        <v>4.58671990948067E-3</v>
      </c>
      <c r="S39">
        <v>3.9563098744460103E-3</v>
      </c>
      <c r="T39">
        <v>1.4070852010046301E-2</v>
      </c>
      <c r="U39">
        <v>2.2415899441289799E-2</v>
      </c>
      <c r="V39">
        <v>1.8008863391119002E-2</v>
      </c>
      <c r="W39">
        <v>5.5879887542762104E-3</v>
      </c>
      <c r="X39">
        <v>3.8756353269558598E-5</v>
      </c>
      <c r="Y39">
        <v>1.02122524807886E-2</v>
      </c>
      <c r="Z39">
        <v>2.65705385255261E-2</v>
      </c>
      <c r="AA39">
        <v>3.7057197916971998E-2</v>
      </c>
      <c r="AB39">
        <v>6.5059234345642106E-2</v>
      </c>
      <c r="AC39">
        <v>1.32355921329355E-2</v>
      </c>
      <c r="AD39">
        <v>2.5987055253336E-2</v>
      </c>
      <c r="AE39">
        <v>8.6200699791582503E-3</v>
      </c>
      <c r="AF39">
        <v>1.9012543475141402E-2</v>
      </c>
      <c r="AG39">
        <v>7.7528967714083297E-2</v>
      </c>
      <c r="AH39">
        <v>9.2531412453104207E-3</v>
      </c>
      <c r="AI39">
        <v>1.75529143562318E-2</v>
      </c>
      <c r="AJ39">
        <v>0.13631574151515699</v>
      </c>
      <c r="AK39">
        <v>0.15622888148087999</v>
      </c>
      <c r="AL39">
        <v>0.108963080310943</v>
      </c>
      <c r="AM39">
        <v>0.17212950855414499</v>
      </c>
      <c r="AN39">
        <v>0.13037537742132399</v>
      </c>
      <c r="AO39">
        <v>0.19514119946583899</v>
      </c>
      <c r="AP39">
        <v>0.29087490250300002</v>
      </c>
      <c r="AQ39">
        <v>0.21006671993262499</v>
      </c>
      <c r="AR39">
        <v>6.7287727412356302E-3</v>
      </c>
      <c r="AS39">
        <v>0.13931613161551201</v>
      </c>
      <c r="AT39">
        <v>0.16737694597087899</v>
      </c>
      <c r="AU39">
        <v>0.67093507864869695</v>
      </c>
      <c r="AV39">
        <v>0.12114419961942401</v>
      </c>
      <c r="AW39">
        <v>3.9051709604411601E-2</v>
      </c>
      <c r="AX39">
        <v>0.145378499378432</v>
      </c>
      <c r="AY39">
        <v>6.5848608518290497E-2</v>
      </c>
      <c r="AZ39">
        <v>7.5924370228926605E-2</v>
      </c>
      <c r="BA39">
        <v>0.16795634465835699</v>
      </c>
      <c r="BB39">
        <v>0.16946203081754599</v>
      </c>
    </row>
    <row r="40" spans="1:54" x14ac:dyDescent="0.2">
      <c r="A40">
        <v>11013.2456414441</v>
      </c>
      <c r="B40">
        <v>12458.035330820099</v>
      </c>
      <c r="C40">
        <v>3.9686733123663201E-3</v>
      </c>
      <c r="D40">
        <v>3.67978206691463E-3</v>
      </c>
      <c r="E40">
        <v>6.2447572176819897E-3</v>
      </c>
      <c r="F40">
        <v>5.2963490921695799E-5</v>
      </c>
      <c r="G40">
        <v>2.3169935396652199E-3</v>
      </c>
      <c r="H40">
        <v>5.8626774027189703E-3</v>
      </c>
      <c r="I40">
        <v>1.9125325716817299E-3</v>
      </c>
      <c r="J40">
        <v>5.8827506316959498E-3</v>
      </c>
      <c r="K40">
        <v>6.8642062212722604E-3</v>
      </c>
      <c r="L40">
        <v>5.4933389164196003E-3</v>
      </c>
      <c r="M40">
        <v>1.0361234081399801E-2</v>
      </c>
      <c r="N40">
        <v>1.9277135178916E-3</v>
      </c>
      <c r="O40">
        <v>5.1354649662624799E-3</v>
      </c>
      <c r="P40">
        <v>1.32501807144767E-2</v>
      </c>
      <c r="Q40">
        <v>2.9085859730810001E-2</v>
      </c>
      <c r="R40">
        <v>2.92911635237907E-2</v>
      </c>
      <c r="S40">
        <v>4.4161323566313103E-2</v>
      </c>
      <c r="T40">
        <v>5.1279067110321704E-3</v>
      </c>
      <c r="U40">
        <v>5.0534774167730698E-3</v>
      </c>
      <c r="V40">
        <v>7.1900480939245497E-3</v>
      </c>
      <c r="W40">
        <v>5.0819205131527401E-3</v>
      </c>
      <c r="X40">
        <v>2.1594819416269999E-2</v>
      </c>
      <c r="Y40">
        <v>1.44873099541575E-4</v>
      </c>
      <c r="Z40">
        <v>1.04502700769069E-2</v>
      </c>
      <c r="AA40">
        <v>7.3820278463637501E-3</v>
      </c>
      <c r="AB40">
        <v>6.1813173410589499E-2</v>
      </c>
      <c r="AC40">
        <v>4.3743131521455604E-3</v>
      </c>
      <c r="AD40">
        <v>4.8866091768774801E-2</v>
      </c>
      <c r="AE40">
        <v>2.6839720554282801E-2</v>
      </c>
      <c r="AF40">
        <v>2.6721294531256601E-2</v>
      </c>
      <c r="AG40">
        <v>3.0477704337257799E-2</v>
      </c>
      <c r="AH40">
        <v>3.0981160654546199E-2</v>
      </c>
      <c r="AI40">
        <v>1.1638092952379501E-2</v>
      </c>
      <c r="AJ40">
        <v>3.67986020423813E-2</v>
      </c>
      <c r="AK40">
        <v>2.58301007049049E-2</v>
      </c>
      <c r="AL40">
        <v>5.2936540037246897E-2</v>
      </c>
      <c r="AM40">
        <v>0.112435372931246</v>
      </c>
      <c r="AN40">
        <v>2.56352375401383E-2</v>
      </c>
      <c r="AO40">
        <v>9.2580840208241394E-2</v>
      </c>
      <c r="AP40">
        <v>0.109208412443859</v>
      </c>
      <c r="AQ40">
        <v>0.15477812419918999</v>
      </c>
      <c r="AR40">
        <v>2.8769285836153E-2</v>
      </c>
      <c r="AS40">
        <v>0.17521738570629899</v>
      </c>
      <c r="AT40">
        <v>0.29682623077960202</v>
      </c>
      <c r="AU40">
        <v>0.21417686206637601</v>
      </c>
      <c r="AV40">
        <v>0.75724063136522701</v>
      </c>
      <c r="AW40">
        <v>0.10676036841322301</v>
      </c>
      <c r="AX40">
        <v>0.205207225296545</v>
      </c>
      <c r="AY40">
        <v>2.8357698205933898E-3</v>
      </c>
      <c r="AZ40">
        <v>9.1658628944642995E-2</v>
      </c>
      <c r="BA40">
        <v>0.14087076162429099</v>
      </c>
      <c r="BB40">
        <v>3.87143642124788E-2</v>
      </c>
    </row>
    <row r="41" spans="1:54" x14ac:dyDescent="0.2">
      <c r="A41">
        <v>10831.393516808601</v>
      </c>
      <c r="B41">
        <v>12245.544901264</v>
      </c>
      <c r="C41">
        <v>3.9031420695942601E-3</v>
      </c>
      <c r="D41">
        <v>3.6170178788779402E-3</v>
      </c>
      <c r="E41">
        <v>4.5101524921152096E-3</v>
      </c>
      <c r="F41">
        <v>5.7985067075579902E-4</v>
      </c>
      <c r="G41">
        <v>4.0094579140814704E-3</v>
      </c>
      <c r="H41">
        <v>6.4294545268514204E-3</v>
      </c>
      <c r="I41">
        <v>1.52169396037249E-3</v>
      </c>
      <c r="J41">
        <v>5.2162443022316096E-3</v>
      </c>
      <c r="K41">
        <v>8.8810987993127605E-3</v>
      </c>
      <c r="L41">
        <v>1.1329479527492001E-3</v>
      </c>
      <c r="M41">
        <v>2.3040862663123202E-3</v>
      </c>
      <c r="N41">
        <v>8.6103249890106103E-3</v>
      </c>
      <c r="O41">
        <v>2.71384054827883E-2</v>
      </c>
      <c r="P41">
        <v>1.79081123861978E-3</v>
      </c>
      <c r="Q41">
        <v>2.0242704126860099E-2</v>
      </c>
      <c r="R41">
        <v>1.3576209628111E-2</v>
      </c>
      <c r="S41">
        <v>2.4372263269212099E-2</v>
      </c>
      <c r="T41">
        <v>3.31675483629678E-3</v>
      </c>
      <c r="U41">
        <v>1.3902851194883801E-2</v>
      </c>
      <c r="V41">
        <v>2.6901435087648501E-2</v>
      </c>
      <c r="W41">
        <v>9.4968812218020806E-3</v>
      </c>
      <c r="X41">
        <v>1.8288105546166201E-2</v>
      </c>
      <c r="Y41">
        <v>1.9640635754302499E-2</v>
      </c>
      <c r="Z41">
        <v>2.15056658227139E-3</v>
      </c>
      <c r="AA41">
        <v>1.36760836534126E-2</v>
      </c>
      <c r="AB41">
        <v>1.5777412032295501E-2</v>
      </c>
      <c r="AC41">
        <v>5.1678150430805297E-3</v>
      </c>
      <c r="AD41">
        <v>5.3157511536207104E-3</v>
      </c>
      <c r="AE41">
        <v>1.6820240740413599E-2</v>
      </c>
      <c r="AF41">
        <v>3.3289322294071701E-2</v>
      </c>
      <c r="AG41">
        <v>6.1965363523296003E-3</v>
      </c>
      <c r="AH41">
        <v>2.1233343008266702E-2</v>
      </c>
      <c r="AI41">
        <v>3.45906532493074E-2</v>
      </c>
      <c r="AJ41">
        <v>6.6831642217259598E-3</v>
      </c>
      <c r="AK41">
        <v>4.1195287658112603E-2</v>
      </c>
      <c r="AL41">
        <v>1.49490733848201E-2</v>
      </c>
      <c r="AM41">
        <v>7.6483938846178504E-2</v>
      </c>
      <c r="AN41">
        <v>4.2450948354100397E-2</v>
      </c>
      <c r="AO41">
        <v>7.12815304082908E-2</v>
      </c>
      <c r="AP41">
        <v>3.7886196249440098E-2</v>
      </c>
      <c r="AQ41">
        <v>3.1142689481541499E-2</v>
      </c>
      <c r="AR41">
        <v>1.9728295101777898E-2</v>
      </c>
      <c r="AS41">
        <v>0.226015774782928</v>
      </c>
      <c r="AT41">
        <v>0.15599343824884301</v>
      </c>
      <c r="AU41">
        <v>0.14654881328111299</v>
      </c>
      <c r="AV41">
        <v>8.9478382027688E-2</v>
      </c>
      <c r="AW41">
        <v>0.84754751919564297</v>
      </c>
      <c r="AX41">
        <v>0.191608071806183</v>
      </c>
      <c r="AY41">
        <v>0.12780467927315201</v>
      </c>
      <c r="AZ41">
        <v>0.131422924447094</v>
      </c>
      <c r="BA41">
        <v>5.2618428307712899E-2</v>
      </c>
      <c r="BB41">
        <v>5.6034515433959504E-3</v>
      </c>
    </row>
    <row r="42" spans="1:54" x14ac:dyDescent="0.2">
      <c r="A42">
        <v>10649.121501871001</v>
      </c>
      <c r="B42">
        <v>11762.4919657418</v>
      </c>
      <c r="C42">
        <v>3.83745951743615E-3</v>
      </c>
      <c r="D42">
        <v>3.4743365104034402E-3</v>
      </c>
      <c r="E42">
        <v>7.7898010298774996E-3</v>
      </c>
      <c r="F42">
        <v>4.5256092372603399E-4</v>
      </c>
      <c r="G42">
        <v>1.69640456578683E-3</v>
      </c>
      <c r="H42">
        <v>5.2254859551118197E-3</v>
      </c>
      <c r="I42">
        <v>2.5738793150068499E-3</v>
      </c>
      <c r="J42">
        <v>3.9695822370136502E-3</v>
      </c>
      <c r="K42">
        <v>3.9541824825581702E-3</v>
      </c>
      <c r="L42">
        <v>6.2817636269245896E-3</v>
      </c>
      <c r="M42">
        <v>1.36886739137724E-2</v>
      </c>
      <c r="N42">
        <v>7.2203161615953396E-3</v>
      </c>
      <c r="O42">
        <v>1.8517328617234999E-2</v>
      </c>
      <c r="P42">
        <v>1.8554760748565501E-2</v>
      </c>
      <c r="Q42">
        <v>8.8799419865207303E-3</v>
      </c>
      <c r="R42">
        <v>3.4192077067893901E-3</v>
      </c>
      <c r="S42">
        <v>1.86386015759662E-2</v>
      </c>
      <c r="T42">
        <v>1.8773786993863601E-3</v>
      </c>
      <c r="U42">
        <v>1.67171143297278E-3</v>
      </c>
      <c r="V42">
        <v>1.8463499604834802E-2</v>
      </c>
      <c r="W42">
        <v>1.1031429470131899E-2</v>
      </c>
      <c r="X42">
        <v>1.71905224965277E-3</v>
      </c>
      <c r="Y42">
        <v>7.0246552685301897E-3</v>
      </c>
      <c r="Z42">
        <v>1.29204836436057E-2</v>
      </c>
      <c r="AA42">
        <v>1.50249804424381E-2</v>
      </c>
      <c r="AB42">
        <v>4.19801006492726E-3</v>
      </c>
      <c r="AC42">
        <v>3.5566795391488798E-2</v>
      </c>
      <c r="AD42">
        <v>2.26043069429958E-3</v>
      </c>
      <c r="AE42">
        <v>1.40310644001278E-3</v>
      </c>
      <c r="AF42">
        <v>5.0261024067272099E-2</v>
      </c>
      <c r="AG42">
        <v>2.39808020552678E-2</v>
      </c>
      <c r="AH42">
        <v>1.35189229771638E-2</v>
      </c>
      <c r="AI42">
        <v>2.55598885978396E-2</v>
      </c>
      <c r="AJ42">
        <v>1.3197056998518799E-2</v>
      </c>
      <c r="AK42">
        <v>1.9393073376877502E-2</v>
      </c>
      <c r="AL42">
        <v>1.8857797282003499E-2</v>
      </c>
      <c r="AM42">
        <v>1.75872032686869E-3</v>
      </c>
      <c r="AN42">
        <v>1.24381465301688E-2</v>
      </c>
      <c r="AO42">
        <v>8.2295765372804502E-2</v>
      </c>
      <c r="AP42">
        <v>1.6216993324699201E-2</v>
      </c>
      <c r="AQ42">
        <v>1.82805232532035E-3</v>
      </c>
      <c r="AR42">
        <v>3.7327763799832402E-2</v>
      </c>
      <c r="AS42">
        <v>8.7446986137140206E-2</v>
      </c>
      <c r="AT42">
        <v>9.7180663412286001E-3</v>
      </c>
      <c r="AU42">
        <v>0.17298919397189899</v>
      </c>
      <c r="AV42">
        <v>0.17534279200778599</v>
      </c>
      <c r="AW42">
        <v>1.08110031923457E-2</v>
      </c>
      <c r="AX42">
        <v>0.84237577460929502</v>
      </c>
      <c r="AY42">
        <v>5.8422432594341302E-2</v>
      </c>
      <c r="AZ42">
        <v>0.16959379136185501</v>
      </c>
      <c r="BA42">
        <v>0.189893412380745</v>
      </c>
      <c r="BB42">
        <v>0.18375138811838601</v>
      </c>
    </row>
    <row r="43" spans="1:54" x14ac:dyDescent="0.2">
      <c r="A43">
        <v>10472.8704592128</v>
      </c>
      <c r="B43">
        <v>11445.346903785001</v>
      </c>
      <c r="C43">
        <v>3.77394665010828E-3</v>
      </c>
      <c r="D43">
        <v>3.3806600453261501E-3</v>
      </c>
      <c r="E43">
        <v>3.7034620579230002E-2</v>
      </c>
      <c r="F43">
        <v>2.31007559438053E-3</v>
      </c>
      <c r="G43">
        <v>7.1095897709255503E-3</v>
      </c>
      <c r="H43">
        <v>1.3004101280705401E-4</v>
      </c>
      <c r="I43">
        <v>9.0536629892856604E-4</v>
      </c>
      <c r="J43">
        <v>1.0697461199274101E-2</v>
      </c>
      <c r="K43">
        <v>2.40929619145887E-3</v>
      </c>
      <c r="L43">
        <v>1.23817408957863E-3</v>
      </c>
      <c r="M43">
        <v>1.22579943271728E-2</v>
      </c>
      <c r="N43">
        <v>8.4547183242349496E-3</v>
      </c>
      <c r="O43">
        <v>5.7780431985626299E-3</v>
      </c>
      <c r="P43">
        <v>1.51737821526437E-2</v>
      </c>
      <c r="Q43">
        <v>1.8875626958780999E-2</v>
      </c>
      <c r="R43">
        <v>9.9180865181589806E-3</v>
      </c>
      <c r="S43">
        <v>4.9102392043566499E-3</v>
      </c>
      <c r="T43">
        <v>4.31928976826201E-3</v>
      </c>
      <c r="U43">
        <v>5.8112806073586896E-3</v>
      </c>
      <c r="V43">
        <v>5.7504045427054697E-3</v>
      </c>
      <c r="W43">
        <v>4.6734446440208901E-3</v>
      </c>
      <c r="X43">
        <v>7.3558932268272597E-3</v>
      </c>
      <c r="Y43">
        <v>6.2481958797313197E-3</v>
      </c>
      <c r="Z43">
        <v>1.5287492220287999E-2</v>
      </c>
      <c r="AA43">
        <v>1.5401785215683099E-3</v>
      </c>
      <c r="AB43">
        <v>2.7692800518241399E-3</v>
      </c>
      <c r="AC43">
        <v>1.6467674852277E-3</v>
      </c>
      <c r="AD43">
        <v>4.9439137395105399E-3</v>
      </c>
      <c r="AE43">
        <v>1.08647636276609E-2</v>
      </c>
      <c r="AF43">
        <v>5.5738965310150297E-3</v>
      </c>
      <c r="AG43">
        <v>3.7878722765083001E-2</v>
      </c>
      <c r="AH43">
        <v>3.6342368705710497E-2</v>
      </c>
      <c r="AI43">
        <v>1.53374568277771E-2</v>
      </c>
      <c r="AJ43">
        <v>2.74261624391768E-2</v>
      </c>
      <c r="AK43">
        <v>2.8173536807366301E-2</v>
      </c>
      <c r="AL43">
        <v>1.9651854546675201E-2</v>
      </c>
      <c r="AM43">
        <v>5.2598412109102497E-3</v>
      </c>
      <c r="AN43">
        <v>1.9963140576532999E-2</v>
      </c>
      <c r="AO43">
        <v>1.35166000308308E-2</v>
      </c>
      <c r="AP43">
        <v>3.12134124575007E-2</v>
      </c>
      <c r="AQ43">
        <v>5.6072284518624498E-2</v>
      </c>
      <c r="AR43">
        <v>2.99475036047782E-2</v>
      </c>
      <c r="AS43">
        <v>0.15087045075793001</v>
      </c>
      <c r="AT43">
        <v>0.209532542098638</v>
      </c>
      <c r="AU43">
        <v>0.138924213051032</v>
      </c>
      <c r="AV43">
        <v>0.23905809588067101</v>
      </c>
      <c r="AW43">
        <v>0.18499528825658701</v>
      </c>
      <c r="AX43">
        <v>5.0393276881941999E-2</v>
      </c>
      <c r="AY43">
        <v>0.23222166710453199</v>
      </c>
      <c r="AZ43">
        <v>0.69345344451570901</v>
      </c>
      <c r="BA43">
        <v>0.18858782121121301</v>
      </c>
      <c r="BB43">
        <v>0.22195898273613901</v>
      </c>
    </row>
    <row r="44" spans="1:54" x14ac:dyDescent="0.2">
      <c r="A44">
        <v>10401.9069719377</v>
      </c>
      <c r="B44">
        <v>11162.5368796852</v>
      </c>
      <c r="C44">
        <v>3.7483746337136502E-3</v>
      </c>
      <c r="D44">
        <v>3.29712526416754E-3</v>
      </c>
      <c r="E44">
        <v>1.1778323963876101E-2</v>
      </c>
      <c r="F44">
        <v>4.7786117076869199E-4</v>
      </c>
      <c r="G44">
        <v>2.3610420409853499E-3</v>
      </c>
      <c r="H44">
        <v>5.1582340281895404E-3</v>
      </c>
      <c r="I44">
        <v>4.2015533327412202E-3</v>
      </c>
      <c r="J44">
        <v>1.2026149061579399E-2</v>
      </c>
      <c r="K44">
        <v>9.8324138611402892E-3</v>
      </c>
      <c r="L44">
        <v>1.9428728912040899E-3</v>
      </c>
      <c r="M44">
        <v>2.85849041465309E-2</v>
      </c>
      <c r="N44">
        <v>1.7514596133785601E-3</v>
      </c>
      <c r="O44">
        <v>4.4013050541410401E-3</v>
      </c>
      <c r="P44">
        <v>2.78501676902164E-2</v>
      </c>
      <c r="Q44">
        <v>1.8477229370552802E-2</v>
      </c>
      <c r="R44">
        <v>3.1979687522906003E-2</v>
      </c>
      <c r="S44">
        <v>2.6235998415739401E-2</v>
      </c>
      <c r="T44">
        <v>2.17260620951607E-2</v>
      </c>
      <c r="U44">
        <v>1.5226849203058899E-3</v>
      </c>
      <c r="V44">
        <v>3.4829586365441498E-3</v>
      </c>
      <c r="W44">
        <v>1.56138590706367E-2</v>
      </c>
      <c r="X44">
        <v>6.2794695645828798E-3</v>
      </c>
      <c r="Y44">
        <v>1.27226523815891E-2</v>
      </c>
      <c r="Z44">
        <v>1.0624071903009001E-3</v>
      </c>
      <c r="AA44">
        <v>2.1321989768805699E-2</v>
      </c>
      <c r="AB44">
        <v>1.9653023970654E-2</v>
      </c>
      <c r="AC44">
        <v>3.5798680433644703E-2</v>
      </c>
      <c r="AD44">
        <v>2.2994626179981801E-2</v>
      </c>
      <c r="AE44">
        <v>5.6066525488621601E-2</v>
      </c>
      <c r="AF44">
        <v>5.9096463485563702E-2</v>
      </c>
      <c r="AG44">
        <v>3.7990765917908197E-2</v>
      </c>
      <c r="AH44">
        <v>6.0859793319049602E-2</v>
      </c>
      <c r="AI44">
        <v>1.15031418451396E-2</v>
      </c>
      <c r="AJ44">
        <v>3.9675390433999598E-2</v>
      </c>
      <c r="AK44">
        <v>8.2112543537476004E-2</v>
      </c>
      <c r="AL44">
        <v>5.8276205767156697E-2</v>
      </c>
      <c r="AM44">
        <v>3.3569052481983601E-2</v>
      </c>
      <c r="AN44">
        <v>0.10656144693418799</v>
      </c>
      <c r="AO44">
        <v>6.24197512738532E-2</v>
      </c>
      <c r="AP44">
        <v>4.8236389478251998E-2</v>
      </c>
      <c r="AQ44">
        <v>4.09913153945703E-2</v>
      </c>
      <c r="AR44">
        <v>1.56331893912093E-2</v>
      </c>
      <c r="AS44">
        <v>0.117246198153673</v>
      </c>
      <c r="AT44">
        <v>0.11168729724375601</v>
      </c>
      <c r="AU44">
        <v>0.13122022745324899</v>
      </c>
      <c r="AV44">
        <v>1.9898182910855801E-2</v>
      </c>
      <c r="AW44">
        <v>0.18266237993605</v>
      </c>
      <c r="AX44">
        <v>0.212557271762772</v>
      </c>
      <c r="AY44">
        <v>0.18606508168543601</v>
      </c>
      <c r="AZ44">
        <v>3.8490030681721202E-2</v>
      </c>
      <c r="BA44">
        <v>0.69549511280081999</v>
      </c>
      <c r="BB44">
        <v>0.13129258236032201</v>
      </c>
    </row>
    <row r="45" spans="1:54" x14ac:dyDescent="0.2">
      <c r="A45">
        <v>9731.0927509863304</v>
      </c>
      <c r="B45">
        <v>11118.766174758</v>
      </c>
      <c r="C45">
        <v>3.5066436687538399E-3</v>
      </c>
      <c r="D45">
        <v>3.2841965277520301E-3</v>
      </c>
      <c r="E45">
        <v>1.9516071927755299E-2</v>
      </c>
      <c r="F45">
        <v>7.1423549459209397E-4</v>
      </c>
      <c r="G45">
        <v>8.4489235958343702E-3</v>
      </c>
      <c r="H45">
        <v>2.7309815485831602E-3</v>
      </c>
      <c r="I45">
        <v>4.1500260126275002E-4</v>
      </c>
      <c r="J45">
        <v>1.9390849021993999E-2</v>
      </c>
      <c r="K45">
        <v>3.7351191068128698E-4</v>
      </c>
      <c r="L45">
        <v>1.7165347503917401E-3</v>
      </c>
      <c r="M45">
        <v>1.48956441867782E-2</v>
      </c>
      <c r="N45">
        <v>1.1139500618599801E-3</v>
      </c>
      <c r="O45">
        <v>1.4953387555457101E-2</v>
      </c>
      <c r="P45">
        <v>1.99232288040198E-2</v>
      </c>
      <c r="Q45">
        <v>1.4380701382543999E-2</v>
      </c>
      <c r="R45">
        <v>1.30935656648123E-3</v>
      </c>
      <c r="S45">
        <v>6.3262464550379602E-3</v>
      </c>
      <c r="T45">
        <v>2.0300001616033502E-3</v>
      </c>
      <c r="U45">
        <v>1.72437217598073E-2</v>
      </c>
      <c r="V45">
        <v>1.9130814256707901E-2</v>
      </c>
      <c r="W45">
        <v>1.9713131533708201E-2</v>
      </c>
      <c r="X45">
        <v>1.5656111634074599E-2</v>
      </c>
      <c r="Y45">
        <v>2.3875322979952499E-2</v>
      </c>
      <c r="Z45">
        <v>1.9651906220657999E-2</v>
      </c>
      <c r="AA45">
        <v>1.33026468453992E-2</v>
      </c>
      <c r="AB45">
        <v>3.5892766656213201E-2</v>
      </c>
      <c r="AC45">
        <v>1.42087669692563E-2</v>
      </c>
      <c r="AD45">
        <v>6.8498707735078403E-3</v>
      </c>
      <c r="AE45">
        <v>2.65163201913956E-2</v>
      </c>
      <c r="AF45">
        <v>6.70090424706202E-2</v>
      </c>
      <c r="AG45">
        <v>7.6282978128524798E-3</v>
      </c>
      <c r="AH45">
        <v>5.1453667698240002E-2</v>
      </c>
      <c r="AI45">
        <v>9.2188339183521296E-3</v>
      </c>
      <c r="AJ45">
        <v>2.9381031122577901E-2</v>
      </c>
      <c r="AK45">
        <v>1.7100759178200399E-2</v>
      </c>
      <c r="AL45">
        <v>6.1435736970606803E-3</v>
      </c>
      <c r="AM45">
        <v>9.6016112817434898E-2</v>
      </c>
      <c r="AN45">
        <v>5.7860058226672902E-2</v>
      </c>
      <c r="AO45">
        <v>6.5907026691708698E-2</v>
      </c>
      <c r="AP45">
        <v>4.0675590838634999E-2</v>
      </c>
      <c r="AQ45">
        <v>6.8375703411847804E-3</v>
      </c>
      <c r="AR45">
        <v>2.5009147789787699E-3</v>
      </c>
      <c r="AS45">
        <v>9.0313916100599703E-2</v>
      </c>
      <c r="AT45">
        <v>0.109448500153125</v>
      </c>
      <c r="AU45">
        <v>3.3839384570806798E-2</v>
      </c>
      <c r="AV45">
        <v>9.6853694636817398E-3</v>
      </c>
      <c r="AW45">
        <v>4.2188834847498899E-2</v>
      </c>
      <c r="AX45">
        <v>4.8372755597293197E-2</v>
      </c>
      <c r="AY45">
        <v>0.27677016859072201</v>
      </c>
      <c r="AZ45">
        <v>6.4471744934136198E-3</v>
      </c>
      <c r="BA45">
        <v>0.165591693848645</v>
      </c>
      <c r="BB45">
        <v>0.15641721471799699</v>
      </c>
    </row>
    <row r="46" spans="1:54" x14ac:dyDescent="0.2">
      <c r="A46">
        <v>9565.1473656823091</v>
      </c>
      <c r="B46">
        <v>10924.4685236888</v>
      </c>
      <c r="C46">
        <v>3.44684449207081E-3</v>
      </c>
      <c r="D46">
        <v>3.2268060168839799E-3</v>
      </c>
      <c r="E46">
        <v>1.9506671515018701E-2</v>
      </c>
      <c r="F46">
        <v>1.36896964403007E-3</v>
      </c>
      <c r="G46">
        <v>1.64178100119577E-3</v>
      </c>
      <c r="H46">
        <v>8.9441717333978606E-3</v>
      </c>
      <c r="I46">
        <v>7.94829682854741E-3</v>
      </c>
      <c r="J46">
        <v>5.50744084540128E-3</v>
      </c>
      <c r="K46">
        <v>1.3836851714196101E-2</v>
      </c>
      <c r="L46">
        <v>3.3969212543851798E-3</v>
      </c>
      <c r="M46">
        <v>1.3942634465331999E-2</v>
      </c>
      <c r="N46">
        <v>9.9262881007785193E-3</v>
      </c>
      <c r="O46">
        <v>1.88076609176418E-2</v>
      </c>
      <c r="P46">
        <v>2.1720450795045101E-2</v>
      </c>
      <c r="Q46">
        <v>1.70541793505486E-2</v>
      </c>
      <c r="R46">
        <v>1.9130050225806002E-2</v>
      </c>
      <c r="S46">
        <v>2.9395773480259998E-2</v>
      </c>
      <c r="T46">
        <v>5.9237860153194197E-3</v>
      </c>
      <c r="U46">
        <v>1.4332717800474601E-3</v>
      </c>
      <c r="V46">
        <v>1.60745936827856E-2</v>
      </c>
      <c r="W46">
        <v>8.5738040201003892E-3</v>
      </c>
      <c r="X46">
        <v>7.2498340076726396E-3</v>
      </c>
      <c r="Y46">
        <v>1.2585245246858601E-3</v>
      </c>
      <c r="Z46">
        <v>4.9438805552699397E-3</v>
      </c>
      <c r="AA46">
        <v>8.0858317560020508E-3</v>
      </c>
      <c r="AB46">
        <v>1.18127808130104E-2</v>
      </c>
      <c r="AC46">
        <v>5.6984618780196901E-3</v>
      </c>
      <c r="AD46">
        <v>1.8267262007774801E-2</v>
      </c>
      <c r="AE46">
        <v>5.38050020693919E-4</v>
      </c>
      <c r="AF46">
        <v>1.5702363803881301E-3</v>
      </c>
      <c r="AG46">
        <v>3.30867238607769E-4</v>
      </c>
      <c r="AH46">
        <v>1.8740071081610198E-2</v>
      </c>
      <c r="AI46">
        <v>2.8233425266161401E-2</v>
      </c>
      <c r="AJ46">
        <v>5.1397470401138998E-2</v>
      </c>
      <c r="AK46">
        <v>6.1859776318932101E-3</v>
      </c>
      <c r="AL46">
        <v>9.9705569363553494E-3</v>
      </c>
      <c r="AM46">
        <v>2.88767047498018E-2</v>
      </c>
      <c r="AN46">
        <v>2.7025743518202899E-2</v>
      </c>
      <c r="AO46">
        <v>3.2619014382974203E-2</v>
      </c>
      <c r="AP46">
        <v>1.553036385411E-2</v>
      </c>
      <c r="AQ46">
        <v>2.0879242755237198E-2</v>
      </c>
      <c r="AR46">
        <v>4.9969975511237304E-3</v>
      </c>
      <c r="AS46">
        <v>1.5216642869081099E-2</v>
      </c>
      <c r="AT46">
        <v>7.9620661816868707E-3</v>
      </c>
      <c r="AU46">
        <v>5.9170848717102299E-2</v>
      </c>
      <c r="AV46">
        <v>2.6373835432880102E-2</v>
      </c>
      <c r="AW46">
        <v>9.9711135557153704E-2</v>
      </c>
      <c r="AX46">
        <v>2.0087396172970201E-2</v>
      </c>
      <c r="AY46">
        <v>0.24596518537151801</v>
      </c>
      <c r="AZ46">
        <v>3.3610623706378899E-2</v>
      </c>
      <c r="BA46">
        <v>6.5564343643866305E-2</v>
      </c>
      <c r="BB46">
        <v>5.36145695976925E-2</v>
      </c>
    </row>
    <row r="47" spans="1:54" x14ac:dyDescent="0.2">
      <c r="A47">
        <v>9381.9018476505407</v>
      </c>
      <c r="B47">
        <v>10808.1837116306</v>
      </c>
      <c r="C47">
        <v>3.38081113363133E-3</v>
      </c>
      <c r="D47">
        <v>3.19245848497358E-3</v>
      </c>
      <c r="E47">
        <v>1.1503441106848601E-2</v>
      </c>
      <c r="F47">
        <v>8.3826304547792495E-5</v>
      </c>
      <c r="G47">
        <v>8.8939122431315205E-4</v>
      </c>
      <c r="H47">
        <v>1.0135912571255999E-2</v>
      </c>
      <c r="I47">
        <v>3.5950745860574302E-3</v>
      </c>
      <c r="J47">
        <v>1.2690169966614001E-3</v>
      </c>
      <c r="K47">
        <v>7.8779719511993705E-4</v>
      </c>
      <c r="L47">
        <v>1.06081866508543E-2</v>
      </c>
      <c r="M47">
        <v>1.8950254502735801E-2</v>
      </c>
      <c r="N47">
        <v>1.0958098174911699E-2</v>
      </c>
      <c r="O47">
        <v>4.3568487632281699E-3</v>
      </c>
      <c r="P47">
        <v>1.5738271186467898E-2</v>
      </c>
      <c r="Q47">
        <v>1.13902617969611E-2</v>
      </c>
      <c r="R47">
        <v>6.8322942758065998E-3</v>
      </c>
      <c r="S47">
        <v>2.9198331291595599E-2</v>
      </c>
      <c r="T47">
        <v>1.33319979432417E-2</v>
      </c>
      <c r="U47">
        <v>6.0458342101731097E-3</v>
      </c>
      <c r="V47">
        <v>1.6589536850208399E-2</v>
      </c>
      <c r="W47">
        <v>1.0186673569338001E-2</v>
      </c>
      <c r="X47">
        <v>1.8138008892522599E-3</v>
      </c>
      <c r="Y47">
        <v>1.28436426037731E-2</v>
      </c>
      <c r="Z47">
        <v>8.6930826303985905E-3</v>
      </c>
      <c r="AA47">
        <v>6.7180916900945698E-3</v>
      </c>
      <c r="AB47">
        <v>1.5885839958898699E-2</v>
      </c>
      <c r="AC47">
        <v>9.8823183212348297E-3</v>
      </c>
      <c r="AD47">
        <v>1.24197128475833E-2</v>
      </c>
      <c r="AE47">
        <v>1.42063636211168E-2</v>
      </c>
      <c r="AF47">
        <v>7.7423980061469798E-3</v>
      </c>
      <c r="AG47">
        <v>1.56536279299456E-2</v>
      </c>
      <c r="AH47">
        <v>6.59023628221579E-3</v>
      </c>
      <c r="AI47">
        <v>5.5685379665197602E-3</v>
      </c>
      <c r="AJ47">
        <v>3.2373968421482301E-3</v>
      </c>
      <c r="AK47">
        <v>2.49158951441334E-2</v>
      </c>
      <c r="AL47">
        <v>1.90003151720958E-2</v>
      </c>
      <c r="AM47">
        <v>7.3997891591206903E-4</v>
      </c>
      <c r="AN47">
        <v>2.7675375134549401E-2</v>
      </c>
      <c r="AO47">
        <v>2.3822076306870199E-3</v>
      </c>
      <c r="AP47">
        <v>1.65370621629383E-4</v>
      </c>
      <c r="AQ47">
        <v>2.0062035723465502E-2</v>
      </c>
      <c r="AR47">
        <v>1.4902661464167801E-2</v>
      </c>
      <c r="AS47">
        <v>5.8699797893409802E-2</v>
      </c>
      <c r="AT47">
        <v>4.8479225476700701E-2</v>
      </c>
      <c r="AU47">
        <v>3.8901429941706998E-2</v>
      </c>
      <c r="AV47">
        <v>5.66989275607565E-2</v>
      </c>
      <c r="AW47">
        <v>3.7451818608667198E-2</v>
      </c>
      <c r="AX47">
        <v>3.2732717190135902E-2</v>
      </c>
      <c r="AY47">
        <v>4.47443315486757E-2</v>
      </c>
      <c r="AZ47">
        <v>4.8488057072419002E-2</v>
      </c>
      <c r="BA47">
        <v>0.168316407523039</v>
      </c>
      <c r="BB47">
        <v>0.317595523739654</v>
      </c>
    </row>
    <row r="48" spans="1:54" x14ac:dyDescent="0.2">
      <c r="A48">
        <v>9111.0253229455502</v>
      </c>
      <c r="B48">
        <v>10759.2219091835</v>
      </c>
      <c r="C48">
        <v>3.2831995421402798E-3</v>
      </c>
      <c r="D48">
        <v>3.1779964323445501E-3</v>
      </c>
      <c r="E48">
        <v>4.23023323447018E-2</v>
      </c>
      <c r="F48">
        <v>5.1912448542211897E-3</v>
      </c>
      <c r="G48">
        <v>2.8275089509472899E-3</v>
      </c>
      <c r="H48">
        <v>3.8284490574892098E-3</v>
      </c>
      <c r="I48">
        <v>7.7509886079356002E-4</v>
      </c>
      <c r="J48">
        <v>8.9176509199079892E-3</v>
      </c>
      <c r="K48">
        <v>1.9152901874251E-3</v>
      </c>
      <c r="L48">
        <v>4.8404285802878602E-3</v>
      </c>
      <c r="M48">
        <v>5.04265151189753E-3</v>
      </c>
      <c r="N48">
        <v>8.54660652663875E-3</v>
      </c>
      <c r="O48">
        <v>3.0856932323502098E-3</v>
      </c>
      <c r="P48">
        <v>3.9998307562321401E-5</v>
      </c>
      <c r="Q48">
        <v>8.2584755285329103E-4</v>
      </c>
      <c r="R48">
        <v>4.5108774462599803E-3</v>
      </c>
      <c r="S48">
        <v>2.9106348441837501E-2</v>
      </c>
      <c r="T48">
        <v>2.73754540322813E-2</v>
      </c>
      <c r="U48">
        <v>2.4690343786704402E-3</v>
      </c>
      <c r="V48">
        <v>1.00134386973988E-2</v>
      </c>
      <c r="W48">
        <v>8.1869133742934908E-3</v>
      </c>
      <c r="X48">
        <v>5.2978283298434998E-3</v>
      </c>
      <c r="Y48">
        <v>2.9760842906753101E-3</v>
      </c>
      <c r="Z48">
        <v>1.1180954631013301E-2</v>
      </c>
      <c r="AA48">
        <v>2.43949493345583E-2</v>
      </c>
      <c r="AB48">
        <v>1.59114834892881E-2</v>
      </c>
      <c r="AC48">
        <v>9.6653164840837594E-3</v>
      </c>
      <c r="AD48">
        <v>1.26266045772546E-2</v>
      </c>
      <c r="AE48">
        <v>5.0227298974156601E-5</v>
      </c>
      <c r="AF48">
        <v>1.1508633575647799E-2</v>
      </c>
      <c r="AG48">
        <v>2.0184583604314198E-2</v>
      </c>
      <c r="AH48">
        <v>2.00954970315055E-2</v>
      </c>
      <c r="AI48">
        <v>9.4244956360395298E-3</v>
      </c>
      <c r="AJ48">
        <v>1.4721327056517901E-2</v>
      </c>
      <c r="AK48">
        <v>4.2834360409438603E-2</v>
      </c>
      <c r="AL48">
        <v>4.9838111252837901E-2</v>
      </c>
      <c r="AM48">
        <v>6.5710639239648899E-2</v>
      </c>
      <c r="AN48">
        <v>4.4402917557488999E-2</v>
      </c>
      <c r="AO48">
        <v>2.9502134507077098E-2</v>
      </c>
      <c r="AP48">
        <v>1.7252931403168099E-2</v>
      </c>
      <c r="AQ48">
        <v>2.42127986932964E-2</v>
      </c>
      <c r="AR48">
        <v>3.7238661825558302E-2</v>
      </c>
      <c r="AS48">
        <v>2.4906135481904301E-2</v>
      </c>
      <c r="AT48">
        <v>5.1310943431968598E-2</v>
      </c>
      <c r="AU48">
        <v>8.7981012141683301E-2</v>
      </c>
      <c r="AV48">
        <v>8.4384547641899996E-2</v>
      </c>
      <c r="AW48">
        <v>5.8705782355803302E-2</v>
      </c>
      <c r="AX48">
        <v>1.96397077254672E-2</v>
      </c>
      <c r="AY48">
        <v>5.3174530188122598E-2</v>
      </c>
      <c r="AZ48">
        <v>8.2049764195453206E-2</v>
      </c>
      <c r="BA48">
        <v>0.131149751030495</v>
      </c>
      <c r="BB48">
        <v>0.24212963021974299</v>
      </c>
    </row>
    <row r="49" spans="1:54" x14ac:dyDescent="0.2">
      <c r="A49">
        <v>9014.7483884442809</v>
      </c>
      <c r="B49">
        <v>10668.444429953101</v>
      </c>
      <c r="C49">
        <v>3.2485057095507498E-3</v>
      </c>
      <c r="D49">
        <v>3.1511831081500398E-3</v>
      </c>
      <c r="E49">
        <v>3.1410535798327898E-3</v>
      </c>
      <c r="F49">
        <v>2.9195147312415502E-3</v>
      </c>
      <c r="G49">
        <v>1.46747882618626E-4</v>
      </c>
      <c r="H49">
        <v>5.5236033311918398E-3</v>
      </c>
      <c r="I49">
        <v>1.85626388146488E-3</v>
      </c>
      <c r="J49">
        <v>9.9951203660114609E-4</v>
      </c>
      <c r="K49">
        <v>5.0811864613440998E-3</v>
      </c>
      <c r="L49">
        <v>4.5106335698808803E-3</v>
      </c>
      <c r="M49">
        <v>3.2515832090331202E-2</v>
      </c>
      <c r="N49">
        <v>3.4909122132384001E-3</v>
      </c>
      <c r="O49">
        <v>3.9169235660446597E-2</v>
      </c>
      <c r="P49">
        <v>3.04511382357034E-2</v>
      </c>
      <c r="Q49">
        <v>2.7842809826665702E-3</v>
      </c>
      <c r="R49">
        <v>4.3244920561983499E-3</v>
      </c>
      <c r="S49">
        <v>4.2101162804715403E-2</v>
      </c>
      <c r="T49">
        <v>1.10920783155168E-3</v>
      </c>
      <c r="U49">
        <v>1.95903219728783E-2</v>
      </c>
      <c r="V49">
        <v>2.7490062498805801E-2</v>
      </c>
      <c r="W49">
        <v>2.304676753505E-2</v>
      </c>
      <c r="X49">
        <v>5.76855450229733E-3</v>
      </c>
      <c r="Y49">
        <v>1.3195380824103301E-2</v>
      </c>
      <c r="Z49">
        <v>3.5924051093122801E-3</v>
      </c>
      <c r="AA49">
        <v>2.8409618242303598E-2</v>
      </c>
      <c r="AB49">
        <v>5.2234926611005497E-2</v>
      </c>
      <c r="AC49">
        <v>4.9954049125383003E-3</v>
      </c>
      <c r="AD49">
        <v>3.4788934983977997E-2</v>
      </c>
      <c r="AE49">
        <v>4.5755711068211601E-2</v>
      </c>
      <c r="AF49">
        <v>3.4011888138316501E-2</v>
      </c>
      <c r="AG49">
        <v>3.0308367061096499E-2</v>
      </c>
      <c r="AH49">
        <v>5.1725842679613401E-2</v>
      </c>
      <c r="AI49">
        <v>2.5914467443031899E-2</v>
      </c>
      <c r="AJ49">
        <v>1.5064523784113701E-2</v>
      </c>
      <c r="AK49">
        <v>1.9222966125155599E-2</v>
      </c>
      <c r="AL49">
        <v>1.60931007623497E-2</v>
      </c>
      <c r="AM49">
        <v>5.8079909690675002E-2</v>
      </c>
      <c r="AN49">
        <v>6.2807265601526593E-2</v>
      </c>
      <c r="AO49">
        <v>5.31273198585017E-2</v>
      </c>
      <c r="AP49">
        <v>3.1678261561167001E-2</v>
      </c>
      <c r="AQ49">
        <v>1.6365925878071001E-2</v>
      </c>
      <c r="AR49">
        <v>3.1790177206258201E-2</v>
      </c>
      <c r="AS49">
        <v>0.10019860668800799</v>
      </c>
      <c r="AT49">
        <v>2.0665960823330599E-2</v>
      </c>
      <c r="AU49">
        <v>4.9183691736075202E-2</v>
      </c>
      <c r="AV49">
        <v>7.0171021825375504E-2</v>
      </c>
      <c r="AW49">
        <v>3.1911094549733898E-2</v>
      </c>
      <c r="AX49">
        <v>8.5661331483014795E-4</v>
      </c>
      <c r="AY49">
        <v>0.10675479706512001</v>
      </c>
      <c r="AZ49">
        <v>0.13718806662671201</v>
      </c>
      <c r="BA49">
        <v>0.15831136340945701</v>
      </c>
      <c r="BB49">
        <v>0.269371789691286</v>
      </c>
    </row>
    <row r="50" spans="1:54" x14ac:dyDescent="0.2">
      <c r="A50">
        <v>8697.0881475945207</v>
      </c>
      <c r="B50">
        <v>10371.272379547199</v>
      </c>
      <c r="C50">
        <v>3.1340353925066902E-3</v>
      </c>
      <c r="D50">
        <v>3.0634061551367002E-3</v>
      </c>
      <c r="E50">
        <v>5.1473932761108399E-2</v>
      </c>
      <c r="F50">
        <v>2.8427396219770501E-3</v>
      </c>
      <c r="G50">
        <v>8.0782829479701598E-3</v>
      </c>
      <c r="H50">
        <v>8.0332689365338701E-4</v>
      </c>
      <c r="I50">
        <v>6.9296586405536197E-3</v>
      </c>
      <c r="J50">
        <v>1.07584805718726E-3</v>
      </c>
      <c r="K50">
        <v>3.6669010397869101E-3</v>
      </c>
      <c r="L50">
        <v>6.0158187907771903E-3</v>
      </c>
      <c r="M50">
        <v>3.2143270363949102E-2</v>
      </c>
      <c r="N50">
        <v>5.4376739373456599E-3</v>
      </c>
      <c r="O50">
        <v>1.9730490269997E-2</v>
      </c>
      <c r="P50">
        <v>3.13787100376808E-2</v>
      </c>
      <c r="Q50">
        <v>7.54197363544277E-3</v>
      </c>
      <c r="R50">
        <v>9.7979464322663096E-3</v>
      </c>
      <c r="S50">
        <v>4.4764612804405003E-2</v>
      </c>
      <c r="T50">
        <v>2.8240396464425801E-2</v>
      </c>
      <c r="U50">
        <v>1.13587380551659E-2</v>
      </c>
      <c r="V50">
        <v>1.2983444628029701E-3</v>
      </c>
      <c r="W50">
        <v>1.3908443506251301E-2</v>
      </c>
      <c r="X50">
        <v>1.53327348759179E-2</v>
      </c>
      <c r="Y50">
        <v>9.9409372674664105E-3</v>
      </c>
      <c r="Z50">
        <v>9.3023609062549105E-3</v>
      </c>
      <c r="AA50">
        <v>1.91044355941393E-2</v>
      </c>
      <c r="AB50">
        <v>1.0513122501126701E-2</v>
      </c>
      <c r="AC50">
        <v>1.01767956441735E-2</v>
      </c>
      <c r="AD50">
        <v>4.34480460922197E-4</v>
      </c>
      <c r="AE50">
        <v>1.1377430621475801E-2</v>
      </c>
      <c r="AF50">
        <v>1.71663174906612E-2</v>
      </c>
      <c r="AG50">
        <v>1.45578818721294E-2</v>
      </c>
      <c r="AH50">
        <v>4.6052918380743699E-2</v>
      </c>
      <c r="AI50">
        <v>1.51842730696272E-2</v>
      </c>
      <c r="AJ50">
        <v>2.1247869873292101E-2</v>
      </c>
      <c r="AK50">
        <v>1.3997554663433401E-2</v>
      </c>
      <c r="AL50">
        <v>1.9139102085558801E-2</v>
      </c>
      <c r="AM50">
        <v>3.3524265438153497E-2</v>
      </c>
      <c r="AN50">
        <v>1.9863426996795802E-3</v>
      </c>
      <c r="AO50">
        <v>7.9119993584642594E-3</v>
      </c>
      <c r="AP50">
        <v>3.62971692380629E-2</v>
      </c>
      <c r="AQ50">
        <v>7.1726826391208406E-2</v>
      </c>
      <c r="AR50">
        <v>2.1887513724603298E-2</v>
      </c>
      <c r="AS50">
        <v>6.6000452379085695E-2</v>
      </c>
      <c r="AT50">
        <v>5.87026535565855E-2</v>
      </c>
      <c r="AU50">
        <v>6.6868771798864702E-3</v>
      </c>
      <c r="AV50">
        <v>4.0386931325069701E-2</v>
      </c>
      <c r="AW50">
        <v>0.101484153356681</v>
      </c>
      <c r="AX50">
        <v>3.9159469013157699E-2</v>
      </c>
      <c r="AY50">
        <v>0.174261661779403</v>
      </c>
      <c r="AZ50">
        <v>3.3716021492835098E-2</v>
      </c>
      <c r="BA50">
        <v>7.9541266506450894E-2</v>
      </c>
      <c r="BB50">
        <v>8.35778827959964E-2</v>
      </c>
    </row>
    <row r="51" spans="1:54" x14ac:dyDescent="0.2">
      <c r="A51">
        <v>8548.7369455971693</v>
      </c>
      <c r="B51">
        <v>10239.167826798701</v>
      </c>
      <c r="C51">
        <v>3.0805763600477401E-3</v>
      </c>
      <c r="D51">
        <v>3.0243858801693598E-3</v>
      </c>
      <c r="E51">
        <v>1.3663779780979301E-5</v>
      </c>
      <c r="F51">
        <v>1.36104644262898E-3</v>
      </c>
      <c r="G51">
        <v>7.0483208598719497E-4</v>
      </c>
      <c r="H51">
        <v>5.2232843200596601E-3</v>
      </c>
      <c r="I51">
        <v>5.2425506213300398E-3</v>
      </c>
      <c r="J51">
        <v>1.8974649051917299E-3</v>
      </c>
      <c r="K51">
        <v>1.4211870256254601E-3</v>
      </c>
      <c r="L51">
        <v>4.1841317996241202E-4</v>
      </c>
      <c r="M51">
        <v>2.6302076223664501E-2</v>
      </c>
      <c r="N51">
        <v>8.9611623302151004E-4</v>
      </c>
      <c r="O51">
        <v>1.1031353796985201E-2</v>
      </c>
      <c r="P51">
        <v>1.8776302387937802E-2</v>
      </c>
      <c r="Q51">
        <v>5.8145669376874498E-4</v>
      </c>
      <c r="R51">
        <v>1.72983518416562E-2</v>
      </c>
      <c r="S51">
        <v>1.4852926452729299E-2</v>
      </c>
      <c r="T51">
        <v>1.6865894239362501E-2</v>
      </c>
      <c r="U51">
        <v>1.36182387705265E-2</v>
      </c>
      <c r="V51">
        <v>5.2755449584178599E-3</v>
      </c>
      <c r="W51">
        <v>4.4513425732603702E-3</v>
      </c>
      <c r="X51">
        <v>8.1693394133528999E-3</v>
      </c>
      <c r="Y51">
        <v>3.3605753347943101E-3</v>
      </c>
      <c r="Z51">
        <v>3.42460221415526E-3</v>
      </c>
      <c r="AA51">
        <v>7.5518208168837003E-3</v>
      </c>
      <c r="AB51">
        <v>1.5881318952626702E-2</v>
      </c>
      <c r="AC51">
        <v>2.5324644301297598E-2</v>
      </c>
      <c r="AD51">
        <v>1.8204214788850499E-2</v>
      </c>
      <c r="AE51">
        <v>3.6271048782514699E-2</v>
      </c>
      <c r="AF51">
        <v>1.6989995948832201E-2</v>
      </c>
      <c r="AG51">
        <v>1.4310954116830201E-2</v>
      </c>
      <c r="AH51">
        <v>2.04885799957733E-2</v>
      </c>
      <c r="AI51">
        <v>8.3586918732698502E-3</v>
      </c>
      <c r="AJ51">
        <v>3.9496188975432701E-2</v>
      </c>
      <c r="AK51">
        <v>3.0112172973239398E-2</v>
      </c>
      <c r="AL51">
        <v>8.6912389268325105E-3</v>
      </c>
      <c r="AM51">
        <v>5.5792968607936899E-3</v>
      </c>
      <c r="AN51">
        <v>2.8968442141888501E-2</v>
      </c>
      <c r="AO51">
        <v>2.8065352476467999E-2</v>
      </c>
      <c r="AP51">
        <v>2.01542143616074E-2</v>
      </c>
      <c r="AQ51">
        <v>6.0110601286407703E-3</v>
      </c>
      <c r="AR51">
        <v>1.4603480031980301E-2</v>
      </c>
      <c r="AS51">
        <v>3.0748111085150898E-2</v>
      </c>
      <c r="AT51">
        <v>2.9030516513841E-2</v>
      </c>
      <c r="AU51">
        <v>4.1263047530475201E-3</v>
      </c>
      <c r="AV51">
        <v>7.4553433012759301E-3</v>
      </c>
      <c r="AW51">
        <v>1.5618224396945201E-2</v>
      </c>
      <c r="AX51">
        <v>6.7650286632587697E-4</v>
      </c>
      <c r="AY51">
        <v>2.5989667502480499E-2</v>
      </c>
      <c r="AZ51">
        <v>1.57078752849053E-2</v>
      </c>
      <c r="BA51">
        <v>6.5884821268714601E-3</v>
      </c>
      <c r="BB51">
        <v>0.16425907351844601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1"/>
  <sheetViews>
    <sheetView zoomScale="39" workbookViewId="0">
      <selection activeCell="L26" sqref="L2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1087462.3808674</v>
      </c>
      <c r="B2">
        <v>1357215.3390106801</v>
      </c>
      <c r="C2">
        <v>0.32120831746723899</v>
      </c>
      <c r="D2">
        <v>0.34755785766289499</v>
      </c>
      <c r="E2">
        <v>0.97811720208194697</v>
      </c>
      <c r="F2">
        <v>0.204296943652719</v>
      </c>
      <c r="G2">
        <v>0.47452448653468299</v>
      </c>
      <c r="H2">
        <v>2.7746552804249699E-2</v>
      </c>
      <c r="I2">
        <v>7.5147241024474204E-2</v>
      </c>
      <c r="J2">
        <v>0.16019746852254799</v>
      </c>
      <c r="K2">
        <v>0.207897465166104</v>
      </c>
      <c r="L2">
        <v>0.104631619522311</v>
      </c>
      <c r="M2">
        <v>0.24749640822273899</v>
      </c>
      <c r="N2">
        <v>0.107978636046713</v>
      </c>
      <c r="O2">
        <v>9.0693135565026506E-2</v>
      </c>
      <c r="P2">
        <v>0.12774548918270601</v>
      </c>
      <c r="Q2">
        <v>2.7400204729340499E-2</v>
      </c>
      <c r="R2">
        <v>2.8292127266826301E-2</v>
      </c>
      <c r="S2">
        <v>9.1755066771369895E-2</v>
      </c>
      <c r="T2">
        <v>7.7553610282947105E-2</v>
      </c>
      <c r="U2">
        <v>4.8701442505534799E-2</v>
      </c>
      <c r="V2">
        <v>3.1910614741855602E-2</v>
      </c>
      <c r="W2">
        <v>7.8698143931338504E-2</v>
      </c>
      <c r="X2">
        <v>1.20015235527449E-2</v>
      </c>
      <c r="Y2">
        <v>6.4560453476660701E-2</v>
      </c>
      <c r="Z2">
        <v>5.9013300865664003E-2</v>
      </c>
      <c r="AA2">
        <v>2.0590511814535199E-2</v>
      </c>
      <c r="AB2">
        <v>8.9359791724722502E-3</v>
      </c>
      <c r="AC2">
        <v>2.50959746844985E-2</v>
      </c>
      <c r="AD2">
        <v>3.3093645547078498E-2</v>
      </c>
      <c r="AE2">
        <v>0.11958536234466501</v>
      </c>
      <c r="AF2">
        <v>1.6455857726984699E-2</v>
      </c>
      <c r="AG2">
        <v>8.6050562062474301E-2</v>
      </c>
      <c r="AH2">
        <v>5.4792078393223698E-2</v>
      </c>
      <c r="AI2">
        <v>3.5389083850690999E-2</v>
      </c>
      <c r="AJ2">
        <v>7.7034612969045402E-2</v>
      </c>
      <c r="AK2">
        <v>3.1877897584873999E-2</v>
      </c>
      <c r="AL2">
        <v>3.0859966683963701E-2</v>
      </c>
      <c r="AM2">
        <v>2.1967995204329401E-2</v>
      </c>
      <c r="AN2">
        <v>9.4036554624933794E-2</v>
      </c>
      <c r="AO2">
        <v>8.6526321260133404E-2</v>
      </c>
      <c r="AP2">
        <v>1.6882946357932398E-2</v>
      </c>
      <c r="AQ2">
        <v>4.4582813436375102E-2</v>
      </c>
      <c r="AR2">
        <v>4.0490202708380801E-2</v>
      </c>
      <c r="AS2">
        <v>8.2741602425321203E-3</v>
      </c>
      <c r="AT2">
        <v>1.3078008054834601E-2</v>
      </c>
      <c r="AU2">
        <v>1.22284280168598E-2</v>
      </c>
      <c r="AV2">
        <v>4.7355641727031002E-2</v>
      </c>
      <c r="AW2">
        <v>6.5689872350540801E-2</v>
      </c>
      <c r="AX2">
        <v>9.1798925833715093E-3</v>
      </c>
      <c r="AY2">
        <v>8.2771266252727495E-3</v>
      </c>
      <c r="AZ2">
        <v>9.8311614812973801E-3</v>
      </c>
      <c r="BA2">
        <v>3.3460401947846101E-2</v>
      </c>
      <c r="BB2">
        <v>2.2951603107600901E-2</v>
      </c>
    </row>
    <row r="3" spans="1:54" x14ac:dyDescent="0.2">
      <c r="A3">
        <v>620033.032614453</v>
      </c>
      <c r="B3">
        <v>680666.56905111496</v>
      </c>
      <c r="C3">
        <v>0.18314175339228</v>
      </c>
      <c r="D3">
        <v>0.174306175094221</v>
      </c>
      <c r="E3">
        <v>0.35867192577045298</v>
      </c>
      <c r="F3">
        <v>0.99387741050581702</v>
      </c>
      <c r="G3">
        <v>5.9632309805919603E-2</v>
      </c>
      <c r="H3">
        <v>1.724379694576E-2</v>
      </c>
      <c r="I3">
        <v>1.6754024618461798E-2</v>
      </c>
      <c r="J3">
        <v>3.4927567034307903E-2</v>
      </c>
      <c r="K3">
        <v>1.0343181588041201E-2</v>
      </c>
      <c r="L3">
        <v>1.7122566361236001E-3</v>
      </c>
      <c r="M3">
        <v>3.6025399923039901E-2</v>
      </c>
      <c r="N3">
        <v>1.0057734100532E-2</v>
      </c>
      <c r="O3">
        <v>5.9967748139388502E-3</v>
      </c>
      <c r="P3">
        <v>8.4061682729647206E-3</v>
      </c>
      <c r="Q3">
        <v>4.0218618941122303E-3</v>
      </c>
      <c r="R3">
        <v>7.4645328728336797E-3</v>
      </c>
      <c r="S3">
        <v>3.5889817287663201E-3</v>
      </c>
      <c r="T3">
        <v>1.3037128953747401E-2</v>
      </c>
      <c r="U3">
        <v>1.08238718365684E-2</v>
      </c>
      <c r="V3">
        <v>5.5331092831319498E-3</v>
      </c>
      <c r="W3">
        <v>4.8958845596571597E-3</v>
      </c>
      <c r="X3">
        <v>6.57292030999809E-3</v>
      </c>
      <c r="Y3">
        <v>4.9675352781716796E-3</v>
      </c>
      <c r="Z3">
        <v>7.1926459558371101E-3</v>
      </c>
      <c r="AA3">
        <v>6.9917050587900301E-3</v>
      </c>
      <c r="AB3">
        <v>4.0361583052687302E-3</v>
      </c>
      <c r="AC3">
        <v>2.1115692639893601E-3</v>
      </c>
      <c r="AD3">
        <v>1.19785229332223E-2</v>
      </c>
      <c r="AE3">
        <v>1.8195205900448898E-2</v>
      </c>
      <c r="AF3">
        <v>2.87439459883449E-3</v>
      </c>
      <c r="AG3">
        <v>6.0039728144668401E-3</v>
      </c>
      <c r="AH3">
        <v>4.6534005672801597E-3</v>
      </c>
      <c r="AI3">
        <v>1.6410724242181199E-4</v>
      </c>
      <c r="AJ3">
        <v>5.0049853561815296E-3</v>
      </c>
      <c r="AK3">
        <v>3.7010741559415799E-3</v>
      </c>
      <c r="AL3">
        <v>9.8969519009709898E-3</v>
      </c>
      <c r="AM3">
        <v>4.5605454802088901E-3</v>
      </c>
      <c r="AN3">
        <v>3.23846926416177E-3</v>
      </c>
      <c r="AO3">
        <v>6.2446567838334403E-3</v>
      </c>
      <c r="AP3">
        <v>1.87498225269567E-3</v>
      </c>
      <c r="AQ3">
        <v>1.8226541020860999E-3</v>
      </c>
      <c r="AR3">
        <v>1.09663216399502E-2</v>
      </c>
      <c r="AS3">
        <v>1.4804126589315499E-3</v>
      </c>
      <c r="AT3">
        <v>3.6405827701701701E-3</v>
      </c>
      <c r="AU3">
        <v>5.8358896493087703E-3</v>
      </c>
      <c r="AV3">
        <v>5.2435915957862404E-3</v>
      </c>
      <c r="AW3">
        <v>5.9885506823416498E-3</v>
      </c>
      <c r="AX3">
        <v>1.49629686410561E-3</v>
      </c>
      <c r="AY3">
        <v>8.9458103917578399E-3</v>
      </c>
      <c r="AZ3">
        <v>2.8368764858792E-3</v>
      </c>
      <c r="BA3">
        <v>7.93391217932277E-4</v>
      </c>
      <c r="BB3">
        <v>5.3102816775322898E-3</v>
      </c>
    </row>
    <row r="4" spans="1:54" x14ac:dyDescent="0.2">
      <c r="A4">
        <v>389124.37725569803</v>
      </c>
      <c r="B4">
        <v>455532.22702034999</v>
      </c>
      <c r="C4">
        <v>0.114937296869151</v>
      </c>
      <c r="D4">
        <v>0.116653415540534</v>
      </c>
      <c r="E4">
        <v>0.313351326871878</v>
      </c>
      <c r="F4">
        <v>0.13647479321032399</v>
      </c>
      <c r="G4">
        <v>0.98744059106843896</v>
      </c>
      <c r="H4">
        <v>1.4048936113274699E-4</v>
      </c>
      <c r="I4">
        <v>6.5028391322192102E-3</v>
      </c>
      <c r="J4">
        <v>6.6792183371915503E-2</v>
      </c>
      <c r="K4">
        <v>4.5614136418830498E-2</v>
      </c>
      <c r="L4">
        <v>1.44703802785118E-2</v>
      </c>
      <c r="M4">
        <v>3.9540537183092299E-2</v>
      </c>
      <c r="N4">
        <v>1.8155246333854701E-2</v>
      </c>
      <c r="O4">
        <v>3.1128094784514299E-2</v>
      </c>
      <c r="P4">
        <v>3.4697876198410199E-3</v>
      </c>
      <c r="Q4">
        <v>5.0510134322863604E-4</v>
      </c>
      <c r="R4">
        <v>5.6204329734133203E-3</v>
      </c>
      <c r="S4">
        <v>1.19990192753441E-2</v>
      </c>
      <c r="T4">
        <v>5.2837925247859897E-3</v>
      </c>
      <c r="U4">
        <v>2.9457612618685201E-2</v>
      </c>
      <c r="V4">
        <v>1.4582525058890501E-2</v>
      </c>
      <c r="W4">
        <v>9.4553432588287203E-3</v>
      </c>
      <c r="X4">
        <v>8.9830288048716005E-3</v>
      </c>
      <c r="Y4">
        <v>7.7436442342074998E-3</v>
      </c>
      <c r="Z4">
        <v>5.8575667200298498E-3</v>
      </c>
      <c r="AA4">
        <v>3.2477730954386698E-3</v>
      </c>
      <c r="AB4">
        <v>3.1610667469091701E-3</v>
      </c>
      <c r="AC4">
        <v>1.08435331222479E-2</v>
      </c>
      <c r="AD4">
        <v>1.35875453444603E-2</v>
      </c>
      <c r="AE4">
        <v>2.0109902046810499E-2</v>
      </c>
      <c r="AF4">
        <v>1.43302739241318E-2</v>
      </c>
      <c r="AG4">
        <v>2.2417574196550501E-2</v>
      </c>
      <c r="AH4">
        <v>3.8691215352916202E-3</v>
      </c>
      <c r="AI4">
        <v>3.6167194792006401E-3</v>
      </c>
      <c r="AJ4">
        <v>2.91053582570798E-2</v>
      </c>
      <c r="AK4">
        <v>2.5085739593627299E-2</v>
      </c>
      <c r="AL4">
        <v>5.9286038376706301E-3</v>
      </c>
      <c r="AM4">
        <v>1.03732803487396E-2</v>
      </c>
      <c r="AN4">
        <v>3.9427629619971601E-2</v>
      </c>
      <c r="AO4">
        <v>1.1695076211243599E-2</v>
      </c>
      <c r="AP4">
        <v>1.9435637517687499E-2</v>
      </c>
      <c r="AQ4">
        <v>6.4786975667489397E-3</v>
      </c>
      <c r="AR4">
        <v>5.4501216059282299E-3</v>
      </c>
      <c r="AS4">
        <v>3.3570012500534099E-3</v>
      </c>
      <c r="AT4">
        <v>1.9777635810274202E-3</v>
      </c>
      <c r="AU4">
        <v>2.8783373114808801E-3</v>
      </c>
      <c r="AV4">
        <v>5.9292647856404304E-3</v>
      </c>
      <c r="AW4">
        <v>2.3110024330520399E-3</v>
      </c>
      <c r="AX4">
        <v>1.71132035149041E-3</v>
      </c>
      <c r="AY4">
        <v>1.7987067616061E-2</v>
      </c>
      <c r="AZ4">
        <v>2.1769715323290599E-3</v>
      </c>
      <c r="BA4">
        <v>7.85128984620149E-3</v>
      </c>
      <c r="BB4">
        <v>3.0705391494462598E-3</v>
      </c>
    </row>
    <row r="5" spans="1:54" x14ac:dyDescent="0.2">
      <c r="A5">
        <v>152226.23459552499</v>
      </c>
      <c r="B5">
        <v>171775.06626840099</v>
      </c>
      <c r="C5">
        <v>4.4963700399272999E-2</v>
      </c>
      <c r="D5">
        <v>4.3988431545185697E-2</v>
      </c>
      <c r="E5">
        <v>4.2126985030815099E-2</v>
      </c>
      <c r="F5">
        <v>2.39573763634356E-2</v>
      </c>
      <c r="G5">
        <v>6.0914753292660396E-3</v>
      </c>
      <c r="H5">
        <v>0.99303808647254399</v>
      </c>
      <c r="I5">
        <v>6.5721989356457896E-3</v>
      </c>
      <c r="J5">
        <v>6.0868120688883601E-2</v>
      </c>
      <c r="K5">
        <v>3.6350080113291203E-2</v>
      </c>
      <c r="L5">
        <v>5.7963237388813397E-3</v>
      </c>
      <c r="M5">
        <v>4.9931039253898598E-3</v>
      </c>
      <c r="N5">
        <v>1.31810535233765E-2</v>
      </c>
      <c r="O5">
        <v>1.2556922185598E-2</v>
      </c>
      <c r="P5">
        <v>1.92312807597911E-3</v>
      </c>
      <c r="Q5">
        <v>1.3871946774330901E-3</v>
      </c>
      <c r="R5">
        <v>2.1199204894872602E-3</v>
      </c>
      <c r="S5">
        <v>8.7042693145314206E-3</v>
      </c>
      <c r="T5">
        <v>1.9572806802322099E-2</v>
      </c>
      <c r="U5">
        <v>1.4001851171703899E-3</v>
      </c>
      <c r="V5">
        <v>2.2571073290087101E-2</v>
      </c>
      <c r="W5">
        <v>1.39122877052111E-2</v>
      </c>
      <c r="X5">
        <v>8.5895238958943396E-3</v>
      </c>
      <c r="Y5">
        <v>1.8535861412192298E-2</v>
      </c>
      <c r="Z5">
        <v>5.0973781337455403E-3</v>
      </c>
      <c r="AA5">
        <v>2.67387852328234E-2</v>
      </c>
      <c r="AB5">
        <v>1.5698896558214999E-2</v>
      </c>
      <c r="AC5">
        <v>4.3516135172985996E-3</v>
      </c>
      <c r="AD5">
        <v>2.92872310277574E-3</v>
      </c>
      <c r="AE5">
        <v>1.5846405525498999E-2</v>
      </c>
      <c r="AF5">
        <v>1.4828341202071899E-2</v>
      </c>
      <c r="AG5">
        <v>1.4261491287972401E-2</v>
      </c>
      <c r="AH5">
        <v>1.72957542116568E-2</v>
      </c>
      <c r="AI5">
        <v>7.1557567184422598E-3</v>
      </c>
      <c r="AJ5">
        <v>1.9792911773874799E-3</v>
      </c>
      <c r="AK5">
        <v>2.8617838672161398E-4</v>
      </c>
      <c r="AL5">
        <v>1.4082451430467701E-2</v>
      </c>
      <c r="AM5">
        <v>2.2817492987459399E-3</v>
      </c>
      <c r="AN5">
        <v>2.14761659977903E-2</v>
      </c>
      <c r="AO5">
        <v>3.7234313599102502E-3</v>
      </c>
      <c r="AP5">
        <v>5.4862917336610303E-3</v>
      </c>
      <c r="AQ5">
        <v>5.1367467669666596E-3</v>
      </c>
      <c r="AR5">
        <v>1.1005050908773399E-2</v>
      </c>
      <c r="AS5">
        <v>7.8464048290112602E-3</v>
      </c>
      <c r="AT5">
        <v>2.20945897941658E-2</v>
      </c>
      <c r="AU5">
        <v>5.4821073064843301E-3</v>
      </c>
      <c r="AV5">
        <v>2.0538887366892099E-3</v>
      </c>
      <c r="AW5">
        <v>8.65647543437696E-3</v>
      </c>
      <c r="AX5">
        <v>6.3560296186794107E-5</v>
      </c>
      <c r="AY5">
        <v>1.72958109537962E-2</v>
      </c>
      <c r="AZ5">
        <v>1.12154589138833E-2</v>
      </c>
      <c r="BA5">
        <v>1.61681680901897E-2</v>
      </c>
      <c r="BB5">
        <v>3.8283617703776902E-3</v>
      </c>
    </row>
    <row r="6" spans="1:54" x14ac:dyDescent="0.2">
      <c r="A6">
        <v>97981.800979458494</v>
      </c>
      <c r="B6">
        <v>102981.177113784</v>
      </c>
      <c r="C6">
        <v>2.8941294879477299E-2</v>
      </c>
      <c r="D6">
        <v>2.6371583247327499E-2</v>
      </c>
      <c r="E6">
        <v>0.117208257140545</v>
      </c>
      <c r="F6">
        <v>6.53106485738034E-3</v>
      </c>
      <c r="G6">
        <v>1.50338803837291E-2</v>
      </c>
      <c r="H6">
        <v>5.2731282234804904E-3</v>
      </c>
      <c r="I6">
        <v>0.99243519097519795</v>
      </c>
      <c r="J6">
        <v>4.7490947240838501E-2</v>
      </c>
      <c r="K6">
        <v>7.6015948215073306E-2</v>
      </c>
      <c r="L6">
        <v>7.9549095285807604E-3</v>
      </c>
      <c r="M6">
        <v>2.0503348182169E-2</v>
      </c>
      <c r="N6">
        <v>5.0706984289583101E-3</v>
      </c>
      <c r="O6">
        <v>6.4650399719306103E-3</v>
      </c>
      <c r="P6">
        <v>2.8723905315237299E-2</v>
      </c>
      <c r="Q6">
        <v>7.8368025558176006E-3</v>
      </c>
      <c r="R6">
        <v>1.19273870805447E-2</v>
      </c>
      <c r="S6">
        <v>1.76562541361487E-2</v>
      </c>
      <c r="T6">
        <v>1.30354971422248E-2</v>
      </c>
      <c r="U6">
        <v>2.7574567405799302E-2</v>
      </c>
      <c r="V6">
        <v>1.1874430078125499E-2</v>
      </c>
      <c r="W6">
        <v>8.1367837739325605E-4</v>
      </c>
      <c r="X6">
        <v>1.1707986019716799E-2</v>
      </c>
      <c r="Y6">
        <v>5.6148921816519498E-4</v>
      </c>
      <c r="Z6">
        <v>8.1878191750480896E-3</v>
      </c>
      <c r="AA6">
        <v>6.3725028763710204E-3</v>
      </c>
      <c r="AB6">
        <v>1.0367534791914801E-2</v>
      </c>
      <c r="AC6">
        <v>6.1032126929403598E-3</v>
      </c>
      <c r="AD6">
        <v>2.0110352487940499E-2</v>
      </c>
      <c r="AE6">
        <v>1.4560362429773301E-2</v>
      </c>
      <c r="AF6">
        <v>1.21805021770612E-2</v>
      </c>
      <c r="AG6">
        <v>1.20980186195376E-3</v>
      </c>
      <c r="AH6">
        <v>5.2198748818318499E-3</v>
      </c>
      <c r="AI6">
        <v>1.2309740263700499E-3</v>
      </c>
      <c r="AJ6">
        <v>1.4091604171348599E-2</v>
      </c>
      <c r="AK6">
        <v>6.2467064299750004E-3</v>
      </c>
      <c r="AL6">
        <v>8.1619668499328998E-3</v>
      </c>
      <c r="AM6">
        <v>7.2947544903935197E-3</v>
      </c>
      <c r="AN6">
        <v>8.3950171095888808E-3</v>
      </c>
      <c r="AO6">
        <v>6.7634825892012203E-3</v>
      </c>
      <c r="AP6">
        <v>2.7319605333324601E-3</v>
      </c>
      <c r="AQ6">
        <v>6.23347584423451E-3</v>
      </c>
      <c r="AR6">
        <v>1.2235718122174499E-2</v>
      </c>
      <c r="AS6">
        <v>4.3159537248356802E-3</v>
      </c>
      <c r="AT6">
        <v>1.38094371326876E-2</v>
      </c>
      <c r="AU6">
        <v>1.06852694808393E-2</v>
      </c>
      <c r="AV6">
        <v>5.3529046103436301E-3</v>
      </c>
      <c r="AW6">
        <v>4.9731122658027297E-3</v>
      </c>
      <c r="AX6">
        <v>9.2663315182626698E-3</v>
      </c>
      <c r="AY6">
        <v>9.1572445088190205E-4</v>
      </c>
      <c r="AZ6">
        <v>2.5516990487890901E-3</v>
      </c>
      <c r="BA6">
        <v>8.8105412465243997E-3</v>
      </c>
      <c r="BB6">
        <v>3.9314786010728299E-3</v>
      </c>
    </row>
    <row r="7" spans="1:54" x14ac:dyDescent="0.2">
      <c r="A7">
        <v>82011.919461651603</v>
      </c>
      <c r="B7">
        <v>99289.892817342799</v>
      </c>
      <c r="C7">
        <v>2.4224204097546598E-2</v>
      </c>
      <c r="D7">
        <v>2.54263133073112E-2</v>
      </c>
      <c r="E7">
        <v>0.219666915345337</v>
      </c>
      <c r="F7">
        <v>2.2129048156687798E-3</v>
      </c>
      <c r="G7">
        <v>9.7506285661975098E-2</v>
      </c>
      <c r="H7">
        <v>5.20830654497993E-2</v>
      </c>
      <c r="I7">
        <v>2.0388596633093298E-2</v>
      </c>
      <c r="J7">
        <v>0.95714281624798503</v>
      </c>
      <c r="K7">
        <v>0.128119271303372</v>
      </c>
      <c r="L7">
        <v>2.03603880036884E-2</v>
      </c>
      <c r="M7">
        <v>0.110869033665872</v>
      </c>
      <c r="N7">
        <v>3.6015731442862103E-2</v>
      </c>
      <c r="O7">
        <v>6.8556258105614401E-2</v>
      </c>
      <c r="P7">
        <v>4.49666337105806E-2</v>
      </c>
      <c r="Q7">
        <v>3.0339502139044499E-2</v>
      </c>
      <c r="R7">
        <v>2.64730538925592E-2</v>
      </c>
      <c r="S7">
        <v>2.2324142810345698E-2</v>
      </c>
      <c r="T7">
        <v>1.7607316481389201E-2</v>
      </c>
      <c r="U7">
        <v>6.0905947901391901E-2</v>
      </c>
      <c r="V7">
        <v>4.9991411696540297E-2</v>
      </c>
      <c r="W7">
        <v>1.92643083379395E-2</v>
      </c>
      <c r="X7">
        <v>1.35354165728774E-2</v>
      </c>
      <c r="Y7">
        <v>2.8541301677014901E-2</v>
      </c>
      <c r="Z7">
        <v>4.1876576356536799E-3</v>
      </c>
      <c r="AA7">
        <v>2.4829546578561599E-2</v>
      </c>
      <c r="AB7">
        <v>1.97564714745713E-2</v>
      </c>
      <c r="AC7">
        <v>2.4879561835923499E-2</v>
      </c>
      <c r="AD7">
        <v>4.6577212959789199E-2</v>
      </c>
      <c r="AE7">
        <v>1.9106468988824201E-4</v>
      </c>
      <c r="AF7">
        <v>5.0881058005315102E-2</v>
      </c>
      <c r="AG7">
        <v>2.02080705576008E-2</v>
      </c>
      <c r="AH7">
        <v>4.1092362365873401E-2</v>
      </c>
      <c r="AI7">
        <v>1.5314158752794399E-2</v>
      </c>
      <c r="AJ7">
        <v>6.3062222052124903E-2</v>
      </c>
      <c r="AK7">
        <v>3.00315981206675E-2</v>
      </c>
      <c r="AL7">
        <v>1.58432290860323E-3</v>
      </c>
      <c r="AM7">
        <v>4.8339996278475399E-2</v>
      </c>
      <c r="AN7">
        <v>7.4957064391121001E-2</v>
      </c>
      <c r="AO7">
        <v>1.2341981194650801E-2</v>
      </c>
      <c r="AP7">
        <v>2.9626890109485399E-2</v>
      </c>
      <c r="AQ7">
        <v>2.3003778796211499E-2</v>
      </c>
      <c r="AR7">
        <v>4.8952218645554896E-3</v>
      </c>
      <c r="AS7">
        <v>6.5176925925947201E-3</v>
      </c>
      <c r="AT7">
        <v>1.3624066337593801E-2</v>
      </c>
      <c r="AU7">
        <v>6.0908026995286596E-4</v>
      </c>
      <c r="AV7">
        <v>3.33022901046279E-3</v>
      </c>
      <c r="AW7">
        <v>2.6243329666476099E-2</v>
      </c>
      <c r="AX7">
        <v>1.0383066703270999E-3</v>
      </c>
      <c r="AY7">
        <v>2.6362089576070599E-2</v>
      </c>
      <c r="AZ7">
        <v>6.2597629436574797E-3</v>
      </c>
      <c r="BA7">
        <v>7.30750263614774E-3</v>
      </c>
      <c r="BB7">
        <v>4.2373904139013298E-4</v>
      </c>
    </row>
    <row r="8" spans="1:54" x14ac:dyDescent="0.2">
      <c r="A8">
        <v>74907.135137690493</v>
      </c>
      <c r="B8">
        <v>79183.257636762704</v>
      </c>
      <c r="C8">
        <v>2.21256341986533E-2</v>
      </c>
      <c r="D8">
        <v>2.0277374264767101E-2</v>
      </c>
      <c r="E8">
        <v>0.164321610969351</v>
      </c>
      <c r="F8">
        <v>3.0105173994885302E-2</v>
      </c>
      <c r="G8">
        <v>7.4053962069175897E-4</v>
      </c>
      <c r="H8">
        <v>1.9438533100092598E-2</v>
      </c>
      <c r="I8">
        <v>8.7219153756899301E-2</v>
      </c>
      <c r="J8">
        <v>0.13853780859112</v>
      </c>
      <c r="K8">
        <v>0.97590918108846303</v>
      </c>
      <c r="L8">
        <v>8.2941292340741393E-2</v>
      </c>
      <c r="M8">
        <v>3.4953422867799198E-2</v>
      </c>
      <c r="N8">
        <v>1.08496644659552E-2</v>
      </c>
      <c r="O8">
        <v>2.2475328506738099E-2</v>
      </c>
      <c r="P8">
        <v>3.0725739781087402E-2</v>
      </c>
      <c r="Q8">
        <v>1.49391524287699E-2</v>
      </c>
      <c r="R8">
        <v>4.2235160329879499E-2</v>
      </c>
      <c r="S8">
        <v>3.3943759597246298E-2</v>
      </c>
      <c r="T8">
        <v>2.8768689509668401E-2</v>
      </c>
      <c r="U8">
        <v>9.27544556724255E-3</v>
      </c>
      <c r="V8">
        <v>1.42626219299612E-2</v>
      </c>
      <c r="W8">
        <v>2.1415230181288498E-2</v>
      </c>
      <c r="X8">
        <v>8.8147881902308194E-3</v>
      </c>
      <c r="Y8">
        <v>1.1914384243403299E-2</v>
      </c>
      <c r="Z8">
        <v>5.69142206147236E-3</v>
      </c>
      <c r="AA8">
        <v>4.8951917712857403E-3</v>
      </c>
      <c r="AB8">
        <v>2.8484198567016701E-3</v>
      </c>
      <c r="AC8">
        <v>9.8905602404427192E-3</v>
      </c>
      <c r="AD8">
        <v>3.5951981579428999E-2</v>
      </c>
      <c r="AE8">
        <v>6.4489514439812295E-4</v>
      </c>
      <c r="AF8">
        <v>7.1884319969226004E-3</v>
      </c>
      <c r="AG8">
        <v>1.1173921278690499E-2</v>
      </c>
      <c r="AH8">
        <v>7.0893853362693996E-3</v>
      </c>
      <c r="AI8">
        <v>1.3027318127939299E-2</v>
      </c>
      <c r="AJ8">
        <v>2.2680354964448701E-2</v>
      </c>
      <c r="AK8">
        <v>2.98659357277914E-2</v>
      </c>
      <c r="AL8">
        <v>2.4555657143502101E-2</v>
      </c>
      <c r="AM8">
        <v>1.4181928026760901E-2</v>
      </c>
      <c r="AN8">
        <v>3.5685534933985803E-2</v>
      </c>
      <c r="AO8">
        <v>1.4370635527622E-2</v>
      </c>
      <c r="AP8">
        <v>1.6709900936753799E-2</v>
      </c>
      <c r="AQ8">
        <v>1.41251533863195E-3</v>
      </c>
      <c r="AR8">
        <v>1.47782672621493E-3</v>
      </c>
      <c r="AS8">
        <v>5.7848886258649E-3</v>
      </c>
      <c r="AT8">
        <v>6.5218277503136203E-3</v>
      </c>
      <c r="AU8">
        <v>5.2095619890816097E-3</v>
      </c>
      <c r="AV8">
        <v>7.5507149432821703E-3</v>
      </c>
      <c r="AW8">
        <v>1.0304320722119301E-2</v>
      </c>
      <c r="AX8">
        <v>1.1177765102001001E-2</v>
      </c>
      <c r="AY8">
        <v>1.1712764698462301E-2</v>
      </c>
      <c r="AZ8">
        <v>3.0623078862247102E-3</v>
      </c>
      <c r="BA8">
        <v>1.7986889653468501E-3</v>
      </c>
      <c r="BB8">
        <v>5.6921097327224199E-3</v>
      </c>
    </row>
    <row r="9" spans="1:54" x14ac:dyDescent="0.2">
      <c r="A9">
        <v>60216.2130344814</v>
      </c>
      <c r="B9">
        <v>64221.367566896297</v>
      </c>
      <c r="C9">
        <v>1.7786315014986301E-2</v>
      </c>
      <c r="D9">
        <v>1.6445909713930899E-2</v>
      </c>
      <c r="E9">
        <v>5.9942125894910402E-2</v>
      </c>
      <c r="F9">
        <v>1.38150879109309E-2</v>
      </c>
      <c r="G9">
        <v>1.20957453142945E-2</v>
      </c>
      <c r="H9">
        <v>7.4822796775837301E-3</v>
      </c>
      <c r="I9">
        <v>7.9302799806047208E-3</v>
      </c>
      <c r="J9">
        <v>1.49381732497015E-2</v>
      </c>
      <c r="K9">
        <v>8.3166605706619406E-2</v>
      </c>
      <c r="L9">
        <v>0.98510039842048502</v>
      </c>
      <c r="M9">
        <v>7.3073864236667202E-2</v>
      </c>
      <c r="N9">
        <v>6.5949257123915903E-2</v>
      </c>
      <c r="O9">
        <v>2.4995729553833598E-2</v>
      </c>
      <c r="P9">
        <v>1.7650369507641799E-2</v>
      </c>
      <c r="Q9">
        <v>6.8718919242745603E-3</v>
      </c>
      <c r="R9">
        <v>5.4341439643422897E-2</v>
      </c>
      <c r="S9">
        <v>2.71117867329396E-2</v>
      </c>
      <c r="T9">
        <v>2.8588113975252698E-3</v>
      </c>
      <c r="U9">
        <v>2.6838763384238401E-3</v>
      </c>
      <c r="V9">
        <v>1.33029343242033E-2</v>
      </c>
      <c r="W9">
        <v>1.2426905835413199E-3</v>
      </c>
      <c r="X9">
        <v>6.5286218465842498E-3</v>
      </c>
      <c r="Y9">
        <v>8.0680292480563402E-3</v>
      </c>
      <c r="Z9">
        <v>7.0426748077263204E-3</v>
      </c>
      <c r="AA9">
        <v>1.18016766706356E-2</v>
      </c>
      <c r="AB9">
        <v>1.46025070729549E-2</v>
      </c>
      <c r="AC9">
        <v>6.7168389118374304E-3</v>
      </c>
      <c r="AD9">
        <v>3.3076210673518E-2</v>
      </c>
      <c r="AE9">
        <v>1.9752945333849701E-3</v>
      </c>
      <c r="AF9">
        <v>1.20398187126152E-2</v>
      </c>
      <c r="AG9">
        <v>8.0900377696528896E-4</v>
      </c>
      <c r="AH9">
        <v>7.0659507769678196E-3</v>
      </c>
      <c r="AI9">
        <v>7.3119181218479603E-3</v>
      </c>
      <c r="AJ9">
        <v>1.09314421365341E-2</v>
      </c>
      <c r="AK9">
        <v>1.9715282616094999E-2</v>
      </c>
      <c r="AL9">
        <v>3.1465571993864301E-2</v>
      </c>
      <c r="AM9">
        <v>7.9829700828384E-3</v>
      </c>
      <c r="AN9">
        <v>4.0361874846969901E-3</v>
      </c>
      <c r="AO9">
        <v>5.0661012715256396E-3</v>
      </c>
      <c r="AP9">
        <v>5.7730948880395398E-3</v>
      </c>
      <c r="AQ9">
        <v>2.3289237231559901E-2</v>
      </c>
      <c r="AR9">
        <v>1.0484224888661201E-2</v>
      </c>
      <c r="AS9">
        <v>7.9885340159931793E-3</v>
      </c>
      <c r="AT9">
        <v>1.8928147111279901E-2</v>
      </c>
      <c r="AU9">
        <v>1.6479284222318601E-2</v>
      </c>
      <c r="AV9">
        <v>3.37691638555638E-3</v>
      </c>
      <c r="AW9">
        <v>1.3066207271932701E-3</v>
      </c>
      <c r="AX9">
        <v>1.63935048440156E-2</v>
      </c>
      <c r="AY9">
        <v>9.4521164278559694E-3</v>
      </c>
      <c r="AZ9">
        <v>1.06987423964322E-2</v>
      </c>
      <c r="BA9">
        <v>2.3339116384620901E-2</v>
      </c>
      <c r="BB9">
        <v>3.57792578377304E-3</v>
      </c>
    </row>
    <row r="10" spans="1:54" x14ac:dyDescent="0.2">
      <c r="A10">
        <v>49561.8003584857</v>
      </c>
      <c r="B10">
        <v>53167.987310341901</v>
      </c>
      <c r="C10">
        <v>1.4639276524764299E-2</v>
      </c>
      <c r="D10">
        <v>1.36153425581679E-2</v>
      </c>
      <c r="E10">
        <v>0.30321686717749302</v>
      </c>
      <c r="F10">
        <v>2.3361891665979399E-2</v>
      </c>
      <c r="G10">
        <v>4.4170895575476703E-2</v>
      </c>
      <c r="H10">
        <v>6.9467635963304901E-3</v>
      </c>
      <c r="I10">
        <v>3.17891080545399E-3</v>
      </c>
      <c r="J10">
        <v>6.4275550162732301E-2</v>
      </c>
      <c r="K10">
        <v>4.8456306836605498E-2</v>
      </c>
      <c r="L10">
        <v>4.2426237452390797E-2</v>
      </c>
      <c r="M10">
        <v>0.96676264855015703</v>
      </c>
      <c r="N10">
        <v>1.1947196938263399E-2</v>
      </c>
      <c r="O10">
        <v>4.8644807728438398E-2</v>
      </c>
      <c r="P10">
        <v>8.5944702793668004E-2</v>
      </c>
      <c r="Q10">
        <v>1.6572591670554099E-2</v>
      </c>
      <c r="R10">
        <v>8.7697885151037797E-2</v>
      </c>
      <c r="S10">
        <v>0.12165645457707699</v>
      </c>
      <c r="T10">
        <v>3.7722743441569402E-2</v>
      </c>
      <c r="U10">
        <v>3.7754565634763003E-2</v>
      </c>
      <c r="V10">
        <v>5.3110778235790301E-2</v>
      </c>
      <c r="W10">
        <v>6.17023191484967E-3</v>
      </c>
      <c r="X10">
        <v>1.8306516632277399E-2</v>
      </c>
      <c r="Y10">
        <v>3.8395841805606797E-2</v>
      </c>
      <c r="Z10">
        <v>6.41008888986853E-3</v>
      </c>
      <c r="AA10">
        <v>1.09038602335952E-2</v>
      </c>
      <c r="AB10">
        <v>3.0899667683593399E-2</v>
      </c>
      <c r="AC10">
        <v>1.1717232642297499E-2</v>
      </c>
      <c r="AD10">
        <v>2.6585380793639E-2</v>
      </c>
      <c r="AE10">
        <v>2.80887685590707E-2</v>
      </c>
      <c r="AF10">
        <v>2.6909488234103201E-2</v>
      </c>
      <c r="AG10">
        <v>7.9796826758698099E-3</v>
      </c>
      <c r="AH10">
        <v>1.7702725351138201E-2</v>
      </c>
      <c r="AI10">
        <v>4.1197962307154704E-3</v>
      </c>
      <c r="AJ10">
        <v>7.5438232011317604E-3</v>
      </c>
      <c r="AK10">
        <v>1.3081377798609E-2</v>
      </c>
      <c r="AL10">
        <v>1.1794157436803799E-2</v>
      </c>
      <c r="AM10">
        <v>1.6364289138833699E-2</v>
      </c>
      <c r="AN10">
        <v>1.34929508873987E-2</v>
      </c>
      <c r="AO10">
        <v>1.29075195838168E-2</v>
      </c>
      <c r="AP10">
        <v>6.2602442538796099E-3</v>
      </c>
      <c r="AQ10">
        <v>2.7819530370857E-2</v>
      </c>
      <c r="AR10">
        <v>1.1328708756189999E-2</v>
      </c>
      <c r="AS10">
        <v>7.09765827087863E-3</v>
      </c>
      <c r="AT10">
        <v>2.1748834069123198E-2</v>
      </c>
      <c r="AU10">
        <v>3.73960362667494E-3</v>
      </c>
      <c r="AV10">
        <v>9.07818252030425E-3</v>
      </c>
      <c r="AW10">
        <v>1.5078484591951701E-2</v>
      </c>
      <c r="AX10">
        <v>6.0921855934628405E-4</v>
      </c>
      <c r="AY10">
        <v>3.4870581407132699E-3</v>
      </c>
      <c r="AZ10">
        <v>1.60547453512161E-2</v>
      </c>
      <c r="BA10">
        <v>9.7051337855198604E-3</v>
      </c>
      <c r="BB10">
        <v>5.9390915352074197E-3</v>
      </c>
    </row>
    <row r="11" spans="1:54" x14ac:dyDescent="0.2">
      <c r="A11">
        <v>47431.057826809003</v>
      </c>
      <c r="B11">
        <v>49184.960680934797</v>
      </c>
      <c r="C11">
        <v>1.4009910180146599E-2</v>
      </c>
      <c r="D11">
        <v>1.2595362778584701E-2</v>
      </c>
      <c r="E11">
        <v>8.1869594043765107E-2</v>
      </c>
      <c r="F11">
        <v>9.7286936955623803E-3</v>
      </c>
      <c r="G11">
        <v>5.4954459777932603E-3</v>
      </c>
      <c r="H11">
        <v>1.55087768648134E-2</v>
      </c>
      <c r="I11">
        <v>1.25610026839031E-3</v>
      </c>
      <c r="J11">
        <v>4.0941746199562999E-2</v>
      </c>
      <c r="K11">
        <v>1.62306768419948E-2</v>
      </c>
      <c r="L11">
        <v>5.7436546398420801E-2</v>
      </c>
      <c r="M11">
        <v>6.9907320402000398E-3</v>
      </c>
      <c r="N11">
        <v>0.98015308046278304</v>
      </c>
      <c r="O11">
        <v>3.9354385308946901E-2</v>
      </c>
      <c r="P11">
        <v>0.13633500759806599</v>
      </c>
      <c r="Q11">
        <v>5.3392201351216903E-2</v>
      </c>
      <c r="R11">
        <v>1.1391279476921699E-3</v>
      </c>
      <c r="S11">
        <v>1.38066667095061E-2</v>
      </c>
      <c r="T11">
        <v>1.7229830562739801E-2</v>
      </c>
      <c r="U11">
        <v>1.03530479725874E-2</v>
      </c>
      <c r="V11">
        <v>1.9767840412942802E-3</v>
      </c>
      <c r="W11">
        <v>6.5275676748556E-3</v>
      </c>
      <c r="X11">
        <v>1.11500235960292E-2</v>
      </c>
      <c r="Y11">
        <v>5.7380884575205498E-3</v>
      </c>
      <c r="Z11">
        <v>6.2514402997548898E-3</v>
      </c>
      <c r="AA11">
        <v>1.23015783081775E-2</v>
      </c>
      <c r="AB11">
        <v>1.3835131942390401E-2</v>
      </c>
      <c r="AC11">
        <v>1.1422396382832101E-2</v>
      </c>
      <c r="AD11">
        <v>5.00128801846103E-3</v>
      </c>
      <c r="AE11">
        <v>2.1320562193383099E-2</v>
      </c>
      <c r="AF11">
        <v>4.2789048148113802E-2</v>
      </c>
      <c r="AG11">
        <v>2.0100358268507899E-2</v>
      </c>
      <c r="AH11">
        <v>3.1904865714240199E-2</v>
      </c>
      <c r="AI11">
        <v>5.5318814229889596E-3</v>
      </c>
      <c r="AJ11">
        <v>3.2687737147495698E-2</v>
      </c>
      <c r="AK11">
        <v>1.3252370817865599E-2</v>
      </c>
      <c r="AL11">
        <v>3.5056988740046598E-2</v>
      </c>
      <c r="AM11">
        <v>1.0385492247587801E-2</v>
      </c>
      <c r="AN11">
        <v>1.8714828086893499E-2</v>
      </c>
      <c r="AO11">
        <v>7.1521816027501099E-3</v>
      </c>
      <c r="AP11">
        <v>9.0840931182177096E-3</v>
      </c>
      <c r="AQ11">
        <v>2.4489091454420599E-2</v>
      </c>
      <c r="AR11">
        <v>1.50049053560468E-2</v>
      </c>
      <c r="AS11">
        <v>2.2457461143040201E-3</v>
      </c>
      <c r="AT11">
        <v>6.8436578360144404E-3</v>
      </c>
      <c r="AU11">
        <v>5.0696654502675404E-3</v>
      </c>
      <c r="AV11">
        <v>4.0342232971904398E-3</v>
      </c>
      <c r="AW11">
        <v>6.8309504966552999E-3</v>
      </c>
      <c r="AX11">
        <v>7.25328543857383E-3</v>
      </c>
      <c r="AY11">
        <v>3.8010108911665798E-3</v>
      </c>
      <c r="AZ11">
        <v>1.0026233184543599E-3</v>
      </c>
      <c r="BA11">
        <v>9.8436541272975894E-3</v>
      </c>
      <c r="BB11">
        <v>3.63190968073775E-3</v>
      </c>
    </row>
    <row r="12" spans="1:54" x14ac:dyDescent="0.2">
      <c r="A12">
        <v>40609.277505259299</v>
      </c>
      <c r="B12">
        <v>42793.104397339499</v>
      </c>
      <c r="C12">
        <v>1.19949323585982E-2</v>
      </c>
      <c r="D12">
        <v>1.0958526078791201E-2</v>
      </c>
      <c r="E12">
        <v>3.8520493051066397E-2</v>
      </c>
      <c r="F12">
        <v>8.8953400318391596E-3</v>
      </c>
      <c r="G12">
        <v>9.8664308439195703E-3</v>
      </c>
      <c r="H12">
        <v>1.0976903865230101E-2</v>
      </c>
      <c r="I12">
        <v>1.1566101705608E-2</v>
      </c>
      <c r="J12">
        <v>5.8509469420966298E-2</v>
      </c>
      <c r="K12">
        <v>2.1842348566373502E-3</v>
      </c>
      <c r="L12">
        <v>1.25470607734943E-2</v>
      </c>
      <c r="M12">
        <v>4.9313817571723102E-2</v>
      </c>
      <c r="N12">
        <v>5.8076272314722302E-2</v>
      </c>
      <c r="O12">
        <v>0.97764297874705497</v>
      </c>
      <c r="P12">
        <v>6.6117769163227993E-2</v>
      </c>
      <c r="Q12">
        <v>1.01907846530563E-2</v>
      </c>
      <c r="R12">
        <v>2.6016883297816401E-2</v>
      </c>
      <c r="S12">
        <v>5.91394096023556E-2</v>
      </c>
      <c r="T12">
        <v>1.3352076123381599E-3</v>
      </c>
      <c r="U12">
        <v>5.0033735369509502E-2</v>
      </c>
      <c r="V12">
        <v>0.10519557507413201</v>
      </c>
      <c r="W12">
        <v>2.4228167726999799E-2</v>
      </c>
      <c r="X12">
        <v>7.0463876489365097E-4</v>
      </c>
      <c r="Y12">
        <v>2.1978017429431701E-2</v>
      </c>
      <c r="Z12">
        <v>7.7384989743568304E-3</v>
      </c>
      <c r="AA12">
        <v>1.0906442526773101E-3</v>
      </c>
      <c r="AB12">
        <v>2.72025212873537E-2</v>
      </c>
      <c r="AC12">
        <v>9.7568723869387796E-4</v>
      </c>
      <c r="AD12">
        <v>1.2785682102873E-2</v>
      </c>
      <c r="AE12">
        <v>2.5939528326838399E-3</v>
      </c>
      <c r="AF12">
        <v>1.72719894516985E-2</v>
      </c>
      <c r="AG12">
        <v>1.25406347503721E-2</v>
      </c>
      <c r="AH12">
        <v>4.3391002747719702E-3</v>
      </c>
      <c r="AI12">
        <v>4.2204385279809202E-3</v>
      </c>
      <c r="AJ12">
        <v>3.6422841886731103E-2</v>
      </c>
      <c r="AK12">
        <v>1.9207014328907E-2</v>
      </c>
      <c r="AL12">
        <v>4.5433669289356802E-3</v>
      </c>
      <c r="AM12">
        <v>1.7425170169902599E-2</v>
      </c>
      <c r="AN12">
        <v>6.1055334544532602E-2</v>
      </c>
      <c r="AO12">
        <v>4.836288556548E-4</v>
      </c>
      <c r="AP12">
        <v>1.3528582424423201E-2</v>
      </c>
      <c r="AQ12">
        <v>2.5583958599162501E-2</v>
      </c>
      <c r="AR12">
        <v>1.15887485392797E-2</v>
      </c>
      <c r="AS12">
        <v>7.7382907444220096E-4</v>
      </c>
      <c r="AT12">
        <v>3.4834909179930901E-3</v>
      </c>
      <c r="AU12">
        <v>4.9637004787038697E-3</v>
      </c>
      <c r="AV12">
        <v>6.2791574479993204E-3</v>
      </c>
      <c r="AW12">
        <v>1.09486555512688E-2</v>
      </c>
      <c r="AX12">
        <v>7.6409057811663902E-3</v>
      </c>
      <c r="AY12">
        <v>2.54156701012286E-2</v>
      </c>
      <c r="AZ12">
        <v>3.6118394584494298E-3</v>
      </c>
      <c r="BA12">
        <v>2.5630369167022301E-3</v>
      </c>
      <c r="BB12">
        <v>1.87733288001306E-4</v>
      </c>
    </row>
    <row r="13" spans="1:54" x14ac:dyDescent="0.2">
      <c r="A13">
        <v>37042.270597573501</v>
      </c>
      <c r="B13">
        <v>41550.604325028398</v>
      </c>
      <c r="C13">
        <v>1.09413305905095E-2</v>
      </c>
      <c r="D13">
        <v>1.0640344688656499E-2</v>
      </c>
      <c r="E13">
        <v>9.15697599950656E-2</v>
      </c>
      <c r="F13">
        <v>7.8666920480543606E-3</v>
      </c>
      <c r="G13">
        <v>1.6429606870730199E-2</v>
      </c>
      <c r="H13">
        <v>5.33474046620058E-3</v>
      </c>
      <c r="I13">
        <v>1.91646360254434E-2</v>
      </c>
      <c r="J13">
        <v>2.02913078725618E-3</v>
      </c>
      <c r="K13">
        <v>1.3839531307494699E-3</v>
      </c>
      <c r="L13">
        <v>1.77569240029322E-2</v>
      </c>
      <c r="M13">
        <v>5.44726436672366E-2</v>
      </c>
      <c r="N13">
        <v>0.102642908556921</v>
      </c>
      <c r="O13">
        <v>6.7103888623377198E-2</v>
      </c>
      <c r="P13">
        <v>0.89602357313842396</v>
      </c>
      <c r="Q13">
        <v>3.18734371853725E-2</v>
      </c>
      <c r="R13">
        <v>4.73790900328478E-2</v>
      </c>
      <c r="S13">
        <v>0.22874740388765999</v>
      </c>
      <c r="T13">
        <v>0.132684887248116</v>
      </c>
      <c r="U13">
        <v>0.24554305328959</v>
      </c>
      <c r="V13">
        <v>8.5963161770531094E-2</v>
      </c>
      <c r="W13">
        <v>3.16814907556206E-2</v>
      </c>
      <c r="X13">
        <v>9.0704677476906803E-2</v>
      </c>
      <c r="Y13">
        <v>1.23995792492142E-2</v>
      </c>
      <c r="Z13">
        <v>7.1080232470425901E-3</v>
      </c>
      <c r="AA13">
        <v>1.8699655413831399E-2</v>
      </c>
      <c r="AB13">
        <v>3.7300716701285298E-2</v>
      </c>
      <c r="AC13">
        <v>2.0628855625907098E-2</v>
      </c>
      <c r="AD13">
        <v>3.89017498331964E-2</v>
      </c>
      <c r="AE13">
        <v>1.48446036004995E-2</v>
      </c>
      <c r="AF13">
        <v>6.9324371781844002E-2</v>
      </c>
      <c r="AG13">
        <v>1.7298383582958699E-2</v>
      </c>
      <c r="AH13">
        <v>2.53164414636943E-2</v>
      </c>
      <c r="AI13">
        <v>6.9848830314520197E-3</v>
      </c>
      <c r="AJ13">
        <v>4.8569136481248797E-2</v>
      </c>
      <c r="AK13">
        <v>4.69626153539952E-2</v>
      </c>
      <c r="AL13">
        <v>7.1578268657477198E-2</v>
      </c>
      <c r="AM13">
        <v>4.9506437913906303E-3</v>
      </c>
      <c r="AN13">
        <v>2.2895662026719998E-2</v>
      </c>
      <c r="AO13">
        <v>2.0759868808826E-2</v>
      </c>
      <c r="AP13">
        <v>2.8001902687148202E-2</v>
      </c>
      <c r="AQ13">
        <v>4.4149216507530697E-4</v>
      </c>
      <c r="AR13">
        <v>1.0094699631285099E-2</v>
      </c>
      <c r="AS13">
        <v>1.2445328692792001E-3</v>
      </c>
      <c r="AT13">
        <v>1.91589163268726E-2</v>
      </c>
      <c r="AU13">
        <v>1.55284771433436E-2</v>
      </c>
      <c r="AV13">
        <v>1.13776711452328E-2</v>
      </c>
      <c r="AW13">
        <v>5.7474817363783303E-3</v>
      </c>
      <c r="AX13">
        <v>1.20812835990832E-2</v>
      </c>
      <c r="AY13">
        <v>2.6582116582782402E-2</v>
      </c>
      <c r="AZ13">
        <v>1.0925598382282501E-2</v>
      </c>
      <c r="BA13">
        <v>1.66244472073791E-3</v>
      </c>
      <c r="BB13">
        <v>1.3692174376950699E-2</v>
      </c>
    </row>
    <row r="14" spans="1:54" x14ac:dyDescent="0.2">
      <c r="A14">
        <v>34370.727926457002</v>
      </c>
      <c r="B14">
        <v>35908.630568679502</v>
      </c>
      <c r="C14">
        <v>1.01522258439648E-2</v>
      </c>
      <c r="D14">
        <v>9.1955390963646896E-3</v>
      </c>
      <c r="E14">
        <v>4.6100536991287501E-2</v>
      </c>
      <c r="F14">
        <v>3.1620566031797001E-3</v>
      </c>
      <c r="G14">
        <v>7.6311804065156098E-3</v>
      </c>
      <c r="H14">
        <v>1.61809179156674E-3</v>
      </c>
      <c r="I14">
        <v>3.8266019586253798E-3</v>
      </c>
      <c r="J14">
        <v>1.55883417479018E-2</v>
      </c>
      <c r="K14">
        <v>1.15568029923654E-2</v>
      </c>
      <c r="L14">
        <v>3.9236003561744096E-3</v>
      </c>
      <c r="M14">
        <v>3.6218363248783698E-4</v>
      </c>
      <c r="N14">
        <v>4.0262976635896799E-2</v>
      </c>
      <c r="O14">
        <v>3.9173351192096501E-3</v>
      </c>
      <c r="P14">
        <v>4.5413264977698799E-2</v>
      </c>
      <c r="Q14">
        <v>0.97915102769691198</v>
      </c>
      <c r="R14">
        <v>7.7061357273203707E-2</v>
      </c>
      <c r="S14">
        <v>5.6455214296661303E-2</v>
      </c>
      <c r="T14">
        <v>0.103817935943815</v>
      </c>
      <c r="U14">
        <v>6.3772477964687102E-2</v>
      </c>
      <c r="V14">
        <v>2.3147375559708399E-2</v>
      </c>
      <c r="W14">
        <v>5.3504478593517099E-3</v>
      </c>
      <c r="X14">
        <v>4.3509999778611301E-3</v>
      </c>
      <c r="Y14">
        <v>2.41269499926469E-2</v>
      </c>
      <c r="Z14">
        <v>1.6558866308303201E-2</v>
      </c>
      <c r="AA14">
        <v>1.6717587038513799E-2</v>
      </c>
      <c r="AB14">
        <v>1.4500915216116499E-2</v>
      </c>
      <c r="AC14">
        <v>2.7643054100294401E-2</v>
      </c>
      <c r="AD14">
        <v>2.8562931346247999E-2</v>
      </c>
      <c r="AE14">
        <v>3.8881268984188701E-3</v>
      </c>
      <c r="AF14">
        <v>3.0620794752129199E-3</v>
      </c>
      <c r="AG14">
        <v>8.8955829623146398E-4</v>
      </c>
      <c r="AH14">
        <v>2.61638500596632E-2</v>
      </c>
      <c r="AI14">
        <v>1.5738879276554301E-2</v>
      </c>
      <c r="AJ14">
        <v>4.04905326685761E-2</v>
      </c>
      <c r="AK14">
        <v>1.51701833144015E-2</v>
      </c>
      <c r="AL14">
        <v>1.8642131470873999E-2</v>
      </c>
      <c r="AM14">
        <v>1.9049974659410999E-2</v>
      </c>
      <c r="AN14">
        <v>2.4070636893980101E-2</v>
      </c>
      <c r="AO14">
        <v>1.28645680108832E-2</v>
      </c>
      <c r="AP14">
        <v>9.8468629203393304E-3</v>
      </c>
      <c r="AQ14">
        <v>2.8613350541946501E-2</v>
      </c>
      <c r="AR14">
        <v>3.0384075155131599E-3</v>
      </c>
      <c r="AS14">
        <v>7.5823169529685899E-3</v>
      </c>
      <c r="AT14">
        <v>7.3620100231874195E-5</v>
      </c>
      <c r="AU14">
        <v>1.8006067138200601E-2</v>
      </c>
      <c r="AV14">
        <v>4.27920625722388E-4</v>
      </c>
      <c r="AW14">
        <v>8.7931185395432893E-3</v>
      </c>
      <c r="AX14">
        <v>1.57242739990196E-2</v>
      </c>
      <c r="AY14">
        <v>2.6081452149807199E-3</v>
      </c>
      <c r="AZ14">
        <v>1.02396732512843E-2</v>
      </c>
      <c r="BA14">
        <v>1.24499820994957E-2</v>
      </c>
      <c r="BB14">
        <v>2.8404664994923301E-3</v>
      </c>
    </row>
    <row r="15" spans="1:54" x14ac:dyDescent="0.2">
      <c r="A15">
        <v>30083.8088875676</v>
      </c>
      <c r="B15">
        <v>32346.989964280401</v>
      </c>
      <c r="C15">
        <v>8.8859806148640207E-3</v>
      </c>
      <c r="D15">
        <v>8.2834685187270704E-3</v>
      </c>
      <c r="E15">
        <v>5.4475912385432299E-2</v>
      </c>
      <c r="F15">
        <v>3.7109377614250199E-3</v>
      </c>
      <c r="G15">
        <v>9.6702677096011293E-3</v>
      </c>
      <c r="H15">
        <v>3.5719643249827399E-3</v>
      </c>
      <c r="I15">
        <v>3.1300459412470999E-3</v>
      </c>
      <c r="J15">
        <v>3.9080255386707797E-3</v>
      </c>
      <c r="K15">
        <v>2.0623030083904301E-2</v>
      </c>
      <c r="L15">
        <v>1.45330936903989E-2</v>
      </c>
      <c r="M15">
        <v>6.2639154504222803E-3</v>
      </c>
      <c r="N15">
        <v>2.4576122845498501E-4</v>
      </c>
      <c r="O15">
        <v>4.7970777052980397E-2</v>
      </c>
      <c r="P15">
        <v>2.9566848671413199E-2</v>
      </c>
      <c r="Q15">
        <v>5.8473306189916502E-2</v>
      </c>
      <c r="R15">
        <v>0.73419268156642703</v>
      </c>
      <c r="S15">
        <v>0.53084532147365104</v>
      </c>
      <c r="T15">
        <v>0.36654407938644201</v>
      </c>
      <c r="U15">
        <v>3.2089194726846099E-2</v>
      </c>
      <c r="V15">
        <v>3.3597772825119297E-2</v>
      </c>
      <c r="W15">
        <v>7.2443410504641495E-2</v>
      </c>
      <c r="X15">
        <v>1.10754340208761E-2</v>
      </c>
      <c r="Y15">
        <v>4.6543459189175698E-2</v>
      </c>
      <c r="Z15">
        <v>8.2164418951845994E-2</v>
      </c>
      <c r="AA15">
        <v>2.3408674059569801E-2</v>
      </c>
      <c r="AB15">
        <v>1.22678658142101E-3</v>
      </c>
      <c r="AC15">
        <v>3.3419770918107501E-2</v>
      </c>
      <c r="AD15">
        <v>7.1521495997859397E-2</v>
      </c>
      <c r="AE15">
        <v>3.9545308388912501E-2</v>
      </c>
      <c r="AF15">
        <v>3.1560630268068303E-2</v>
      </c>
      <c r="AG15">
        <v>1.74353385506739E-2</v>
      </c>
      <c r="AH15">
        <v>8.7714572883142205E-4</v>
      </c>
      <c r="AI15">
        <v>3.0516694392791499E-3</v>
      </c>
      <c r="AJ15">
        <v>1.01717283308653E-2</v>
      </c>
      <c r="AK15">
        <v>5.7814557143530797E-3</v>
      </c>
      <c r="AL15">
        <v>3.01431493766929E-2</v>
      </c>
      <c r="AM15">
        <v>2.59974895526945E-2</v>
      </c>
      <c r="AN15">
        <v>3.3588157809713898E-3</v>
      </c>
      <c r="AO15">
        <v>5.4161433492371097E-3</v>
      </c>
      <c r="AP15">
        <v>1.57935303568487E-2</v>
      </c>
      <c r="AQ15">
        <v>4.0153609966326699E-2</v>
      </c>
      <c r="AR15">
        <v>3.5344481468869301E-3</v>
      </c>
      <c r="AS15">
        <v>3.64921186936858E-3</v>
      </c>
      <c r="AT15">
        <v>5.8134351958548597E-3</v>
      </c>
      <c r="AU15">
        <v>4.54841863631725E-3</v>
      </c>
      <c r="AV15">
        <v>2.0242420621716201E-4</v>
      </c>
      <c r="AW15">
        <v>1.43046470255819E-2</v>
      </c>
      <c r="AX15">
        <v>1.8022825790256599E-2</v>
      </c>
      <c r="AY15">
        <v>4.3219275598235501E-3</v>
      </c>
      <c r="AZ15">
        <v>1.3564338033329701E-2</v>
      </c>
      <c r="BA15">
        <v>7.5395364555642204E-3</v>
      </c>
      <c r="BB15">
        <v>2.01289140750584E-3</v>
      </c>
    </row>
    <row r="16" spans="1:54" x14ac:dyDescent="0.2">
      <c r="A16">
        <v>28540.500153158599</v>
      </c>
      <c r="B16">
        <v>32077.729659417899</v>
      </c>
      <c r="C16">
        <v>8.4301270509764999E-3</v>
      </c>
      <c r="D16">
        <v>8.2145159125917005E-3</v>
      </c>
      <c r="E16">
        <v>3.7199061269903501E-2</v>
      </c>
      <c r="F16">
        <v>1.9806967368000499E-3</v>
      </c>
      <c r="G16">
        <v>1.53103994686986E-2</v>
      </c>
      <c r="H16">
        <v>8.0556002643535699E-3</v>
      </c>
      <c r="I16">
        <v>9.6348421004121606E-3</v>
      </c>
      <c r="J16">
        <v>4.3053347840713803E-2</v>
      </c>
      <c r="K16">
        <v>2.2690634976942299E-2</v>
      </c>
      <c r="L16">
        <v>5.6288193168343098E-3</v>
      </c>
      <c r="M16">
        <v>5.7020953073775103E-2</v>
      </c>
      <c r="N16">
        <v>2.8267348337123299E-2</v>
      </c>
      <c r="O16">
        <v>6.7448814152733599E-2</v>
      </c>
      <c r="P16">
        <v>9.0050878317565905E-2</v>
      </c>
      <c r="Q16">
        <v>0.115498518589423</v>
      </c>
      <c r="R16">
        <v>5.3375453333262601E-2</v>
      </c>
      <c r="S16">
        <v>0.52087725280927899</v>
      </c>
      <c r="T16">
        <v>0.67134470430950899</v>
      </c>
      <c r="U16">
        <v>0.29390994265355802</v>
      </c>
      <c r="V16">
        <v>0.30029806644190199</v>
      </c>
      <c r="W16">
        <v>7.4954282289086405E-2</v>
      </c>
      <c r="X16">
        <v>9.5288088046400099E-2</v>
      </c>
      <c r="Y16">
        <v>4.18658697842983E-2</v>
      </c>
      <c r="Z16">
        <v>1.0557053773395801E-2</v>
      </c>
      <c r="AA16">
        <v>5.3421801963325299E-2</v>
      </c>
      <c r="AB16">
        <v>1.8244774795123701E-2</v>
      </c>
      <c r="AC16">
        <v>3.4764999332770399E-3</v>
      </c>
      <c r="AD16">
        <v>8.3108567630602606E-2</v>
      </c>
      <c r="AE16">
        <v>2.7946918993866201E-3</v>
      </c>
      <c r="AF16">
        <v>9.8118768103618095E-2</v>
      </c>
      <c r="AG16">
        <v>3.6837088419513199E-2</v>
      </c>
      <c r="AH16">
        <v>3.2116291963952798E-2</v>
      </c>
      <c r="AI16">
        <v>1.8405227746713101E-2</v>
      </c>
      <c r="AJ16">
        <v>9.3209631043416494E-2</v>
      </c>
      <c r="AK16">
        <v>3.38495875332308E-2</v>
      </c>
      <c r="AL16">
        <v>3.4423351672854901E-3</v>
      </c>
      <c r="AM16">
        <v>4.0471148782057098E-2</v>
      </c>
      <c r="AN16">
        <v>8.2147822962370901E-2</v>
      </c>
      <c r="AO16">
        <v>1.5377100604224101E-2</v>
      </c>
      <c r="AP16">
        <v>3.8402741721749199E-2</v>
      </c>
      <c r="AQ16">
        <v>1.0745589154433801E-2</v>
      </c>
      <c r="AR16">
        <v>1.0882433655934399E-2</v>
      </c>
      <c r="AS16">
        <v>2.0009704830032699E-2</v>
      </c>
      <c r="AT16">
        <v>7.4897210587646897E-3</v>
      </c>
      <c r="AU16">
        <v>1.65706774397846E-2</v>
      </c>
      <c r="AV16">
        <v>7.39881822118472E-4</v>
      </c>
      <c r="AW16">
        <v>1.96986536742342E-2</v>
      </c>
      <c r="AX16">
        <v>1.8585899668392401E-3</v>
      </c>
      <c r="AY16">
        <v>2.9564363811218099E-2</v>
      </c>
      <c r="AZ16">
        <v>4.60671976068528E-3</v>
      </c>
      <c r="BA16">
        <v>7.3907520924728102E-3</v>
      </c>
      <c r="BB16">
        <v>1.66320160682063E-3</v>
      </c>
    </row>
    <row r="17" spans="1:54" x14ac:dyDescent="0.2">
      <c r="A17">
        <v>27993.993396296901</v>
      </c>
      <c r="B17">
        <v>30342.839220763599</v>
      </c>
      <c r="C17">
        <v>8.2687030615636401E-3</v>
      </c>
      <c r="D17">
        <v>7.7702424161117398E-3</v>
      </c>
      <c r="E17">
        <v>7.7926464668543194E-2</v>
      </c>
      <c r="F17">
        <v>1.1781392840456499E-2</v>
      </c>
      <c r="G17">
        <v>4.3826216162913502E-3</v>
      </c>
      <c r="H17">
        <v>1.1369527286695999E-2</v>
      </c>
      <c r="I17">
        <v>2.7309089896309299E-3</v>
      </c>
      <c r="J17">
        <v>4.12885531884239E-2</v>
      </c>
      <c r="K17">
        <v>2.52293527114247E-3</v>
      </c>
      <c r="L17">
        <v>3.4605316141339701E-2</v>
      </c>
      <c r="M17">
        <v>5.2971580495590101E-2</v>
      </c>
      <c r="N17">
        <v>1.2830586827476301E-2</v>
      </c>
      <c r="O17">
        <v>2.79494067451116E-2</v>
      </c>
      <c r="P17">
        <v>2.1208233907886599E-2</v>
      </c>
      <c r="Q17">
        <v>6.6103768192129805E-2</v>
      </c>
      <c r="R17">
        <v>0.56082758794494403</v>
      </c>
      <c r="S17">
        <v>0.38318317530984403</v>
      </c>
      <c r="T17">
        <v>0.56833223113333997</v>
      </c>
      <c r="U17">
        <v>0.132595600162876</v>
      </c>
      <c r="V17">
        <v>0.339872721437248</v>
      </c>
      <c r="W17">
        <v>6.5944287713638805E-2</v>
      </c>
      <c r="X17">
        <v>6.1435989900667898E-2</v>
      </c>
      <c r="Y17">
        <v>0.10621443351671001</v>
      </c>
      <c r="Z17">
        <v>3.02730126073937E-2</v>
      </c>
      <c r="AA17">
        <v>4.2728062107873999E-2</v>
      </c>
      <c r="AB17">
        <v>5.40673563594486E-2</v>
      </c>
      <c r="AC17">
        <v>4.4869890225742802E-2</v>
      </c>
      <c r="AD17">
        <v>9.43717501361412E-2</v>
      </c>
      <c r="AE17">
        <v>3.6371152448108398E-3</v>
      </c>
      <c r="AF17">
        <v>2.40123759788206E-2</v>
      </c>
      <c r="AG17">
        <v>2.5613911336931E-2</v>
      </c>
      <c r="AH17">
        <v>6.68795073097156E-3</v>
      </c>
      <c r="AI17">
        <v>4.1949063858135504E-3</v>
      </c>
      <c r="AJ17">
        <v>2.24833287938019E-2</v>
      </c>
      <c r="AK17">
        <v>3.4254304380165197E-2</v>
      </c>
      <c r="AL17">
        <v>2.76527864688389E-2</v>
      </c>
      <c r="AM17">
        <v>1.76039872724204E-2</v>
      </c>
      <c r="AN17">
        <v>5.6471496383199399E-2</v>
      </c>
      <c r="AO17">
        <v>9.1897756886347496E-4</v>
      </c>
      <c r="AP17">
        <v>4.7417356433940702E-3</v>
      </c>
      <c r="AQ17">
        <v>2.3935244981085301E-2</v>
      </c>
      <c r="AR17">
        <v>6.7646129086156304E-3</v>
      </c>
      <c r="AS17">
        <v>1.48318485942413E-2</v>
      </c>
      <c r="AT17">
        <v>3.0298540932290501E-2</v>
      </c>
      <c r="AU17">
        <v>3.1614426218589703E-2</v>
      </c>
      <c r="AV17">
        <v>4.5110358961060696E-3</v>
      </c>
      <c r="AW17">
        <v>1.00443841109892E-3</v>
      </c>
      <c r="AX17">
        <v>5.3248230600553503E-2</v>
      </c>
      <c r="AY17">
        <v>1.7528268012585901E-2</v>
      </c>
      <c r="AZ17">
        <v>3.82594715293927E-2</v>
      </c>
      <c r="BA17">
        <v>2.8947941753804399E-2</v>
      </c>
      <c r="BB17">
        <v>9.5744256626490096E-3</v>
      </c>
    </row>
    <row r="18" spans="1:54" x14ac:dyDescent="0.2">
      <c r="A18">
        <v>26469.551396668201</v>
      </c>
      <c r="B18">
        <v>28003.263737639601</v>
      </c>
      <c r="C18">
        <v>7.8184222441375194E-3</v>
      </c>
      <c r="D18">
        <v>7.1711202139209396E-3</v>
      </c>
      <c r="E18">
        <v>4.1352719920437403E-2</v>
      </c>
      <c r="F18">
        <v>6.4150010094804304E-3</v>
      </c>
      <c r="G18">
        <v>3.3749040182021301E-3</v>
      </c>
      <c r="H18">
        <v>2.2021326396062901E-3</v>
      </c>
      <c r="I18">
        <v>6.9273342684629804E-3</v>
      </c>
      <c r="J18">
        <v>1.60447176727718E-2</v>
      </c>
      <c r="K18">
        <v>7.91997824157991E-3</v>
      </c>
      <c r="L18">
        <v>6.0499030548810699E-3</v>
      </c>
      <c r="M18">
        <v>8.3099510042266306E-3</v>
      </c>
      <c r="N18">
        <v>3.1704206180583E-3</v>
      </c>
      <c r="O18">
        <v>2.2357329318596401E-2</v>
      </c>
      <c r="P18">
        <v>9.2239744622292896E-2</v>
      </c>
      <c r="Q18">
        <v>2.1537893131082401E-2</v>
      </c>
      <c r="R18">
        <v>3.2064956886282803E-2</v>
      </c>
      <c r="S18">
        <v>7.0499031328352196E-2</v>
      </c>
      <c r="T18">
        <v>9.2763996895714601E-2</v>
      </c>
      <c r="U18">
        <v>0.729659357171073</v>
      </c>
      <c r="V18">
        <v>0.55204950093905303</v>
      </c>
      <c r="W18">
        <v>6.2283280407360198E-2</v>
      </c>
      <c r="X18">
        <v>0.32199489662700898</v>
      </c>
      <c r="Y18">
        <v>8.1929439894373197E-3</v>
      </c>
      <c r="Z18">
        <v>2.6287090574149099E-2</v>
      </c>
      <c r="AA18">
        <v>2.17405258029751E-2</v>
      </c>
      <c r="AB18">
        <v>9.71188897129487E-2</v>
      </c>
      <c r="AC18">
        <v>5.1313571406696401E-2</v>
      </c>
      <c r="AD18">
        <v>6.3345206467079807E-2</v>
      </c>
      <c r="AE18">
        <v>4.6614125263943103E-2</v>
      </c>
      <c r="AF18">
        <v>1.49206308268004E-2</v>
      </c>
      <c r="AG18">
        <v>1.1872689911795201E-2</v>
      </c>
      <c r="AH18">
        <v>3.5777649432139E-3</v>
      </c>
      <c r="AI18">
        <v>9.7504867640607195E-4</v>
      </c>
      <c r="AJ18">
        <v>9.0399316768526305E-3</v>
      </c>
      <c r="AK18">
        <v>2.9866341160837799E-2</v>
      </c>
      <c r="AL18">
        <v>3.9013907392776201E-2</v>
      </c>
      <c r="AM18">
        <v>1.35639704623949E-3</v>
      </c>
      <c r="AN18">
        <v>8.5110284926925295E-3</v>
      </c>
      <c r="AO18">
        <v>6.1467308379731696E-3</v>
      </c>
      <c r="AP18">
        <v>1.2791112938365301E-2</v>
      </c>
      <c r="AQ18">
        <v>1.8523478511926001E-2</v>
      </c>
      <c r="AR18">
        <v>1.6740168839451399E-3</v>
      </c>
      <c r="AS18">
        <v>1.5144335754233001E-2</v>
      </c>
      <c r="AT18">
        <v>9.5532195612108902E-3</v>
      </c>
      <c r="AU18">
        <v>1.7958674924847099E-2</v>
      </c>
      <c r="AV18">
        <v>8.3244063815630098E-3</v>
      </c>
      <c r="AW18">
        <v>4.1891298450732299E-3</v>
      </c>
      <c r="AX18">
        <v>7.31236451932968E-3</v>
      </c>
      <c r="AY18">
        <v>1.5383961792920099E-2</v>
      </c>
      <c r="AZ18">
        <v>1.3290665096001601E-3</v>
      </c>
      <c r="BA18">
        <v>1.4754912036088401E-3</v>
      </c>
      <c r="BB18">
        <v>3.08824597920856E-3</v>
      </c>
    </row>
    <row r="19" spans="1:54" x14ac:dyDescent="0.2">
      <c r="A19">
        <v>25567.6542858385</v>
      </c>
      <c r="B19">
        <v>27312.474331330501</v>
      </c>
      <c r="C19">
        <v>7.5520251175839603E-3</v>
      </c>
      <c r="D19">
        <v>6.9942217665986102E-3</v>
      </c>
      <c r="E19">
        <v>5.8241577487854898E-2</v>
      </c>
      <c r="F19">
        <v>6.7955225592785697E-3</v>
      </c>
      <c r="G19">
        <v>6.2119372512979701E-3</v>
      </c>
      <c r="H19">
        <v>6.1464004766299098E-3</v>
      </c>
      <c r="I19">
        <v>5.1743879467336097E-5</v>
      </c>
      <c r="J19">
        <v>3.4662260313636901E-3</v>
      </c>
      <c r="K19">
        <v>4.9635012884324901E-3</v>
      </c>
      <c r="L19">
        <v>3.1755182115787402E-3</v>
      </c>
      <c r="M19">
        <v>4.7217902975917698E-3</v>
      </c>
      <c r="N19">
        <v>2.7633411154278798E-3</v>
      </c>
      <c r="O19">
        <v>1.1389494507170099E-2</v>
      </c>
      <c r="P19">
        <v>1.37422868409604E-2</v>
      </c>
      <c r="Q19">
        <v>7.9499719957908492E-3</v>
      </c>
      <c r="R19">
        <v>1.4176704871089799E-2</v>
      </c>
      <c r="S19">
        <v>7.2494722317073101E-2</v>
      </c>
      <c r="T19">
        <v>8.8646903442387001E-2</v>
      </c>
      <c r="U19">
        <v>0.12863278495653699</v>
      </c>
      <c r="V19">
        <v>7.5785888967377896E-2</v>
      </c>
      <c r="W19">
        <v>0.96524868475040204</v>
      </c>
      <c r="X19">
        <v>5.2837261393838299E-2</v>
      </c>
      <c r="Y19">
        <v>0.147884457660205</v>
      </c>
      <c r="Z19">
        <v>2.7974894043150001E-2</v>
      </c>
      <c r="AA19">
        <v>8.2705337694618597E-4</v>
      </c>
      <c r="AB19">
        <v>2.1249623817072998E-2</v>
      </c>
      <c r="AC19">
        <v>1.1681816934651201E-3</v>
      </c>
      <c r="AD19">
        <v>2.5156606352201702E-3</v>
      </c>
      <c r="AE19">
        <v>1.8782794906798898E-2</v>
      </c>
      <c r="AF19">
        <v>2.8679307694562201E-2</v>
      </c>
      <c r="AG19">
        <v>7.2416263864976604E-3</v>
      </c>
      <c r="AH19">
        <v>2.1133518639910899E-3</v>
      </c>
      <c r="AI19">
        <v>2.1562250295350301E-3</v>
      </c>
      <c r="AJ19">
        <v>4.5627803355110901E-3</v>
      </c>
      <c r="AK19">
        <v>1.1894909299138501E-2</v>
      </c>
      <c r="AL19">
        <v>2.0803892009746101E-2</v>
      </c>
      <c r="AM19">
        <v>5.0255272334066901E-4</v>
      </c>
      <c r="AN19">
        <v>1.0155325552921301E-2</v>
      </c>
      <c r="AO19">
        <v>3.4879579486813198E-4</v>
      </c>
      <c r="AP19">
        <v>4.7235927242462701E-3</v>
      </c>
      <c r="AQ19">
        <v>1.6882414317818902E-2</v>
      </c>
      <c r="AR19">
        <v>8.3629521974020195E-5</v>
      </c>
      <c r="AS19">
        <v>2.2644626136631698E-3</v>
      </c>
      <c r="AT19">
        <v>4.7946585173922196E-3</v>
      </c>
      <c r="AU19">
        <v>1.08885246117859E-2</v>
      </c>
      <c r="AV19">
        <v>5.5390440576985004E-3</v>
      </c>
      <c r="AW19">
        <v>4.5831028178558997E-3</v>
      </c>
      <c r="AX19">
        <v>9.5554420486579292E-3</v>
      </c>
      <c r="AY19">
        <v>1.88754024905823E-3</v>
      </c>
      <c r="AZ19">
        <v>9.1227217509051804E-3</v>
      </c>
      <c r="BA19">
        <v>5.4488665119458201E-3</v>
      </c>
      <c r="BB19">
        <v>4.4210234535745603E-3</v>
      </c>
    </row>
    <row r="20" spans="1:54" x14ac:dyDescent="0.2">
      <c r="A20">
        <v>24571.2078348377</v>
      </c>
      <c r="B20">
        <v>25995.066248150899</v>
      </c>
      <c r="C20">
        <v>7.2577005564741798E-3</v>
      </c>
      <c r="D20">
        <v>6.6568578141756899E-3</v>
      </c>
      <c r="E20">
        <v>2.5717679179900099E-2</v>
      </c>
      <c r="F20">
        <v>3.2327706984916602E-3</v>
      </c>
      <c r="G20">
        <v>4.2542793789384801E-3</v>
      </c>
      <c r="H20">
        <v>7.68705022427057E-3</v>
      </c>
      <c r="I20">
        <v>9.2337337349853105E-4</v>
      </c>
      <c r="J20">
        <v>2.5641857051260501E-3</v>
      </c>
      <c r="K20">
        <v>6.22377069887321E-4</v>
      </c>
      <c r="L20">
        <v>1.3079345580169601E-2</v>
      </c>
      <c r="M20">
        <v>1.5744724395614799E-2</v>
      </c>
      <c r="N20">
        <v>3.5510229764710599E-3</v>
      </c>
      <c r="O20">
        <v>2.91223496475548E-2</v>
      </c>
      <c r="P20">
        <v>1.5706059487802199E-2</v>
      </c>
      <c r="Q20">
        <v>9.3162842974712102E-4</v>
      </c>
      <c r="R20">
        <v>4.8389702526842798E-2</v>
      </c>
      <c r="S20">
        <v>9.3733338839126101E-2</v>
      </c>
      <c r="T20">
        <v>2.5598771040929499E-2</v>
      </c>
      <c r="U20">
        <v>3.18393750307219E-2</v>
      </c>
      <c r="V20">
        <v>0.38999222252178201</v>
      </c>
      <c r="W20">
        <v>6.8521806072406599E-2</v>
      </c>
      <c r="X20">
        <v>0.87239758448389004</v>
      </c>
      <c r="Y20">
        <v>8.4124776236902801E-2</v>
      </c>
      <c r="Z20">
        <v>5.7507493999576102E-2</v>
      </c>
      <c r="AA20">
        <v>5.34392574656277E-2</v>
      </c>
      <c r="AB20">
        <v>0.193540058907366</v>
      </c>
      <c r="AC20">
        <v>3.5269850117666202E-2</v>
      </c>
      <c r="AD20">
        <v>1.8651675234063199E-2</v>
      </c>
      <c r="AE20">
        <v>1.7752510470549301E-3</v>
      </c>
      <c r="AF20">
        <v>4.4938759894148798E-2</v>
      </c>
      <c r="AG20">
        <v>1.6189487257170199E-3</v>
      </c>
      <c r="AH20">
        <v>3.3688803326664303E-2</v>
      </c>
      <c r="AI20">
        <v>1.5987380553186499E-2</v>
      </c>
      <c r="AJ20">
        <v>3.1919676904022401E-3</v>
      </c>
      <c r="AK20">
        <v>2.52681009274369E-2</v>
      </c>
      <c r="AL20">
        <v>3.9520189204775499E-2</v>
      </c>
      <c r="AM20">
        <v>7.9898652980103205E-4</v>
      </c>
      <c r="AN20">
        <v>3.9061885845562201E-2</v>
      </c>
      <c r="AO20">
        <v>2.02913603187276E-3</v>
      </c>
      <c r="AP20">
        <v>1.8063237398557E-3</v>
      </c>
      <c r="AQ20">
        <v>2.1502052244453299E-2</v>
      </c>
      <c r="AR20">
        <v>2.1273834699843601E-3</v>
      </c>
      <c r="AS20">
        <v>2.5574880249526501E-2</v>
      </c>
      <c r="AT20">
        <v>3.2660799839646501E-3</v>
      </c>
      <c r="AU20">
        <v>1.53107180366201E-2</v>
      </c>
      <c r="AV20">
        <v>5.7229620305546498E-3</v>
      </c>
      <c r="AW20">
        <v>7.8420482285629298E-3</v>
      </c>
      <c r="AX20">
        <v>3.6022713192337499E-3</v>
      </c>
      <c r="AY20">
        <v>1.9813018014553699E-3</v>
      </c>
      <c r="AZ20">
        <v>4.3014957216795302E-3</v>
      </c>
      <c r="BA20">
        <v>3.01831619221603E-3</v>
      </c>
      <c r="BB20">
        <v>5.7242141830347098E-3</v>
      </c>
    </row>
    <row r="21" spans="1:54" x14ac:dyDescent="0.2">
      <c r="A21">
        <v>22963.245703180601</v>
      </c>
      <c r="B21">
        <v>25034.485940603401</v>
      </c>
      <c r="C21">
        <v>6.7827500478886598E-3</v>
      </c>
      <c r="D21">
        <v>6.4108708847561199E-3</v>
      </c>
      <c r="E21">
        <v>9.3531557200206103E-2</v>
      </c>
      <c r="F21">
        <v>1.0285331880379099E-2</v>
      </c>
      <c r="G21">
        <v>1.41876648062263E-2</v>
      </c>
      <c r="H21">
        <v>8.7307235923024997E-3</v>
      </c>
      <c r="I21">
        <v>2.93667895579496E-3</v>
      </c>
      <c r="J21">
        <v>6.3183919941341999E-3</v>
      </c>
      <c r="K21">
        <v>9.1799266066188497E-4</v>
      </c>
      <c r="L21">
        <v>2.18181534768938E-3</v>
      </c>
      <c r="M21">
        <v>3.0687314202102502E-3</v>
      </c>
      <c r="N21">
        <v>2.8846150938612698E-4</v>
      </c>
      <c r="O21">
        <v>2.0598804380817699E-2</v>
      </c>
      <c r="P21">
        <v>4.27443428990324E-3</v>
      </c>
      <c r="Q21">
        <v>1.8825655850532998E-2</v>
      </c>
      <c r="R21">
        <v>4.4236475896734198E-2</v>
      </c>
      <c r="S21">
        <v>2.9596482100046399E-2</v>
      </c>
      <c r="T21">
        <v>4.7556267313822197E-2</v>
      </c>
      <c r="U21">
        <v>1.0380885950738901E-3</v>
      </c>
      <c r="V21">
        <v>8.9929764873938695E-2</v>
      </c>
      <c r="W21">
        <v>9.4577484718768007E-2</v>
      </c>
      <c r="X21">
        <v>6.7491637080014405E-2</v>
      </c>
      <c r="Y21">
        <v>0.76261673600955704</v>
      </c>
      <c r="Z21">
        <v>0.60330189151768598</v>
      </c>
      <c r="AA21">
        <v>3.2570813961166803E-2</v>
      </c>
      <c r="AB21">
        <v>4.1514510785727802E-4</v>
      </c>
      <c r="AC21">
        <v>2.4924202356296301E-2</v>
      </c>
      <c r="AD21">
        <v>0.105987098094712</v>
      </c>
      <c r="AE21">
        <v>1.50316983951332E-2</v>
      </c>
      <c r="AF21">
        <v>1.46330294267641E-2</v>
      </c>
      <c r="AG21">
        <v>3.1594787974156498E-2</v>
      </c>
      <c r="AH21">
        <v>1.77304222915243E-2</v>
      </c>
      <c r="AI21">
        <v>1.5089535214572999E-2</v>
      </c>
      <c r="AJ21">
        <v>6.97319345896399E-3</v>
      </c>
      <c r="AK21">
        <v>2.2015225165379598E-2</v>
      </c>
      <c r="AL21">
        <v>6.4528784227814101E-3</v>
      </c>
      <c r="AM21">
        <v>1.8645291095825401E-2</v>
      </c>
      <c r="AN21">
        <v>2.6364435735574E-2</v>
      </c>
      <c r="AO21">
        <v>1.60466148472218E-2</v>
      </c>
      <c r="AP21">
        <v>1.17372384078773E-2</v>
      </c>
      <c r="AQ21">
        <v>1.8682382606007301E-2</v>
      </c>
      <c r="AR21">
        <v>5.4245956736198604E-3</v>
      </c>
      <c r="AS21">
        <v>7.39643275462831E-3</v>
      </c>
      <c r="AT21">
        <v>2.34534529217581E-2</v>
      </c>
      <c r="AU21">
        <v>2.5646222807528202E-3</v>
      </c>
      <c r="AV21">
        <v>3.1333324230761799E-3</v>
      </c>
      <c r="AW21">
        <v>1.9501291649261399E-2</v>
      </c>
      <c r="AX21">
        <v>4.8732047329730103E-3</v>
      </c>
      <c r="AY21">
        <v>2.0620350985160601E-3</v>
      </c>
      <c r="AZ21">
        <v>1.8057842628720299E-2</v>
      </c>
      <c r="BA21">
        <v>1.39143698461404E-2</v>
      </c>
      <c r="BB21">
        <v>2.4765593840724502E-3</v>
      </c>
    </row>
    <row r="22" spans="1:54" x14ac:dyDescent="0.2">
      <c r="A22">
        <v>22264.188805428101</v>
      </c>
      <c r="B22">
        <v>23750.660205043601</v>
      </c>
      <c r="C22">
        <v>6.5762666845176404E-3</v>
      </c>
      <c r="D22">
        <v>6.0821067532006003E-3</v>
      </c>
      <c r="E22">
        <v>1.44192929068535E-2</v>
      </c>
      <c r="F22">
        <v>2.13803222316422E-3</v>
      </c>
      <c r="G22">
        <v>3.4318040995831001E-3</v>
      </c>
      <c r="H22">
        <v>1.25113519814732E-2</v>
      </c>
      <c r="I22">
        <v>2.1059390771486501E-3</v>
      </c>
      <c r="J22">
        <v>8.9155796072237798E-3</v>
      </c>
      <c r="K22">
        <v>1.0841197272037299E-2</v>
      </c>
      <c r="L22">
        <v>4.1241549073308802E-3</v>
      </c>
      <c r="M22">
        <v>8.7424689475305399E-3</v>
      </c>
      <c r="N22">
        <v>1.1634865005003801E-2</v>
      </c>
      <c r="O22">
        <v>3.5626674753502098E-2</v>
      </c>
      <c r="P22">
        <v>1.6258668088590202E-2</v>
      </c>
      <c r="Q22">
        <v>1.25563762497945E-2</v>
      </c>
      <c r="R22">
        <v>4.5172134720476202E-2</v>
      </c>
      <c r="S22">
        <v>4.4289561630267801E-2</v>
      </c>
      <c r="T22">
        <v>5.6301498322488402E-2</v>
      </c>
      <c r="U22">
        <v>4.9754208160100101E-2</v>
      </c>
      <c r="V22">
        <v>9.1113670165289998E-2</v>
      </c>
      <c r="W22">
        <v>0.115645571738429</v>
      </c>
      <c r="X22">
        <v>3.7495389462618299E-3</v>
      </c>
      <c r="Y22">
        <v>0.54501987515451</v>
      </c>
      <c r="Z22">
        <v>0.73410110417874797</v>
      </c>
      <c r="AA22">
        <v>0.119200331025153</v>
      </c>
      <c r="AB22">
        <v>0.278891503275707</v>
      </c>
      <c r="AC22">
        <v>1.0162721172882999E-2</v>
      </c>
      <c r="AD22">
        <v>0.101118330769432</v>
      </c>
      <c r="AE22">
        <v>7.6610924624217494E-2</v>
      </c>
      <c r="AF22">
        <v>3.8496758464440999E-2</v>
      </c>
      <c r="AG22">
        <v>2.1500254497491999E-2</v>
      </c>
      <c r="AH22">
        <v>1.6591057734882099E-2</v>
      </c>
      <c r="AI22">
        <v>1.5744954946033202E-2</v>
      </c>
      <c r="AJ22">
        <v>2.4684920617087502E-2</v>
      </c>
      <c r="AK22">
        <v>3.6424540220637597E-2</v>
      </c>
      <c r="AL22">
        <v>1.12848834544239E-2</v>
      </c>
      <c r="AM22">
        <v>7.6630964869214002E-3</v>
      </c>
      <c r="AN22">
        <v>5.2338914185458899E-2</v>
      </c>
      <c r="AO22">
        <v>1.58480520991322E-2</v>
      </c>
      <c r="AP22">
        <v>6.1138898097412697E-3</v>
      </c>
      <c r="AQ22">
        <v>1.9305375310337401E-2</v>
      </c>
      <c r="AR22">
        <v>5.5900411151833598E-3</v>
      </c>
      <c r="AS22">
        <v>5.6500794266482798E-3</v>
      </c>
      <c r="AT22">
        <v>5.6583651717472302E-2</v>
      </c>
      <c r="AU22">
        <v>8.1557355452607696E-3</v>
      </c>
      <c r="AV22">
        <v>2.3737224706933701E-3</v>
      </c>
      <c r="AW22">
        <v>2.9775805294641501E-2</v>
      </c>
      <c r="AX22">
        <v>2.8733010497498799E-2</v>
      </c>
      <c r="AY22">
        <v>1.50645199337927E-2</v>
      </c>
      <c r="AZ22">
        <v>3.7183236560801001E-4</v>
      </c>
      <c r="BA22">
        <v>1.2575998750687699E-2</v>
      </c>
      <c r="BB22">
        <v>3.3528022124818002E-3</v>
      </c>
    </row>
    <row r="23" spans="1:54" x14ac:dyDescent="0.2">
      <c r="A23">
        <v>20884.0518311343</v>
      </c>
      <c r="B23">
        <v>23025.002380266</v>
      </c>
      <c r="C23">
        <v>6.1686098467393603E-3</v>
      </c>
      <c r="D23">
        <v>5.8962791459471597E-3</v>
      </c>
      <c r="E23">
        <v>3.5930087795226801E-2</v>
      </c>
      <c r="F23">
        <v>5.9750312303397503E-3</v>
      </c>
      <c r="G23">
        <v>3.1463962543162502E-4</v>
      </c>
      <c r="H23">
        <v>1.01722164569435E-2</v>
      </c>
      <c r="I23">
        <v>6.9189198093825696E-3</v>
      </c>
      <c r="J23">
        <v>7.8447234846306807E-3</v>
      </c>
      <c r="K23">
        <v>1.10904480641954E-2</v>
      </c>
      <c r="L23">
        <v>1.08286893382517E-2</v>
      </c>
      <c r="M23">
        <v>1.7536077732845198E-2</v>
      </c>
      <c r="N23">
        <v>1.40331027384023E-2</v>
      </c>
      <c r="O23">
        <v>1.4440699351561601E-2</v>
      </c>
      <c r="P23">
        <v>6.7831418799350604E-2</v>
      </c>
      <c r="Q23">
        <v>5.7261145918624003E-3</v>
      </c>
      <c r="R23">
        <v>6.1816563020441501E-2</v>
      </c>
      <c r="S23">
        <v>6.8067204276318599E-2</v>
      </c>
      <c r="T23">
        <v>1.8145796057012501E-2</v>
      </c>
      <c r="U23">
        <v>0.187269461143514</v>
      </c>
      <c r="V23">
        <v>0.14873237883785501</v>
      </c>
      <c r="W23">
        <v>1.7934728376104402E-2</v>
      </c>
      <c r="X23">
        <v>0.12865033711125301</v>
      </c>
      <c r="Y23">
        <v>0.102139714292169</v>
      </c>
      <c r="Z23">
        <v>7.9455910398010907E-2</v>
      </c>
      <c r="AA23">
        <v>0.91252404461005099</v>
      </c>
      <c r="AB23">
        <v>1.5275392469144399E-2</v>
      </c>
      <c r="AC23">
        <v>6.10071211484274E-2</v>
      </c>
      <c r="AD23">
        <v>3.2378962184707899E-2</v>
      </c>
      <c r="AE23">
        <v>1.02219219247261E-2</v>
      </c>
      <c r="AF23">
        <v>0.14294568296714999</v>
      </c>
      <c r="AG23">
        <v>9.1971024380662597E-2</v>
      </c>
      <c r="AH23">
        <v>2.38136990617803E-2</v>
      </c>
      <c r="AI23">
        <v>1.0988900054016501E-2</v>
      </c>
      <c r="AJ23">
        <v>1.94574474180228E-2</v>
      </c>
      <c r="AK23">
        <v>2.27729916431825E-2</v>
      </c>
      <c r="AL23">
        <v>1.24650081804194E-2</v>
      </c>
      <c r="AM23">
        <v>3.8106366200371302E-3</v>
      </c>
      <c r="AN23">
        <v>1.8329148837292801E-2</v>
      </c>
      <c r="AO23">
        <v>1.9976530687906301E-2</v>
      </c>
      <c r="AP23">
        <v>1.8644645275394701E-2</v>
      </c>
      <c r="AQ23">
        <v>6.3668325317243396E-2</v>
      </c>
      <c r="AR23">
        <v>3.4035520432741197E-2</v>
      </c>
      <c r="AS23">
        <v>3.7196214536068702E-3</v>
      </c>
      <c r="AT23">
        <v>5.0011178446423998E-2</v>
      </c>
      <c r="AU23">
        <v>8.3534106783464193E-3</v>
      </c>
      <c r="AV23">
        <v>3.9820093975128402E-3</v>
      </c>
      <c r="AW23">
        <v>7.5217456103724104E-3</v>
      </c>
      <c r="AX23">
        <v>7.60755448955165E-3</v>
      </c>
      <c r="AY23">
        <v>7.2818294756885296E-2</v>
      </c>
      <c r="AZ23">
        <v>2.7290465926189101E-2</v>
      </c>
      <c r="BA23">
        <v>3.17958012391426E-2</v>
      </c>
      <c r="BB23">
        <v>2.0524501965850199E-2</v>
      </c>
    </row>
    <row r="24" spans="1:54" x14ac:dyDescent="0.2">
      <c r="A24">
        <v>19840.175117806801</v>
      </c>
      <c r="B24">
        <v>21263.522260066598</v>
      </c>
      <c r="C24">
        <v>5.86027561041966E-3</v>
      </c>
      <c r="D24">
        <v>5.4451965216242397E-3</v>
      </c>
      <c r="E24">
        <v>4.20489809095125E-2</v>
      </c>
      <c r="F24">
        <v>6.1356739534439804E-3</v>
      </c>
      <c r="G24">
        <v>6.4921347743961003E-3</v>
      </c>
      <c r="H24">
        <v>2.41139637878293E-3</v>
      </c>
      <c r="I24">
        <v>1.61675642485147E-3</v>
      </c>
      <c r="J24">
        <v>4.9374905369571802E-3</v>
      </c>
      <c r="K24">
        <v>2.9135686934090499E-3</v>
      </c>
      <c r="L24">
        <v>2.31479833580364E-3</v>
      </c>
      <c r="M24">
        <v>1.99717424530098E-2</v>
      </c>
      <c r="N24">
        <v>8.7106489690103595E-3</v>
      </c>
      <c r="O24">
        <v>9.4837018920049601E-3</v>
      </c>
      <c r="P24">
        <v>2.28334121960817E-2</v>
      </c>
      <c r="Q24">
        <v>9.4158023825234392E-3</v>
      </c>
      <c r="R24">
        <v>5.7281387771796498E-2</v>
      </c>
      <c r="S24">
        <v>4.6436853393159297E-2</v>
      </c>
      <c r="T24">
        <v>1.03575154250833E-2</v>
      </c>
      <c r="U24">
        <v>6.1588984213943099E-2</v>
      </c>
      <c r="V24">
        <v>8.5231199196351207E-2</v>
      </c>
      <c r="W24">
        <v>2.0106380293308398E-2</v>
      </c>
      <c r="X24">
        <v>4.5864788336338697E-2</v>
      </c>
      <c r="Y24">
        <v>3.3332281217550497E-2</v>
      </c>
      <c r="Z24">
        <v>2.1685849104002699E-2</v>
      </c>
      <c r="AA24">
        <v>5.3656333342384796E-3</v>
      </c>
      <c r="AB24">
        <v>0.186695864488435</v>
      </c>
      <c r="AC24">
        <v>0.92350090507219096</v>
      </c>
      <c r="AD24">
        <v>0.21942555936749</v>
      </c>
      <c r="AE24">
        <v>0.108591793297291</v>
      </c>
      <c r="AF24">
        <v>7.8456506694625505E-2</v>
      </c>
      <c r="AG24">
        <v>2.4962582012353199E-2</v>
      </c>
      <c r="AH24">
        <v>1.15720124245075E-2</v>
      </c>
      <c r="AI24">
        <v>3.5405314427783899E-2</v>
      </c>
      <c r="AJ24">
        <v>2.5781454873471499E-2</v>
      </c>
      <c r="AK24">
        <v>2.2043141693785798E-2</v>
      </c>
      <c r="AL24">
        <v>2.1066797438033399E-2</v>
      </c>
      <c r="AM24">
        <v>9.5553984249760796E-4</v>
      </c>
      <c r="AN24">
        <v>1.5018535412006101E-2</v>
      </c>
      <c r="AO24">
        <v>5.0146639714533599E-2</v>
      </c>
      <c r="AP24">
        <v>1.1388444512550401E-2</v>
      </c>
      <c r="AQ24">
        <v>7.2781668438930802E-2</v>
      </c>
      <c r="AR24">
        <v>2.2789504619012298E-2</v>
      </c>
      <c r="AS24">
        <v>1.3302351249238601E-2</v>
      </c>
      <c r="AT24">
        <v>2.26114013174127E-2</v>
      </c>
      <c r="AU24">
        <v>5.0680295116846998E-3</v>
      </c>
      <c r="AV24">
        <v>9.8349467192665792E-3</v>
      </c>
      <c r="AW24">
        <v>7.9705664278721805E-3</v>
      </c>
      <c r="AX24">
        <v>2.6134635524513498E-2</v>
      </c>
      <c r="AY24">
        <v>2.75313400993407E-2</v>
      </c>
      <c r="AZ24">
        <v>4.0928300761340998E-2</v>
      </c>
      <c r="BA24">
        <v>1.10030831408087E-2</v>
      </c>
      <c r="BB24">
        <v>1.4313321634064499E-2</v>
      </c>
    </row>
    <row r="25" spans="1:54" x14ac:dyDescent="0.2">
      <c r="A25">
        <v>18469.207132445001</v>
      </c>
      <c r="B25">
        <v>20967.140391601701</v>
      </c>
      <c r="C25">
        <v>5.4553270552997303E-3</v>
      </c>
      <c r="D25">
        <v>5.3692985824446903E-3</v>
      </c>
      <c r="E25">
        <v>7.7084583263875003E-2</v>
      </c>
      <c r="F25">
        <v>6.3234365257158198E-3</v>
      </c>
      <c r="G25">
        <v>1.83257293011399E-2</v>
      </c>
      <c r="H25">
        <v>1.08346747450118E-3</v>
      </c>
      <c r="I25">
        <v>7.0063994577205801E-3</v>
      </c>
      <c r="J25">
        <v>1.2984215139255999E-2</v>
      </c>
      <c r="K25">
        <v>3.0399762282672499E-3</v>
      </c>
      <c r="L25">
        <v>1.2595094539768401E-3</v>
      </c>
      <c r="M25">
        <v>2.05334168829692E-2</v>
      </c>
      <c r="N25">
        <v>5.9870842436063297E-3</v>
      </c>
      <c r="O25">
        <v>5.6397534519623798E-3</v>
      </c>
      <c r="P25">
        <v>5.0343886448868003E-2</v>
      </c>
      <c r="Q25">
        <v>3.87250692734508E-3</v>
      </c>
      <c r="R25">
        <v>1.7751727794392401E-2</v>
      </c>
      <c r="S25">
        <v>8.8654668119452107E-2</v>
      </c>
      <c r="T25">
        <v>6.1963176682337901E-3</v>
      </c>
      <c r="U25">
        <v>0.11320760313818699</v>
      </c>
      <c r="V25">
        <v>0.114506505213455</v>
      </c>
      <c r="W25">
        <v>2.7005058416312899E-2</v>
      </c>
      <c r="X25">
        <v>7.6897200307587094E-2</v>
      </c>
      <c r="Y25">
        <v>2.7165657686577499E-2</v>
      </c>
      <c r="Z25">
        <v>2.96381015483182E-2</v>
      </c>
      <c r="AA25">
        <v>0.158908406103557</v>
      </c>
      <c r="AB25">
        <v>9.9565963470063704E-2</v>
      </c>
      <c r="AC25">
        <v>0.23647302559774799</v>
      </c>
      <c r="AD25">
        <v>0.24457911258749099</v>
      </c>
      <c r="AE25">
        <v>0.75766299565522</v>
      </c>
      <c r="AF25">
        <v>0.28645134204324402</v>
      </c>
      <c r="AG25">
        <v>0.27147164486471398</v>
      </c>
      <c r="AH25">
        <v>0.117085525257255</v>
      </c>
      <c r="AI25">
        <v>1.50121705196401E-2</v>
      </c>
      <c r="AJ25">
        <v>0.111617951901869</v>
      </c>
      <c r="AK25">
        <v>6.4422982283257907E-2</v>
      </c>
      <c r="AL25">
        <v>4.8644396290540903E-2</v>
      </c>
      <c r="AM25">
        <v>0.109552497904885</v>
      </c>
      <c r="AN25">
        <v>8.5464390397002696E-2</v>
      </c>
      <c r="AO25">
        <v>3.1736096784778699E-2</v>
      </c>
      <c r="AP25">
        <v>6.6171000885596201E-2</v>
      </c>
      <c r="AQ25">
        <v>5.6980391638776003E-2</v>
      </c>
      <c r="AR25">
        <v>4.0084002928403202E-3</v>
      </c>
      <c r="AS25">
        <v>7.4179491220233099E-3</v>
      </c>
      <c r="AT25">
        <v>4.5013874306387303E-3</v>
      </c>
      <c r="AU25">
        <v>7.3783725584110798E-3</v>
      </c>
      <c r="AV25">
        <v>1.07675868854197E-2</v>
      </c>
      <c r="AW25">
        <v>1.0238097053200799E-2</v>
      </c>
      <c r="AX25">
        <v>5.8247276083873796E-3</v>
      </c>
      <c r="AY25">
        <v>4.767816713807E-2</v>
      </c>
      <c r="AZ25">
        <v>8.0208991585454092E-3</v>
      </c>
      <c r="BA25">
        <v>7.8815607732907206E-3</v>
      </c>
      <c r="BB25">
        <v>1.6205942677003302E-2</v>
      </c>
    </row>
    <row r="26" spans="1:54" x14ac:dyDescent="0.2">
      <c r="A26">
        <v>18240.320590403498</v>
      </c>
      <c r="B26">
        <v>20295.7238125166</v>
      </c>
      <c r="C26">
        <v>5.3877198788552603E-3</v>
      </c>
      <c r="D26">
        <v>5.19736115945898E-3</v>
      </c>
      <c r="E26">
        <v>1.2524442806176501E-2</v>
      </c>
      <c r="F26">
        <v>1.70684016333229E-3</v>
      </c>
      <c r="G26">
        <v>6.66154816794796E-3</v>
      </c>
      <c r="H26">
        <v>1.33166267419223E-3</v>
      </c>
      <c r="I26">
        <v>1.8166261218431701E-3</v>
      </c>
      <c r="J26">
        <v>1.85117893697005E-2</v>
      </c>
      <c r="K26">
        <v>1.0009361180619901E-2</v>
      </c>
      <c r="L26">
        <v>1.17208276732206E-2</v>
      </c>
      <c r="M26">
        <v>1.08065980900459E-2</v>
      </c>
      <c r="N26">
        <v>5.9200658513872398E-3</v>
      </c>
      <c r="O26">
        <v>1.8987661318643199E-3</v>
      </c>
      <c r="P26">
        <v>1.9453659373684401E-2</v>
      </c>
      <c r="Q26">
        <v>9.5487518455724899E-3</v>
      </c>
      <c r="R26">
        <v>5.0060222136901901E-2</v>
      </c>
      <c r="S26">
        <v>3.1428339364415997E-2</v>
      </c>
      <c r="T26">
        <v>5.96031559894374E-3</v>
      </c>
      <c r="U26">
        <v>5.37480572203251E-2</v>
      </c>
      <c r="V26">
        <v>1.7909874244381101E-2</v>
      </c>
      <c r="W26">
        <v>7.1203060866405097E-3</v>
      </c>
      <c r="X26">
        <v>5.5876818401574104E-3</v>
      </c>
      <c r="Y26">
        <v>2.4163783629239901E-2</v>
      </c>
      <c r="Z26">
        <v>4.7046393936322199E-2</v>
      </c>
      <c r="AA26">
        <v>3.2084687170302197E-2</v>
      </c>
      <c r="AB26">
        <v>0.106891897788125</v>
      </c>
      <c r="AC26">
        <v>0.149813443148857</v>
      </c>
      <c r="AD26">
        <v>0.71576062608604996</v>
      </c>
      <c r="AE26">
        <v>0.34552356659780897</v>
      </c>
      <c r="AF26">
        <v>0.20549941657887899</v>
      </c>
      <c r="AG26">
        <v>0.35272223457903901</v>
      </c>
      <c r="AH26">
        <v>0.13342995013168699</v>
      </c>
      <c r="AI26">
        <v>9.9553503756600895E-2</v>
      </c>
      <c r="AJ26">
        <v>9.0310839299766396E-2</v>
      </c>
      <c r="AK26">
        <v>0.15883871193394</v>
      </c>
      <c r="AL26">
        <v>0.16940514960879799</v>
      </c>
      <c r="AM26">
        <v>9.5277815088082002E-2</v>
      </c>
      <c r="AN26">
        <v>6.76442395478421E-2</v>
      </c>
      <c r="AO26">
        <v>5.5901632002934697E-3</v>
      </c>
      <c r="AP26">
        <v>9.0101238697424799E-2</v>
      </c>
      <c r="AQ26">
        <v>0.17606247329345701</v>
      </c>
      <c r="AR26">
        <v>2.88214064318645E-2</v>
      </c>
      <c r="AS26">
        <v>1.3946339661321101E-2</v>
      </c>
      <c r="AT26">
        <v>1.6626430973522399E-2</v>
      </c>
      <c r="AU26">
        <v>1.2765000880011E-2</v>
      </c>
      <c r="AV26">
        <v>1.44058725404803E-2</v>
      </c>
      <c r="AW26">
        <v>2.6529018473098701E-2</v>
      </c>
      <c r="AX26">
        <v>1.88830250437622E-2</v>
      </c>
      <c r="AY26">
        <v>3.9674608822034003E-2</v>
      </c>
      <c r="AZ26">
        <v>1.41214040958559E-2</v>
      </c>
      <c r="BA26">
        <v>1.4941851357047601E-2</v>
      </c>
      <c r="BB26">
        <v>1.2279592451280999E-2</v>
      </c>
    </row>
    <row r="27" spans="1:54" x14ac:dyDescent="0.2">
      <c r="A27">
        <v>17777.452723609302</v>
      </c>
      <c r="B27">
        <v>20027.8832115388</v>
      </c>
      <c r="C27">
        <v>5.2510006586611504E-3</v>
      </c>
      <c r="D27">
        <v>5.1287721133472198E-3</v>
      </c>
      <c r="E27">
        <v>7.1073885272584403E-2</v>
      </c>
      <c r="F27">
        <v>7.6240401614867098E-3</v>
      </c>
      <c r="G27">
        <v>9.3467912208628108E-3</v>
      </c>
      <c r="H27">
        <v>4.18397422992761E-3</v>
      </c>
      <c r="I27">
        <v>3.6439748783946E-3</v>
      </c>
      <c r="J27">
        <v>1.13900779837636E-2</v>
      </c>
      <c r="K27">
        <v>5.7470611064820197E-3</v>
      </c>
      <c r="L27">
        <v>1.1688050720310801E-2</v>
      </c>
      <c r="M27">
        <v>2.1077119661648901E-2</v>
      </c>
      <c r="N27">
        <v>8.6478750948153302E-4</v>
      </c>
      <c r="O27">
        <v>1.35559050441913E-2</v>
      </c>
      <c r="P27">
        <v>2.8679144343887499E-3</v>
      </c>
      <c r="Q27">
        <v>1.3537072210233899E-3</v>
      </c>
      <c r="R27">
        <v>3.10061517608336E-2</v>
      </c>
      <c r="S27">
        <v>6.9668519864103204E-2</v>
      </c>
      <c r="T27">
        <v>8.9429495744431896E-3</v>
      </c>
      <c r="U27">
        <v>9.6957735407460102E-4</v>
      </c>
      <c r="V27">
        <v>9.87593618562288E-2</v>
      </c>
      <c r="W27">
        <v>8.4863050878375892E-3</v>
      </c>
      <c r="X27">
        <v>1.6118314620627801E-2</v>
      </c>
      <c r="Y27">
        <v>0.104508603128871</v>
      </c>
      <c r="Z27">
        <v>5.8489445402806803E-2</v>
      </c>
      <c r="AA27">
        <v>3.5183928920776597E-2</v>
      </c>
      <c r="AB27">
        <v>0.36030190199923001</v>
      </c>
      <c r="AC27">
        <v>6.1069733747442297E-2</v>
      </c>
      <c r="AD27">
        <v>0.15455424007500801</v>
      </c>
      <c r="AE27">
        <v>0.23451921955257701</v>
      </c>
      <c r="AF27">
        <v>0.33898320994971998</v>
      </c>
      <c r="AG27">
        <v>0.71471662260456703</v>
      </c>
      <c r="AH27">
        <v>0.100332110474688</v>
      </c>
      <c r="AI27">
        <v>2.6799471735166499E-2</v>
      </c>
      <c r="AJ27">
        <v>0.12979218003245899</v>
      </c>
      <c r="AK27">
        <v>0.16245165054229799</v>
      </c>
      <c r="AL27">
        <v>0.171315544195002</v>
      </c>
      <c r="AM27">
        <v>6.4678241929257099E-2</v>
      </c>
      <c r="AN27">
        <v>1.1367734325212899E-2</v>
      </c>
      <c r="AO27">
        <v>2.8141860452855799E-2</v>
      </c>
      <c r="AP27">
        <v>1.4679663168610401E-2</v>
      </c>
      <c r="AQ27">
        <v>8.5153054379103102E-2</v>
      </c>
      <c r="AR27">
        <v>1.6732860686921001E-2</v>
      </c>
      <c r="AS27">
        <v>5.3353958809518098E-2</v>
      </c>
      <c r="AT27">
        <v>3.5508608135527801E-2</v>
      </c>
      <c r="AU27">
        <v>1.1351230550243599E-2</v>
      </c>
      <c r="AV27">
        <v>1.0653591336503501E-2</v>
      </c>
      <c r="AW27">
        <v>6.0015417899677596E-3</v>
      </c>
      <c r="AX27">
        <v>5.9112599145592498E-2</v>
      </c>
      <c r="AY27">
        <v>6.7602689388032405E-2</v>
      </c>
      <c r="AZ27">
        <v>1.32001204151093E-2</v>
      </c>
      <c r="BA27">
        <v>2.3490013616248299E-2</v>
      </c>
      <c r="BB27">
        <v>1.9757182797143599E-2</v>
      </c>
    </row>
    <row r="28" spans="1:54" x14ac:dyDescent="0.2">
      <c r="A28">
        <v>17048.923995823799</v>
      </c>
      <c r="B28">
        <v>18725.443893351901</v>
      </c>
      <c r="C28">
        <v>5.0358120774323797E-3</v>
      </c>
      <c r="D28">
        <v>4.7952413860162801E-3</v>
      </c>
      <c r="E28">
        <v>0.11547420684934299</v>
      </c>
      <c r="F28">
        <v>9.2434059777588302E-3</v>
      </c>
      <c r="G28">
        <v>1.1256348845289499E-2</v>
      </c>
      <c r="H28">
        <v>8.2672416622096394E-3</v>
      </c>
      <c r="I28">
        <v>2.3922228948126401E-3</v>
      </c>
      <c r="J28">
        <v>9.5342761924421104E-3</v>
      </c>
      <c r="K28">
        <v>1.50737956656103E-2</v>
      </c>
      <c r="L28">
        <v>4.5571655157205402E-3</v>
      </c>
      <c r="M28">
        <v>1.17957090565545E-2</v>
      </c>
      <c r="N28">
        <v>6.3336630917805101E-4</v>
      </c>
      <c r="O28">
        <v>7.5364021373304701E-3</v>
      </c>
      <c r="P28">
        <v>2.4541319592237001E-2</v>
      </c>
      <c r="Q28">
        <v>5.7647009701443201E-3</v>
      </c>
      <c r="R28">
        <v>7.1290824975301106E-2</v>
      </c>
      <c r="S28">
        <v>4.2183253459273803E-2</v>
      </c>
      <c r="T28">
        <v>2.2231175450436098E-3</v>
      </c>
      <c r="U28">
        <v>5.87682515968906E-2</v>
      </c>
      <c r="V28">
        <v>7.4521704256120994E-2</v>
      </c>
      <c r="W28">
        <v>1.2799463154308501E-2</v>
      </c>
      <c r="X28">
        <v>2.8740403947896401E-2</v>
      </c>
      <c r="Y28">
        <v>2.8990345982480999E-3</v>
      </c>
      <c r="Z28">
        <v>2.8825600416636302E-2</v>
      </c>
      <c r="AA28">
        <v>0.117946868743924</v>
      </c>
      <c r="AB28">
        <v>5.2390590864672203E-2</v>
      </c>
      <c r="AC28">
        <v>2.3902756288235998E-2</v>
      </c>
      <c r="AD28">
        <v>0.16845289927206</v>
      </c>
      <c r="AE28">
        <v>0.33963483306327302</v>
      </c>
      <c r="AF28">
        <v>0.422235185495966</v>
      </c>
      <c r="AG28">
        <v>0.30324155893676502</v>
      </c>
      <c r="AH28">
        <v>0.651558657161459</v>
      </c>
      <c r="AI28">
        <v>0.13934450550618799</v>
      </c>
      <c r="AJ28">
        <v>0.10734917384164901</v>
      </c>
      <c r="AK28">
        <v>0.108180177065284</v>
      </c>
      <c r="AL28">
        <v>9.8238146121946701E-2</v>
      </c>
      <c r="AM28">
        <v>5.9777748412472097E-2</v>
      </c>
      <c r="AN28">
        <v>0.101594703477416</v>
      </c>
      <c r="AO28">
        <v>5.8147420294609599E-2</v>
      </c>
      <c r="AP28">
        <v>4.8909975823799003E-2</v>
      </c>
      <c r="AQ28">
        <v>0.118269751338935</v>
      </c>
      <c r="AR28">
        <v>6.5513453768045807E-2</v>
      </c>
      <c r="AS28">
        <v>3.86875280065999E-2</v>
      </c>
      <c r="AT28">
        <v>8.3856423167412195E-2</v>
      </c>
      <c r="AU28">
        <v>5.9263015612630698E-2</v>
      </c>
      <c r="AV28">
        <v>7.5331689030949996E-3</v>
      </c>
      <c r="AW28">
        <v>6.8891066464432202E-2</v>
      </c>
      <c r="AX28">
        <v>4.8735013971762102E-2</v>
      </c>
      <c r="AY28">
        <v>5.4481696074101396E-3</v>
      </c>
      <c r="AZ28">
        <v>1.49937411236051E-2</v>
      </c>
      <c r="BA28">
        <v>2.5089172734882401E-2</v>
      </c>
      <c r="BB28">
        <v>4.6881831916907096E-3</v>
      </c>
    </row>
    <row r="29" spans="1:54" x14ac:dyDescent="0.2">
      <c r="A29">
        <v>16264.8993197409</v>
      </c>
      <c r="B29">
        <v>18349.703278624602</v>
      </c>
      <c r="C29">
        <v>4.8042314255513198E-3</v>
      </c>
      <c r="D29">
        <v>4.6990211331662301E-3</v>
      </c>
      <c r="E29">
        <v>7.1148258760883099E-5</v>
      </c>
      <c r="F29">
        <v>1.64511690330838E-3</v>
      </c>
      <c r="G29">
        <v>6.3493186437688304E-3</v>
      </c>
      <c r="H29">
        <v>1.1973299119825099E-2</v>
      </c>
      <c r="I29">
        <v>3.4326977761438802E-4</v>
      </c>
      <c r="J29">
        <v>3.3760073525314202E-3</v>
      </c>
      <c r="K29">
        <v>2.7514080539418101E-3</v>
      </c>
      <c r="L29">
        <v>2.5556334047233602E-3</v>
      </c>
      <c r="M29">
        <v>4.4971170831637597E-2</v>
      </c>
      <c r="N29">
        <v>1.7968347903216E-3</v>
      </c>
      <c r="O29">
        <v>1.69830803349088E-2</v>
      </c>
      <c r="P29">
        <v>6.4820527968862202E-2</v>
      </c>
      <c r="Q29">
        <v>2.03434044383606E-2</v>
      </c>
      <c r="R29">
        <v>2.33493122822904E-2</v>
      </c>
      <c r="S29">
        <v>9.9368628121487099E-2</v>
      </c>
      <c r="T29">
        <v>2.9050808083508801E-2</v>
      </c>
      <c r="U29">
        <v>9.6426825975915106E-2</v>
      </c>
      <c r="V29">
        <v>0.17365172221449501</v>
      </c>
      <c r="W29">
        <v>3.07815452289457E-2</v>
      </c>
      <c r="X29">
        <v>1.35503007349593E-3</v>
      </c>
      <c r="Y29">
        <v>8.6079126039016907E-2</v>
      </c>
      <c r="Z29">
        <v>0.14369907897374501</v>
      </c>
      <c r="AA29">
        <v>9.7011639610002295E-2</v>
      </c>
      <c r="AB29">
        <v>0.495033049277529</v>
      </c>
      <c r="AC29">
        <v>1.9834266714332499E-2</v>
      </c>
      <c r="AD29">
        <v>0.26089019321891799</v>
      </c>
      <c r="AE29">
        <v>0.12902242451645901</v>
      </c>
      <c r="AF29">
        <v>0.169734061708807</v>
      </c>
      <c r="AG29">
        <v>0.25011391219301099</v>
      </c>
      <c r="AH29">
        <v>0.26019103612024203</v>
      </c>
      <c r="AI29">
        <v>0.30708540660155698</v>
      </c>
      <c r="AJ29">
        <v>0.14381008533105</v>
      </c>
      <c r="AK29">
        <v>3.0761392002324101E-2</v>
      </c>
      <c r="AL29">
        <v>0.21248843778384499</v>
      </c>
      <c r="AM29">
        <v>2.2144627505138698E-2</v>
      </c>
      <c r="AN29">
        <v>0.14819528405819499</v>
      </c>
      <c r="AO29">
        <v>1.18212110256332E-2</v>
      </c>
      <c r="AP29">
        <v>0.241220549885206</v>
      </c>
      <c r="AQ29">
        <v>8.7054110750603795E-3</v>
      </c>
      <c r="AR29">
        <v>5.6735467507527303E-2</v>
      </c>
      <c r="AS29">
        <v>0.103414498422573</v>
      </c>
      <c r="AT29">
        <v>7.7689273984856005E-2</v>
      </c>
      <c r="AU29">
        <v>3.8574775085190603E-2</v>
      </c>
      <c r="AV29">
        <v>1.39556033311223E-2</v>
      </c>
      <c r="AW29">
        <v>2.8629809291501999E-2</v>
      </c>
      <c r="AX29">
        <v>0.15211984078544399</v>
      </c>
      <c r="AY29">
        <v>0.18297331443023701</v>
      </c>
      <c r="AZ29">
        <v>7.4760618508364005E-2</v>
      </c>
      <c r="BA29">
        <v>1.9635796447359001E-2</v>
      </c>
      <c r="BB29">
        <v>5.3043427523776103E-2</v>
      </c>
    </row>
    <row r="30" spans="1:54" x14ac:dyDescent="0.2">
      <c r="A30">
        <v>15716.7272198097</v>
      </c>
      <c r="B30">
        <v>18135.415927361999</v>
      </c>
      <c r="C30">
        <v>4.6423155367819602E-3</v>
      </c>
      <c r="D30">
        <v>4.6441460882206201E-3</v>
      </c>
      <c r="E30">
        <v>3.6996800377415102E-2</v>
      </c>
      <c r="F30">
        <v>4.0989133535480797E-3</v>
      </c>
      <c r="G30">
        <v>5.7246780445560997E-3</v>
      </c>
      <c r="H30">
        <v>3.1494579395806798E-3</v>
      </c>
      <c r="I30">
        <v>9.5016486133880796E-3</v>
      </c>
      <c r="J30">
        <v>5.8252027690936202E-3</v>
      </c>
      <c r="K30">
        <v>2.9962457161977602E-3</v>
      </c>
      <c r="L30">
        <v>8.4442896483684794E-3</v>
      </c>
      <c r="M30">
        <v>2.3470861868267901E-3</v>
      </c>
      <c r="N30">
        <v>1.42534418630498E-2</v>
      </c>
      <c r="O30">
        <v>6.5360479984213097E-3</v>
      </c>
      <c r="P30">
        <v>1.3515331976947001E-3</v>
      </c>
      <c r="Q30">
        <v>3.3885555333010402E-3</v>
      </c>
      <c r="R30">
        <v>3.4245824503989303E-2</v>
      </c>
      <c r="S30">
        <v>1.0817305603110099E-2</v>
      </c>
      <c r="T30">
        <v>1.5308196957441501E-2</v>
      </c>
      <c r="U30">
        <v>3.62500099354338E-2</v>
      </c>
      <c r="V30">
        <v>9.4839153494818799E-4</v>
      </c>
      <c r="W30">
        <v>9.8953627207551999E-3</v>
      </c>
      <c r="X30">
        <v>1.06624711610908E-2</v>
      </c>
      <c r="Y30">
        <v>2.8001294713028299E-2</v>
      </c>
      <c r="Z30">
        <v>5.44596142892078E-2</v>
      </c>
      <c r="AA30">
        <v>6.8472695479348006E-2</v>
      </c>
      <c r="AB30">
        <v>0.12897901348740001</v>
      </c>
      <c r="AC30">
        <v>2.6112993384958601E-2</v>
      </c>
      <c r="AD30">
        <v>9.5358675243830807E-2</v>
      </c>
      <c r="AE30">
        <v>0.136753369601639</v>
      </c>
      <c r="AF30">
        <v>0.40024958735743199</v>
      </c>
      <c r="AG30">
        <v>3.4491547926456499E-2</v>
      </c>
      <c r="AH30">
        <v>0.52790926346216405</v>
      </c>
      <c r="AI30">
        <v>0.22826241589509</v>
      </c>
      <c r="AJ30">
        <v>0.10867763011732801</v>
      </c>
      <c r="AK30">
        <v>0.23693288841565299</v>
      </c>
      <c r="AL30">
        <v>0.451317991345975</v>
      </c>
      <c r="AM30">
        <v>2.2621079885669599E-2</v>
      </c>
      <c r="AN30">
        <v>0.22196265289838299</v>
      </c>
      <c r="AO30">
        <v>0.18192270139344499</v>
      </c>
      <c r="AP30">
        <v>2.1729194343462599E-2</v>
      </c>
      <c r="AQ30">
        <v>3.9635357478996699E-2</v>
      </c>
      <c r="AR30">
        <v>0.11034478736801701</v>
      </c>
      <c r="AS30">
        <v>3.8930170400297198E-2</v>
      </c>
      <c r="AT30">
        <v>0.16210877888102199</v>
      </c>
      <c r="AU30">
        <v>7.8300899345278702E-2</v>
      </c>
      <c r="AV30">
        <v>3.1931143159330003E-2</v>
      </c>
      <c r="AW30">
        <v>9.4820852795969399E-2</v>
      </c>
      <c r="AX30">
        <v>0.101852694973945</v>
      </c>
      <c r="AY30">
        <v>5.2850077745667801E-2</v>
      </c>
      <c r="AZ30">
        <v>4.4951684747025197E-2</v>
      </c>
      <c r="BA30">
        <v>2.4089405949842699E-2</v>
      </c>
      <c r="BB30">
        <v>1.3556928815401199E-3</v>
      </c>
    </row>
    <row r="31" spans="1:54" x14ac:dyDescent="0.2">
      <c r="A31">
        <v>15529.2423256485</v>
      </c>
      <c r="B31">
        <v>16864.4342423776</v>
      </c>
      <c r="C31">
        <v>4.5869373384520001E-3</v>
      </c>
      <c r="D31">
        <v>4.3186710815175996E-3</v>
      </c>
      <c r="E31">
        <v>2.9870657212619299E-2</v>
      </c>
      <c r="F31">
        <v>4.0822254637237097E-3</v>
      </c>
      <c r="G31">
        <v>4.0461843435051596E-3</v>
      </c>
      <c r="H31">
        <v>3.5158056412821202E-4</v>
      </c>
      <c r="I31">
        <v>2.3250455013218898E-3</v>
      </c>
      <c r="J31">
        <v>6.7459517336490504E-3</v>
      </c>
      <c r="K31">
        <v>1.97276987631048E-3</v>
      </c>
      <c r="L31">
        <v>1.9835349980860798E-3</v>
      </c>
      <c r="M31">
        <v>9.7229492163492907E-3</v>
      </c>
      <c r="N31">
        <v>5.5230760187582502E-3</v>
      </c>
      <c r="O31">
        <v>3.6249714966199798E-3</v>
      </c>
      <c r="P31">
        <v>2.2895870396779801E-3</v>
      </c>
      <c r="Q31">
        <v>1.4074879060919599E-2</v>
      </c>
      <c r="R31">
        <v>2.97767907809246E-2</v>
      </c>
      <c r="S31">
        <v>1.5298823800175001E-2</v>
      </c>
      <c r="T31">
        <v>2.27845352896567E-2</v>
      </c>
      <c r="U31">
        <v>1.7312518251175298E-2</v>
      </c>
      <c r="V31">
        <v>1.6608120753856599E-2</v>
      </c>
      <c r="W31">
        <v>1.51897637823836E-4</v>
      </c>
      <c r="X31">
        <v>1.01677533447815E-2</v>
      </c>
      <c r="Y31">
        <v>4.1845065743853598E-2</v>
      </c>
      <c r="Z31">
        <v>7.7224987661596495E-2</v>
      </c>
      <c r="AA31">
        <v>1.8511701227330001E-2</v>
      </c>
      <c r="AB31">
        <v>0.206402814702214</v>
      </c>
      <c r="AC31">
        <v>4.8094275920668103E-2</v>
      </c>
      <c r="AD31">
        <v>6.6835620198123294E-2</v>
      </c>
      <c r="AE31">
        <v>7.0219101894342606E-2</v>
      </c>
      <c r="AF31">
        <v>0.19637717868531901</v>
      </c>
      <c r="AG31">
        <v>7.7953259848439496E-2</v>
      </c>
      <c r="AH31">
        <v>0.238543183981857</v>
      </c>
      <c r="AI31">
        <v>0.705827991464828</v>
      </c>
      <c r="AJ31">
        <v>4.0596632556339898E-2</v>
      </c>
      <c r="AK31">
        <v>0.32956049219488498</v>
      </c>
      <c r="AL31">
        <v>0.283781802239085</v>
      </c>
      <c r="AM31">
        <v>9.9098265995270995E-2</v>
      </c>
      <c r="AN31">
        <v>0.21562115670309201</v>
      </c>
      <c r="AO31">
        <v>2.36795471530169E-2</v>
      </c>
      <c r="AP31">
        <v>1.02014434751663E-2</v>
      </c>
      <c r="AQ31">
        <v>0.12746915071817899</v>
      </c>
      <c r="AR31">
        <v>6.3209057579085404E-2</v>
      </c>
      <c r="AS31">
        <v>9.1441995040067395E-3</v>
      </c>
      <c r="AT31">
        <v>9.7325351576368693E-2</v>
      </c>
      <c r="AU31">
        <v>2.2887064084216702E-2</v>
      </c>
      <c r="AV31">
        <v>1.5918981675029E-2</v>
      </c>
      <c r="AW31">
        <v>1.8322991043511799E-2</v>
      </c>
      <c r="AX31">
        <v>0.13865850777560901</v>
      </c>
      <c r="AY31">
        <v>5.5666611679883897E-2</v>
      </c>
      <c r="AZ31">
        <v>8.54615457027358E-2</v>
      </c>
      <c r="BA31">
        <v>2.9864732281611302E-2</v>
      </c>
      <c r="BB31">
        <v>4.0351874570985803E-3</v>
      </c>
    </row>
    <row r="32" spans="1:54" x14ac:dyDescent="0.2">
      <c r="A32">
        <v>15184.1691433368</v>
      </c>
      <c r="B32">
        <v>16171.1691599232</v>
      </c>
      <c r="C32">
        <v>4.4850116275092604E-3</v>
      </c>
      <c r="D32">
        <v>4.1411386591195601E-3</v>
      </c>
      <c r="E32">
        <v>3.34680778955848E-3</v>
      </c>
      <c r="F32">
        <v>2.00939426403393E-3</v>
      </c>
      <c r="G32">
        <v>3.4540881120907899E-3</v>
      </c>
      <c r="H32">
        <v>7.6825232745302901E-3</v>
      </c>
      <c r="I32">
        <v>4.8968552953052198E-3</v>
      </c>
      <c r="J32">
        <v>1.8611812061453501E-3</v>
      </c>
      <c r="K32">
        <v>5.7731026722911303E-3</v>
      </c>
      <c r="L32">
        <v>3.82657767333483E-3</v>
      </c>
      <c r="M32">
        <v>1.8155832022521599E-2</v>
      </c>
      <c r="N32">
        <v>3.8834829977031198E-4</v>
      </c>
      <c r="O32">
        <v>2.5751549888314699E-3</v>
      </c>
      <c r="P32">
        <v>2.9115582349193501E-2</v>
      </c>
      <c r="Q32">
        <v>8.6559632298167204E-3</v>
      </c>
      <c r="R32">
        <v>1.6999010047176102E-2</v>
      </c>
      <c r="S32">
        <v>4.4183511231958898E-2</v>
      </c>
      <c r="T32">
        <v>2.54666255291328E-2</v>
      </c>
      <c r="U32">
        <v>4.2002879839891899E-2</v>
      </c>
      <c r="V32">
        <v>6.2959459698304701E-2</v>
      </c>
      <c r="W32">
        <v>1.1107774481467899E-2</v>
      </c>
      <c r="X32">
        <v>9.8210567668115395E-3</v>
      </c>
      <c r="Y32">
        <v>1.34629825606531E-2</v>
      </c>
      <c r="Z32">
        <v>2.6604613923837599E-2</v>
      </c>
      <c r="AA32">
        <v>6.9326373582237394E-2</v>
      </c>
      <c r="AB32">
        <v>0.13260132737293701</v>
      </c>
      <c r="AC32">
        <v>4.4874539412667301E-3</v>
      </c>
      <c r="AD32">
        <v>4.56553113156777E-3</v>
      </c>
      <c r="AE32">
        <v>9.3207652128449905E-2</v>
      </c>
      <c r="AF32">
        <v>6.4246453799347097E-2</v>
      </c>
      <c r="AG32">
        <v>0.101703045463591</v>
      </c>
      <c r="AH32">
        <v>6.1454882640426402E-2</v>
      </c>
      <c r="AI32">
        <v>0.30053706446051898</v>
      </c>
      <c r="AJ32">
        <v>0.43480129713500199</v>
      </c>
      <c r="AK32">
        <v>0.50977167378149602</v>
      </c>
      <c r="AL32">
        <v>0.322172975988957</v>
      </c>
      <c r="AM32">
        <v>0.36716260665481198</v>
      </c>
      <c r="AN32">
        <v>0.123184313558291</v>
      </c>
      <c r="AO32">
        <v>0.21322256892386099</v>
      </c>
      <c r="AP32">
        <v>0.132585912110293</v>
      </c>
      <c r="AQ32">
        <v>0.10333046280613301</v>
      </c>
      <c r="AR32">
        <v>9.7879940253647796E-2</v>
      </c>
      <c r="AS32">
        <v>0.101109973430334</v>
      </c>
      <c r="AT32">
        <v>0.116524594429506</v>
      </c>
      <c r="AU32">
        <v>9.1411420159274004E-2</v>
      </c>
      <c r="AV32">
        <v>3.7446574887560098E-2</v>
      </c>
      <c r="AW32">
        <v>6.6967575574472402E-2</v>
      </c>
      <c r="AX32">
        <v>2.7495123592608701E-2</v>
      </c>
      <c r="AY32">
        <v>4.01678665352408E-2</v>
      </c>
      <c r="AZ32">
        <v>6.4577037600667006E-2</v>
      </c>
      <c r="BA32">
        <v>7.3532401894066202E-3</v>
      </c>
      <c r="BB32">
        <v>2.0121387562178301E-2</v>
      </c>
    </row>
    <row r="33" spans="1:54" x14ac:dyDescent="0.2">
      <c r="A33">
        <v>14859.2467962711</v>
      </c>
      <c r="B33">
        <v>15905.1213752316</v>
      </c>
      <c r="C33">
        <v>4.3890379531599704E-3</v>
      </c>
      <c r="D33">
        <v>4.0730087202472398E-3</v>
      </c>
      <c r="E33">
        <v>5.4728745317473203E-2</v>
      </c>
      <c r="F33">
        <v>5.0508314096004902E-3</v>
      </c>
      <c r="G33">
        <v>4.3394230506791504E-3</v>
      </c>
      <c r="H33">
        <v>3.8430972442508801E-3</v>
      </c>
      <c r="I33">
        <v>2.2564570121685799E-3</v>
      </c>
      <c r="J33">
        <v>9.2192039792812902E-3</v>
      </c>
      <c r="K33">
        <v>6.3621686359561901E-3</v>
      </c>
      <c r="L33">
        <v>1.7966127011165001E-3</v>
      </c>
      <c r="M33">
        <v>3.3264215939419902E-3</v>
      </c>
      <c r="N33">
        <v>2.6655473225488699E-3</v>
      </c>
      <c r="O33">
        <v>7.0488829521341901E-4</v>
      </c>
      <c r="P33">
        <v>6.9767536237756696E-3</v>
      </c>
      <c r="Q33">
        <v>1.29579848293709E-3</v>
      </c>
      <c r="R33">
        <v>2.39758174826438E-2</v>
      </c>
      <c r="S33">
        <v>1.2171530431908E-3</v>
      </c>
      <c r="T33">
        <v>3.9204010458449099E-3</v>
      </c>
      <c r="U33">
        <v>1.9462263470918301E-2</v>
      </c>
      <c r="V33">
        <v>1.8078290599392601E-3</v>
      </c>
      <c r="W33">
        <v>5.8724201177934102E-3</v>
      </c>
      <c r="X33">
        <v>1.6970867159691101E-2</v>
      </c>
      <c r="Y33">
        <v>6.9343894559209703E-3</v>
      </c>
      <c r="Z33">
        <v>5.1313887539519102E-3</v>
      </c>
      <c r="AA33">
        <v>2.0950017378635499E-2</v>
      </c>
      <c r="AB33">
        <v>1.0117579265694599E-3</v>
      </c>
      <c r="AC33">
        <v>1.3944795583151299E-2</v>
      </c>
      <c r="AD33">
        <v>9.4295297055855595E-3</v>
      </c>
      <c r="AE33">
        <v>5.5125845139290697E-2</v>
      </c>
      <c r="AF33">
        <v>2.88276911915618E-2</v>
      </c>
      <c r="AG33">
        <v>7.5319401483642495E-2</v>
      </c>
      <c r="AH33">
        <v>1.7388401840534199E-2</v>
      </c>
      <c r="AI33">
        <v>0.347291882624643</v>
      </c>
      <c r="AJ33">
        <v>0.38206537860649498</v>
      </c>
      <c r="AK33">
        <v>0.40507329935511099</v>
      </c>
      <c r="AL33">
        <v>6.6181987721745397E-2</v>
      </c>
      <c r="AM33">
        <v>0.69172190906423503</v>
      </c>
      <c r="AN33">
        <v>0.122184271553625</v>
      </c>
      <c r="AO33">
        <v>6.9177701148709705E-2</v>
      </c>
      <c r="AP33">
        <v>6.6663398200983506E-2</v>
      </c>
      <c r="AQ33">
        <v>0.148568013061711</v>
      </c>
      <c r="AR33">
        <v>1.4783130823316899E-2</v>
      </c>
      <c r="AS33">
        <v>1.8371703338710901E-4</v>
      </c>
      <c r="AT33">
        <v>2.9229776377462302E-3</v>
      </c>
      <c r="AU33">
        <v>4.7208494913867603E-2</v>
      </c>
      <c r="AV33">
        <v>2.5579059754847201E-4</v>
      </c>
      <c r="AW33">
        <v>6.8411093813606105E-2</v>
      </c>
      <c r="AX33">
        <v>1.81490714334216E-2</v>
      </c>
      <c r="AY33">
        <v>4.3731758824898902E-3</v>
      </c>
      <c r="AZ33">
        <v>3.8036050009050297E-2</v>
      </c>
      <c r="BA33">
        <v>1.10556408683424E-2</v>
      </c>
      <c r="BB33">
        <v>1.30395693377403E-2</v>
      </c>
    </row>
    <row r="34" spans="1:54" x14ac:dyDescent="0.2">
      <c r="A34">
        <v>14292.7530905437</v>
      </c>
      <c r="B34">
        <v>15566.5493611524</v>
      </c>
      <c r="C34">
        <v>4.2217103349600996E-3</v>
      </c>
      <c r="D34">
        <v>3.9863066616308302E-3</v>
      </c>
      <c r="E34">
        <v>5.81271854580101E-2</v>
      </c>
      <c r="F34">
        <v>4.1160076595365899E-3</v>
      </c>
      <c r="G34">
        <v>7.9691428720195193E-3</v>
      </c>
      <c r="H34">
        <v>4.9245394821245403E-3</v>
      </c>
      <c r="I34">
        <v>2.78919136742313E-3</v>
      </c>
      <c r="J34">
        <v>2.6677574052827698E-3</v>
      </c>
      <c r="K34">
        <v>9.1543678330703107E-3</v>
      </c>
      <c r="L34">
        <v>3.7061900589560599E-3</v>
      </c>
      <c r="M34">
        <v>1.47001995228014E-2</v>
      </c>
      <c r="N34">
        <v>1.0374587371694499E-2</v>
      </c>
      <c r="O34">
        <v>6.6780248467859897E-3</v>
      </c>
      <c r="P34">
        <v>3.6789458407443597E-2</v>
      </c>
      <c r="Q34">
        <v>6.0188680262535698E-3</v>
      </c>
      <c r="R34">
        <v>3.6419672695170997E-2</v>
      </c>
      <c r="S34">
        <v>5.2701241077211303E-2</v>
      </c>
      <c r="T34">
        <v>2.35213779701339E-2</v>
      </c>
      <c r="U34">
        <v>5.0476352996031898E-2</v>
      </c>
      <c r="V34">
        <v>7.9062423392523104E-2</v>
      </c>
      <c r="W34">
        <v>1.5117710291459301E-2</v>
      </c>
      <c r="X34">
        <v>1.90466473611785E-2</v>
      </c>
      <c r="Y34">
        <v>8.7283077106230494E-3</v>
      </c>
      <c r="Z34">
        <v>1.8616105820553001E-2</v>
      </c>
      <c r="AA34">
        <v>4.9184018761171899E-2</v>
      </c>
      <c r="AB34">
        <v>3.1199979545391499E-2</v>
      </c>
      <c r="AC34">
        <v>2.91050612636914E-2</v>
      </c>
      <c r="AD34">
        <v>7.2152938774770303E-2</v>
      </c>
      <c r="AE34">
        <v>4.9964514366827299E-2</v>
      </c>
      <c r="AF34">
        <v>4.8124011526074699E-2</v>
      </c>
      <c r="AG34">
        <v>8.3397349018839106E-2</v>
      </c>
      <c r="AH34">
        <v>2.1910768437172399E-3</v>
      </c>
      <c r="AI34">
        <v>0.173735377823101</v>
      </c>
      <c r="AJ34">
        <v>0.38199814074556998</v>
      </c>
      <c r="AK34">
        <v>0.13706545974766601</v>
      </c>
      <c r="AL34">
        <v>2.9843404828679101E-2</v>
      </c>
      <c r="AM34">
        <v>0.42489197347211599</v>
      </c>
      <c r="AN34">
        <v>0.555279638623282</v>
      </c>
      <c r="AO34">
        <v>0.35957355303189298</v>
      </c>
      <c r="AP34">
        <v>2.12454551742947E-2</v>
      </c>
      <c r="AQ34">
        <v>0.169065323398704</v>
      </c>
      <c r="AR34">
        <v>0.138536945357462</v>
      </c>
      <c r="AS34">
        <v>0.159181193921383</v>
      </c>
      <c r="AT34">
        <v>0.156641155452592</v>
      </c>
      <c r="AU34">
        <v>6.1237936491718901E-2</v>
      </c>
      <c r="AV34">
        <v>2.2678662804557801E-2</v>
      </c>
      <c r="AW34">
        <v>2.4093288212455499E-2</v>
      </c>
      <c r="AX34">
        <v>5.4950724317504203E-2</v>
      </c>
      <c r="AY34">
        <v>1.4807733680261099E-2</v>
      </c>
      <c r="AZ34">
        <v>2.8635910123332598E-3</v>
      </c>
      <c r="BA34">
        <v>1.4469675278985201E-2</v>
      </c>
      <c r="BB34">
        <v>1.9310011196327501E-2</v>
      </c>
    </row>
    <row r="35" spans="1:54" x14ac:dyDescent="0.2">
      <c r="A35">
        <v>13859.605867705201</v>
      </c>
      <c r="B35">
        <v>15392.617812037701</v>
      </c>
      <c r="C35">
        <v>4.09376982583411E-3</v>
      </c>
      <c r="D35">
        <v>3.9417659945364296E-3</v>
      </c>
      <c r="E35">
        <v>7.9048263882109504E-2</v>
      </c>
      <c r="F35">
        <v>7.4452445198794001E-3</v>
      </c>
      <c r="G35">
        <v>9.0693362899581294E-3</v>
      </c>
      <c r="H35">
        <v>2.2293332337648599E-4</v>
      </c>
      <c r="I35">
        <v>3.0062927103551799E-3</v>
      </c>
      <c r="J35">
        <v>3.4038402668172601E-3</v>
      </c>
      <c r="K35">
        <v>5.8116229097540297E-3</v>
      </c>
      <c r="L35">
        <v>1.42787787004782E-4</v>
      </c>
      <c r="M35">
        <v>2.6650319977401301E-3</v>
      </c>
      <c r="N35">
        <v>3.7167181627322699E-3</v>
      </c>
      <c r="O35">
        <v>2.18593668864651E-4</v>
      </c>
      <c r="P35">
        <v>1.24440011091496E-2</v>
      </c>
      <c r="Q35">
        <v>1.18701565599773E-2</v>
      </c>
      <c r="R35">
        <v>1.7880118072048999E-2</v>
      </c>
      <c r="S35">
        <v>1.6671559761283102E-2</v>
      </c>
      <c r="T35">
        <v>3.3856091543795E-3</v>
      </c>
      <c r="U35">
        <v>1.55395860860009E-2</v>
      </c>
      <c r="V35">
        <v>1.75014323159874E-2</v>
      </c>
      <c r="W35">
        <v>9.5514354472319308E-3</v>
      </c>
      <c r="X35">
        <v>2.0321024947001699E-2</v>
      </c>
      <c r="Y35">
        <v>1.0754941590578101E-2</v>
      </c>
      <c r="Z35">
        <v>6.4669893948444803E-3</v>
      </c>
      <c r="AA35">
        <v>6.64210921415291E-3</v>
      </c>
      <c r="AB35">
        <v>9.6833552941441598E-3</v>
      </c>
      <c r="AC35">
        <v>1.7321772923469599E-2</v>
      </c>
      <c r="AD35">
        <v>1.64175369298168E-2</v>
      </c>
      <c r="AE35">
        <v>1.6723126742876199E-2</v>
      </c>
      <c r="AF35">
        <v>0.107773110465335</v>
      </c>
      <c r="AG35">
        <v>1.33844166128924E-2</v>
      </c>
      <c r="AH35">
        <v>5.74092231061029E-2</v>
      </c>
      <c r="AI35">
        <v>1.1462293564348199E-3</v>
      </c>
      <c r="AJ35">
        <v>0.17513981994514399</v>
      </c>
      <c r="AK35">
        <v>6.2285365671494099E-2</v>
      </c>
      <c r="AL35">
        <v>6.0002782287740197E-2</v>
      </c>
      <c r="AM35">
        <v>9.3958951950464706E-2</v>
      </c>
      <c r="AN35">
        <v>0.15679345381325399</v>
      </c>
      <c r="AO35">
        <v>0.80738274363847995</v>
      </c>
      <c r="AP35">
        <v>0.27657147673944699</v>
      </c>
      <c r="AQ35">
        <v>0.21920047137446599</v>
      </c>
      <c r="AR35">
        <v>0.18133417068409499</v>
      </c>
      <c r="AS35">
        <v>6.1337732801506298E-2</v>
      </c>
      <c r="AT35">
        <v>0.229167020470364</v>
      </c>
      <c r="AU35">
        <v>0.14893399678806199</v>
      </c>
      <c r="AV35">
        <v>2.9436276258127801E-2</v>
      </c>
      <c r="AW35">
        <v>5.84384701718101E-2</v>
      </c>
      <c r="AX35">
        <v>2.2119153653074802E-2</v>
      </c>
      <c r="AY35">
        <v>1.5519771241378599E-2</v>
      </c>
      <c r="AZ35">
        <v>1.77792278425585E-2</v>
      </c>
      <c r="BA35">
        <v>1.6061529841149402E-2</v>
      </c>
      <c r="BB35">
        <v>3.3319494020988098E-2</v>
      </c>
    </row>
    <row r="36" spans="1:54" x14ac:dyDescent="0.2">
      <c r="A36">
        <v>13643.389454882101</v>
      </c>
      <c r="B36">
        <v>14877.7254397529</v>
      </c>
      <c r="C36">
        <v>4.0299050785163101E-3</v>
      </c>
      <c r="D36">
        <v>3.80991153880303E-3</v>
      </c>
      <c r="E36">
        <v>1.1697679182630901E-2</v>
      </c>
      <c r="F36">
        <v>1.5491598992298399E-3</v>
      </c>
      <c r="G36">
        <v>2.5382601374509899E-3</v>
      </c>
      <c r="H36">
        <v>1.3732262002321401E-3</v>
      </c>
      <c r="I36">
        <v>1.17203445555214E-3</v>
      </c>
      <c r="J36">
        <v>9.2642602669871102E-7</v>
      </c>
      <c r="K36">
        <v>8.46349293607545E-4</v>
      </c>
      <c r="L36">
        <v>3.8253981929258101E-3</v>
      </c>
      <c r="M36">
        <v>5.9643453995910402E-3</v>
      </c>
      <c r="N36">
        <v>4.8396127840967104E-3</v>
      </c>
      <c r="O36">
        <v>4.7155798473201898E-3</v>
      </c>
      <c r="P36">
        <v>2.2108732795805101E-3</v>
      </c>
      <c r="Q36">
        <v>5.5971396638582003E-3</v>
      </c>
      <c r="R36">
        <v>5.0995287509418797E-3</v>
      </c>
      <c r="S36">
        <v>1.2061157832133299E-2</v>
      </c>
      <c r="T36">
        <v>4.6997497653766098E-3</v>
      </c>
      <c r="U36">
        <v>8.65482930989209E-4</v>
      </c>
      <c r="V36">
        <v>2.8700437273117E-2</v>
      </c>
      <c r="W36">
        <v>2.05414995477596E-3</v>
      </c>
      <c r="X36">
        <v>1.5134481207929399E-2</v>
      </c>
      <c r="Y36">
        <v>2.7568257074484601E-2</v>
      </c>
      <c r="Z36">
        <v>3.6453964758538203E-2</v>
      </c>
      <c r="AA36">
        <v>5.8907091858150596E-3</v>
      </c>
      <c r="AB36">
        <v>0.13762577429332701</v>
      </c>
      <c r="AC36">
        <v>3.0932792888921999E-2</v>
      </c>
      <c r="AD36">
        <v>1.09162888328626E-2</v>
      </c>
      <c r="AE36">
        <v>1.4991908060097399E-2</v>
      </c>
      <c r="AF36">
        <v>4.38059620938814E-2</v>
      </c>
      <c r="AG36">
        <v>4.6740007155654198E-2</v>
      </c>
      <c r="AH36">
        <v>2.6688049064302201E-2</v>
      </c>
      <c r="AI36">
        <v>2.4692576228048799E-2</v>
      </c>
      <c r="AJ36">
        <v>5.7049573276256801E-2</v>
      </c>
      <c r="AK36">
        <v>7.4335797748085103E-2</v>
      </c>
      <c r="AL36">
        <v>0.18161036325313901</v>
      </c>
      <c r="AM36">
        <v>0.105276392915751</v>
      </c>
      <c r="AN36">
        <v>0.11117660696223999</v>
      </c>
      <c r="AO36">
        <v>0.19543817135358499</v>
      </c>
      <c r="AP36">
        <v>0.76919675609711302</v>
      </c>
      <c r="AQ36">
        <v>1.8540821906974699E-2</v>
      </c>
      <c r="AR36">
        <v>0.34368176080207802</v>
      </c>
      <c r="AS36">
        <v>0.20431369067756899</v>
      </c>
      <c r="AT36">
        <v>6.5205575696984694E-2</v>
      </c>
      <c r="AU36">
        <v>2.1433802606002701E-2</v>
      </c>
      <c r="AV36">
        <v>9.9509633261877797E-2</v>
      </c>
      <c r="AW36">
        <v>9.1742605969318394E-2</v>
      </c>
      <c r="AX36">
        <v>1.6010588740875999E-2</v>
      </c>
      <c r="AY36">
        <v>0.21380452515051701</v>
      </c>
      <c r="AZ36">
        <v>6.1289473102743602E-2</v>
      </c>
      <c r="BA36">
        <v>8.9446358685431507E-2</v>
      </c>
      <c r="BB36">
        <v>7.7269567528574404E-2</v>
      </c>
    </row>
    <row r="37" spans="1:54" x14ac:dyDescent="0.2">
      <c r="A37">
        <v>13146.4508936771</v>
      </c>
      <c r="B37">
        <v>14423.946310330801</v>
      </c>
      <c r="C37">
        <v>3.8831222546342301E-3</v>
      </c>
      <c r="D37">
        <v>3.6937070592773101E-3</v>
      </c>
      <c r="E37">
        <v>4.6673277475621798E-2</v>
      </c>
      <c r="F37">
        <v>3.1429055765303002E-3</v>
      </c>
      <c r="G37">
        <v>3.9211239151158402E-3</v>
      </c>
      <c r="H37">
        <v>1.83260761625293E-3</v>
      </c>
      <c r="I37">
        <v>1.69970142033669E-3</v>
      </c>
      <c r="J37">
        <v>1.4484145252011799E-3</v>
      </c>
      <c r="K37">
        <v>6.4286064865035101E-3</v>
      </c>
      <c r="L37">
        <v>3.2636733660984301E-4</v>
      </c>
      <c r="M37">
        <v>1.2831233537883201E-2</v>
      </c>
      <c r="N37">
        <v>6.191049342763E-3</v>
      </c>
      <c r="O37">
        <v>2.1896717403560601E-3</v>
      </c>
      <c r="P37">
        <v>2.8422430013845101E-2</v>
      </c>
      <c r="Q37">
        <v>3.4424234305228101E-3</v>
      </c>
      <c r="R37">
        <v>2.7917270742002499E-2</v>
      </c>
      <c r="S37">
        <v>3.2680870064922103E-2</v>
      </c>
      <c r="T37">
        <v>9.9864923639206293E-3</v>
      </c>
      <c r="U37">
        <v>4.20794125024491E-2</v>
      </c>
      <c r="V37">
        <v>4.1991645448116802E-2</v>
      </c>
      <c r="W37">
        <v>1.0752882683531801E-2</v>
      </c>
      <c r="X37">
        <v>2.7738469784826299E-2</v>
      </c>
      <c r="Y37">
        <v>2.2424857530598799E-3</v>
      </c>
      <c r="Z37">
        <v>1.3116830702209099E-3</v>
      </c>
      <c r="AA37">
        <v>2.8340140733029501E-2</v>
      </c>
      <c r="AB37">
        <v>3.61713923321154E-3</v>
      </c>
      <c r="AC37">
        <v>2.6852474502469001E-3</v>
      </c>
      <c r="AD37">
        <v>1.71775975483822E-2</v>
      </c>
      <c r="AE37">
        <v>4.0389653590414201E-2</v>
      </c>
      <c r="AF37">
        <v>2.2083118586126101E-2</v>
      </c>
      <c r="AG37">
        <v>4.0030094696981398E-3</v>
      </c>
      <c r="AH37">
        <v>9.5067350923493006E-3</v>
      </c>
      <c r="AI37">
        <v>5.5933377908549799E-3</v>
      </c>
      <c r="AJ37">
        <v>3.9460782831673098E-2</v>
      </c>
      <c r="AK37">
        <v>2.87769468179556E-2</v>
      </c>
      <c r="AL37">
        <v>1.8031364180765799E-2</v>
      </c>
      <c r="AM37">
        <v>3.8023697668096199E-2</v>
      </c>
      <c r="AN37">
        <v>8.0334222879029395E-3</v>
      </c>
      <c r="AO37">
        <v>0.11480234067853801</v>
      </c>
      <c r="AP37">
        <v>0.121214502665928</v>
      </c>
      <c r="AQ37">
        <v>0.25409944564015102</v>
      </c>
      <c r="AR37">
        <v>0.68861713193001595</v>
      </c>
      <c r="AS37">
        <v>0.53746651350163399</v>
      </c>
      <c r="AT37">
        <v>0.211198445683389</v>
      </c>
      <c r="AU37">
        <v>0.22668653993686799</v>
      </c>
      <c r="AV37">
        <v>1.6133501124668301E-2</v>
      </c>
      <c r="AW37">
        <v>5.2538640406091602E-2</v>
      </c>
      <c r="AX37">
        <v>5.0607084392617303E-2</v>
      </c>
      <c r="AY37">
        <v>5.3965850936916797E-2</v>
      </c>
      <c r="AZ37">
        <v>3.0149233184011699E-2</v>
      </c>
      <c r="BA37">
        <v>1.5283128278041E-2</v>
      </c>
      <c r="BB37">
        <v>7.81297527596456E-3</v>
      </c>
    </row>
    <row r="38" spans="1:54" x14ac:dyDescent="0.2">
      <c r="A38">
        <v>12783.1613638579</v>
      </c>
      <c r="B38">
        <v>14195.134267802299</v>
      </c>
      <c r="C38">
        <v>3.77581590484252E-3</v>
      </c>
      <c r="D38">
        <v>3.63511250834433E-3</v>
      </c>
      <c r="E38">
        <v>3.8189911935364501E-2</v>
      </c>
      <c r="F38">
        <v>4.3899534721854898E-3</v>
      </c>
      <c r="G38">
        <v>2.6563120572293299E-3</v>
      </c>
      <c r="H38">
        <v>4.3135071162206497E-3</v>
      </c>
      <c r="I38">
        <v>4.1660282514900298E-3</v>
      </c>
      <c r="J38">
        <v>1.04319891125766E-3</v>
      </c>
      <c r="K38">
        <v>3.3561950532476799E-3</v>
      </c>
      <c r="L38">
        <v>1.69445570037656E-4</v>
      </c>
      <c r="M38">
        <v>5.3006922906879096E-3</v>
      </c>
      <c r="N38">
        <v>1.79312436817814E-3</v>
      </c>
      <c r="O38">
        <v>4.4650476052047004E-3</v>
      </c>
      <c r="P38">
        <v>5.7223919858985298E-3</v>
      </c>
      <c r="Q38">
        <v>5.3506281856368102E-3</v>
      </c>
      <c r="R38">
        <v>1.8111215511870101E-3</v>
      </c>
      <c r="S38">
        <v>1.4408697025556E-2</v>
      </c>
      <c r="T38">
        <v>5.9446154997248504E-3</v>
      </c>
      <c r="U38">
        <v>2.31833847223326E-3</v>
      </c>
      <c r="V38">
        <v>2.6243681811532801E-2</v>
      </c>
      <c r="W38">
        <v>1.63971135483825E-3</v>
      </c>
      <c r="X38">
        <v>1.85128864704176E-2</v>
      </c>
      <c r="Y38">
        <v>2.1039049723448498E-3</v>
      </c>
      <c r="Z38">
        <v>2.1397348901157499E-2</v>
      </c>
      <c r="AA38">
        <v>1.36186865613919E-2</v>
      </c>
      <c r="AB38">
        <v>7.7068465038736503E-2</v>
      </c>
      <c r="AC38">
        <v>1.6659553642501001E-2</v>
      </c>
      <c r="AD38">
        <v>5.9561698570551401E-2</v>
      </c>
      <c r="AE38">
        <v>2.9269494755098501E-2</v>
      </c>
      <c r="AF38">
        <v>2.5774120135747699E-2</v>
      </c>
      <c r="AG38">
        <v>3.5617655086450102E-2</v>
      </c>
      <c r="AH38">
        <v>5.4461217928173603E-3</v>
      </c>
      <c r="AI38">
        <v>4.7343015926801402E-2</v>
      </c>
      <c r="AJ38">
        <v>9.9996146504019806E-2</v>
      </c>
      <c r="AK38">
        <v>0.12497722763565999</v>
      </c>
      <c r="AL38">
        <v>0.12170293942858899</v>
      </c>
      <c r="AM38">
        <v>4.1079614861060598E-2</v>
      </c>
      <c r="AN38">
        <v>0.10185840408949801</v>
      </c>
      <c r="AO38">
        <v>2.4579272572524201E-2</v>
      </c>
      <c r="AP38">
        <v>0.23105750055629101</v>
      </c>
      <c r="AQ38">
        <v>9.4503907835866693E-2</v>
      </c>
      <c r="AR38">
        <v>0.26617476469476398</v>
      </c>
      <c r="AS38">
        <v>0.72980924819013004</v>
      </c>
      <c r="AT38">
        <v>0.31262969469268198</v>
      </c>
      <c r="AU38">
        <v>0.18411304902467901</v>
      </c>
      <c r="AV38">
        <v>0.150905346708088</v>
      </c>
      <c r="AW38">
        <v>0.111141480617275</v>
      </c>
      <c r="AX38">
        <v>5.6259408847091803E-2</v>
      </c>
      <c r="AY38">
        <v>0.201377718248683</v>
      </c>
      <c r="AZ38">
        <v>2.9418917843904699E-2</v>
      </c>
      <c r="BA38">
        <v>4.1673221263632702E-2</v>
      </c>
      <c r="BB38">
        <v>6.0179295218214503E-2</v>
      </c>
    </row>
    <row r="39" spans="1:54" x14ac:dyDescent="0.2">
      <c r="A39">
        <v>12600.54595458</v>
      </c>
      <c r="B39">
        <v>14036.2101956728</v>
      </c>
      <c r="C39">
        <v>3.7218760266547598E-3</v>
      </c>
      <c r="D39">
        <v>3.59441497977038E-3</v>
      </c>
      <c r="E39">
        <v>4.71673738070396E-2</v>
      </c>
      <c r="F39">
        <v>5.58790242704658E-3</v>
      </c>
      <c r="G39">
        <v>4.4907518279915697E-3</v>
      </c>
      <c r="H39">
        <v>1.97572613860842E-3</v>
      </c>
      <c r="I39">
        <v>2.5864116923049098E-3</v>
      </c>
      <c r="J39">
        <v>8.7906894291853704E-3</v>
      </c>
      <c r="K39">
        <v>9.6498213197241398E-4</v>
      </c>
      <c r="L39">
        <v>1.1718197253466399E-3</v>
      </c>
      <c r="M39">
        <v>6.1865044737348003E-3</v>
      </c>
      <c r="N39">
        <v>6.7211312368291804E-3</v>
      </c>
      <c r="O39">
        <v>4.3869313291795598E-4</v>
      </c>
      <c r="P39">
        <v>1.19301830570295E-2</v>
      </c>
      <c r="Q39">
        <v>8.1960929010886695E-4</v>
      </c>
      <c r="R39">
        <v>1.1970056884293E-2</v>
      </c>
      <c r="S39">
        <v>7.2826028385794897E-3</v>
      </c>
      <c r="T39">
        <v>6.6350982574869101E-3</v>
      </c>
      <c r="U39">
        <v>7.6118456031835299E-3</v>
      </c>
      <c r="V39">
        <v>4.8430849132836502E-3</v>
      </c>
      <c r="W39">
        <v>7.1371271840114997E-3</v>
      </c>
      <c r="X39">
        <v>1.1395071451693E-2</v>
      </c>
      <c r="Y39">
        <v>8.9784561540086905E-3</v>
      </c>
      <c r="Z39">
        <v>1.1708212621529599E-2</v>
      </c>
      <c r="AA39">
        <v>2.5003485821399802E-4</v>
      </c>
      <c r="AB39">
        <v>3.1647459727074299E-2</v>
      </c>
      <c r="AC39">
        <v>4.9135091694664798E-3</v>
      </c>
      <c r="AD39">
        <v>1.46236386346979E-2</v>
      </c>
      <c r="AE39">
        <v>7.3605895042677299E-3</v>
      </c>
      <c r="AF39">
        <v>6.6420228251342306E-2</v>
      </c>
      <c r="AG39">
        <v>2.9495988139039201E-2</v>
      </c>
      <c r="AH39">
        <v>4.6726226839795701E-2</v>
      </c>
      <c r="AI39">
        <v>3.2763496625321097E-2</v>
      </c>
      <c r="AJ39">
        <v>5.54068157667814E-2</v>
      </c>
      <c r="AK39">
        <v>1.13913271133184E-2</v>
      </c>
      <c r="AL39">
        <v>6.9599577151868403E-2</v>
      </c>
      <c r="AM39">
        <v>3.4919710984491197E-2</v>
      </c>
      <c r="AN39">
        <v>0.140126040764812</v>
      </c>
      <c r="AO39">
        <v>2.3047487532658801E-2</v>
      </c>
      <c r="AP39">
        <v>3.2068270987747902E-3</v>
      </c>
      <c r="AQ39">
        <v>3.4572851744816099E-2</v>
      </c>
      <c r="AR39">
        <v>6.8334555436158906E-2</v>
      </c>
      <c r="AS39">
        <v>1.0611358592518501E-2</v>
      </c>
      <c r="AT39">
        <v>0.28369830294325199</v>
      </c>
      <c r="AU39">
        <v>0.63189486931635996</v>
      </c>
      <c r="AV39">
        <v>0.42217938366180802</v>
      </c>
      <c r="AW39">
        <v>0.516746874575019</v>
      </c>
      <c r="AX39">
        <v>9.5873089019168897E-2</v>
      </c>
      <c r="AY39">
        <v>6.9218956579988E-2</v>
      </c>
      <c r="AZ39">
        <v>2.3337780804404601E-2</v>
      </c>
      <c r="BA39">
        <v>4.2694231840570297E-3</v>
      </c>
      <c r="BB39">
        <v>3.0277491475841301E-2</v>
      </c>
    </row>
    <row r="40" spans="1:54" x14ac:dyDescent="0.2">
      <c r="A40">
        <v>12458.035330820099</v>
      </c>
      <c r="B40">
        <v>13781.536458701799</v>
      </c>
      <c r="C40">
        <v>3.67978206691463E-3</v>
      </c>
      <c r="D40">
        <v>3.5291977250868499E-3</v>
      </c>
      <c r="E40">
        <v>2.1393091219930601E-2</v>
      </c>
      <c r="F40">
        <v>3.2448352118465297E-4</v>
      </c>
      <c r="G40">
        <v>3.07742103775944E-3</v>
      </c>
      <c r="H40">
        <v>8.0466960933231197E-4</v>
      </c>
      <c r="I40">
        <v>1.5222158468759499E-3</v>
      </c>
      <c r="J40">
        <v>7.2770508813891103E-4</v>
      </c>
      <c r="K40">
        <v>2.9803848072328699E-3</v>
      </c>
      <c r="L40">
        <v>4.2274930148469003E-3</v>
      </c>
      <c r="M40">
        <v>5.3178529289755496E-4</v>
      </c>
      <c r="N40">
        <v>1.8457597052839801E-3</v>
      </c>
      <c r="O40">
        <v>5.0000490729954798E-3</v>
      </c>
      <c r="P40">
        <v>1.7908347368596001E-3</v>
      </c>
      <c r="Q40">
        <v>3.5620532755630302E-3</v>
      </c>
      <c r="R40">
        <v>6.6915422125228699E-3</v>
      </c>
      <c r="S40">
        <v>9.0843262505395997E-3</v>
      </c>
      <c r="T40">
        <v>2.4930874176492699E-3</v>
      </c>
      <c r="U40">
        <v>2.9604404497305201E-3</v>
      </c>
      <c r="V40">
        <v>2.2743979568831099E-4</v>
      </c>
      <c r="W40">
        <v>2.0913492117496501E-3</v>
      </c>
      <c r="X40">
        <v>7.6650101403581399E-3</v>
      </c>
      <c r="Y40">
        <v>5.3861518703764901E-3</v>
      </c>
      <c r="Z40">
        <v>7.8519523528581599E-3</v>
      </c>
      <c r="AA40">
        <v>3.9949117740483804E-3</v>
      </c>
      <c r="AB40">
        <v>1.4017091196587299E-2</v>
      </c>
      <c r="AC40">
        <v>3.3783358217749399E-3</v>
      </c>
      <c r="AD40">
        <v>1.6546879961492299E-3</v>
      </c>
      <c r="AE40">
        <v>1.7797541229505501E-3</v>
      </c>
      <c r="AF40">
        <v>1.6560264590761199E-2</v>
      </c>
      <c r="AG40">
        <v>1.2873034630612601E-2</v>
      </c>
      <c r="AH40">
        <v>3.7355529281680399E-3</v>
      </c>
      <c r="AI40">
        <v>2.4003155835847601E-2</v>
      </c>
      <c r="AJ40">
        <v>1.95269072322738E-2</v>
      </c>
      <c r="AK40">
        <v>5.8131711202803797E-2</v>
      </c>
      <c r="AL40">
        <v>4.4828071337417799E-2</v>
      </c>
      <c r="AM40">
        <v>9.5023962977427209E-3</v>
      </c>
      <c r="AN40">
        <v>8.5205581598056093E-2</v>
      </c>
      <c r="AO40">
        <v>9.5540408823061307E-3</v>
      </c>
      <c r="AP40">
        <v>9.0152418536179509E-3</v>
      </c>
      <c r="AQ40">
        <v>0.22148321440365401</v>
      </c>
      <c r="AR40">
        <v>0.128073893384406</v>
      </c>
      <c r="AS40">
        <v>4.7593368776929698E-2</v>
      </c>
      <c r="AT40">
        <v>0.245800439881664</v>
      </c>
      <c r="AU40">
        <v>0.50387640173369497</v>
      </c>
      <c r="AV40">
        <v>0.72620486740276302</v>
      </c>
      <c r="AW40">
        <v>0.17202135213890701</v>
      </c>
      <c r="AX40">
        <v>1.0419102984718201E-2</v>
      </c>
      <c r="AY40">
        <v>3.7877886380104302E-2</v>
      </c>
      <c r="AZ40">
        <v>3.3653575838465503E-2</v>
      </c>
      <c r="BA40">
        <v>5.7636186696754799E-2</v>
      </c>
      <c r="BB40">
        <v>2.7722727144221099E-2</v>
      </c>
    </row>
    <row r="41" spans="1:54" x14ac:dyDescent="0.2">
      <c r="A41">
        <v>12245.544901264</v>
      </c>
      <c r="B41">
        <v>13406.689866492799</v>
      </c>
      <c r="C41">
        <v>3.6170178788779402E-3</v>
      </c>
      <c r="D41">
        <v>3.43320641494194E-3</v>
      </c>
      <c r="E41">
        <v>5.8874650901419003E-2</v>
      </c>
      <c r="F41">
        <v>7.1232001479719096E-3</v>
      </c>
      <c r="G41">
        <v>8.6987184906654903E-3</v>
      </c>
      <c r="H41">
        <v>2.24542724751832E-3</v>
      </c>
      <c r="I41">
        <v>4.47540707337034E-3</v>
      </c>
      <c r="J41">
        <v>4.1798942122240803E-3</v>
      </c>
      <c r="K41">
        <v>6.3410920383464599E-4</v>
      </c>
      <c r="L41">
        <v>5.6589265461024496E-3</v>
      </c>
      <c r="M41">
        <v>9.5688943580104994E-3</v>
      </c>
      <c r="N41">
        <v>3.8547659807565398E-3</v>
      </c>
      <c r="O41">
        <v>1.3166350652665799E-3</v>
      </c>
      <c r="P41">
        <v>1.58489578776856E-3</v>
      </c>
      <c r="Q41">
        <v>4.6642013409067696E-3</v>
      </c>
      <c r="R41">
        <v>1.2123203554183601E-2</v>
      </c>
      <c r="S41">
        <v>1.1550274553867699E-2</v>
      </c>
      <c r="T41">
        <v>5.7751526312414803E-4</v>
      </c>
      <c r="U41">
        <v>1.2051804962993301E-2</v>
      </c>
      <c r="V41">
        <v>1.1387151043964899E-2</v>
      </c>
      <c r="W41">
        <v>4.6472882236136999E-3</v>
      </c>
      <c r="X41">
        <v>1.28556730036884E-2</v>
      </c>
      <c r="Y41">
        <v>3.9809668518150602E-3</v>
      </c>
      <c r="Z41">
        <v>6.8195433169751796E-3</v>
      </c>
      <c r="AA41">
        <v>1.02150213466257E-3</v>
      </c>
      <c r="AB41">
        <v>2.5569515593285501E-3</v>
      </c>
      <c r="AC41">
        <v>1.19023597266635E-3</v>
      </c>
      <c r="AD41">
        <v>5.0981219808919802E-3</v>
      </c>
      <c r="AE41">
        <v>2.5377705388180301E-3</v>
      </c>
      <c r="AF41">
        <v>2.1360320994667802E-2</v>
      </c>
      <c r="AG41">
        <v>4.3818096416062798E-3</v>
      </c>
      <c r="AH41">
        <v>1.97321863182328E-2</v>
      </c>
      <c r="AI41">
        <v>3.6677736721694901E-2</v>
      </c>
      <c r="AJ41">
        <v>3.4503285103987598E-2</v>
      </c>
      <c r="AK41">
        <v>8.4942290558066196E-4</v>
      </c>
      <c r="AL41">
        <v>4.7858193766333497E-3</v>
      </c>
      <c r="AM41">
        <v>2.7688381329202098E-4</v>
      </c>
      <c r="AN41">
        <v>9.4740029848546695E-2</v>
      </c>
      <c r="AO41">
        <v>1.5859542451726401E-3</v>
      </c>
      <c r="AP41">
        <v>7.0663831276655306E-2</v>
      </c>
      <c r="AQ41">
        <v>4.6331795346814503E-2</v>
      </c>
      <c r="AR41">
        <v>4.72978239111011E-2</v>
      </c>
      <c r="AS41">
        <v>3.9216385336101004E-3</v>
      </c>
      <c r="AT41">
        <v>0.451474704391987</v>
      </c>
      <c r="AU41">
        <v>0.10585223608621799</v>
      </c>
      <c r="AV41">
        <v>0.40780062782862803</v>
      </c>
      <c r="AW41">
        <v>0.70834883558739103</v>
      </c>
      <c r="AX41">
        <v>1.58703430633493E-2</v>
      </c>
      <c r="AY41">
        <v>0.15153243184117801</v>
      </c>
      <c r="AZ41">
        <v>6.7887309067843904E-3</v>
      </c>
      <c r="BA41">
        <v>0.15172078238547301</v>
      </c>
      <c r="BB41">
        <v>1.3048404693027701E-2</v>
      </c>
    </row>
    <row r="42" spans="1:54" x14ac:dyDescent="0.2">
      <c r="A42">
        <v>11762.4919657418</v>
      </c>
      <c r="B42">
        <v>13053.0627717017</v>
      </c>
      <c r="C42">
        <v>3.4743365104034402E-3</v>
      </c>
      <c r="D42">
        <v>3.3426490273672201E-3</v>
      </c>
      <c r="E42">
        <v>2.98728122844093E-2</v>
      </c>
      <c r="F42">
        <v>5.7078185849482096E-3</v>
      </c>
      <c r="G42">
        <v>2.53838692840712E-3</v>
      </c>
      <c r="H42">
        <v>2.5896965369135499E-3</v>
      </c>
      <c r="I42">
        <v>6.87101842181965E-3</v>
      </c>
      <c r="J42">
        <v>2.7083354416086499E-3</v>
      </c>
      <c r="K42">
        <v>3.4907684645210102E-3</v>
      </c>
      <c r="L42">
        <v>9.4840112617008596E-4</v>
      </c>
      <c r="M42">
        <v>9.3406871566576993E-3</v>
      </c>
      <c r="N42">
        <v>7.40417368535423E-3</v>
      </c>
      <c r="O42">
        <v>2.2938982374227802E-3</v>
      </c>
      <c r="P42">
        <v>4.0493866036027601E-3</v>
      </c>
      <c r="Q42">
        <v>4.8366103709612304E-3</v>
      </c>
      <c r="R42">
        <v>4.4470380204073203E-3</v>
      </c>
      <c r="S42">
        <v>2.4456864913903701E-2</v>
      </c>
      <c r="T42">
        <v>8.7568554422791395E-3</v>
      </c>
      <c r="U42">
        <v>1.6119284985171602E-2</v>
      </c>
      <c r="V42">
        <v>2.8419883021886701E-2</v>
      </c>
      <c r="W42">
        <v>8.0938766269022405E-4</v>
      </c>
      <c r="X42">
        <v>8.0500754439907102E-4</v>
      </c>
      <c r="Y42">
        <v>1.4109964914663599E-2</v>
      </c>
      <c r="Z42">
        <v>7.7231773332648301E-3</v>
      </c>
      <c r="AA42">
        <v>2.7719628537495999E-2</v>
      </c>
      <c r="AB42">
        <v>4.0532061565430703E-2</v>
      </c>
      <c r="AC42">
        <v>1.26677313541369E-2</v>
      </c>
      <c r="AD42">
        <v>1.75808159247011E-2</v>
      </c>
      <c r="AE42">
        <v>2.4947371238505801E-2</v>
      </c>
      <c r="AF42">
        <v>4.3949537440955803E-2</v>
      </c>
      <c r="AG42">
        <v>1.2920584925450101E-2</v>
      </c>
      <c r="AH42">
        <v>6.5343880637435695E-2</v>
      </c>
      <c r="AI42">
        <v>1.40464011222016E-2</v>
      </c>
      <c r="AJ42">
        <v>7.3469515572375493E-2</v>
      </c>
      <c r="AK42">
        <v>0.118673600667812</v>
      </c>
      <c r="AL42">
        <v>0.120513297520164</v>
      </c>
      <c r="AM42">
        <v>2.95573197339375E-2</v>
      </c>
      <c r="AN42">
        <v>4.1707343803599299E-2</v>
      </c>
      <c r="AO42">
        <v>5.0094776506880399E-2</v>
      </c>
      <c r="AP42">
        <v>1.34388776249037E-2</v>
      </c>
      <c r="AQ42">
        <v>0.25129428673335402</v>
      </c>
      <c r="AR42">
        <v>0.224279778429303</v>
      </c>
      <c r="AS42">
        <v>0.11621216668659499</v>
      </c>
      <c r="AT42">
        <v>0.18660761403404799</v>
      </c>
      <c r="AU42">
        <v>8.7457534927592298E-2</v>
      </c>
      <c r="AV42">
        <v>0.145831235457034</v>
      </c>
      <c r="AW42">
        <v>4.0109205458753301E-2</v>
      </c>
      <c r="AX42">
        <v>0.57682681666058</v>
      </c>
      <c r="AY42">
        <v>1.25698157022959E-2</v>
      </c>
      <c r="AZ42">
        <v>0.52492009218432101</v>
      </c>
      <c r="BA42">
        <v>4.1056722098434702E-2</v>
      </c>
      <c r="BB42">
        <v>0.135556921346284</v>
      </c>
    </row>
    <row r="43" spans="1:54" x14ac:dyDescent="0.2">
      <c r="A43">
        <v>11445.346903785001</v>
      </c>
      <c r="B43">
        <v>12800.7789117506</v>
      </c>
      <c r="C43">
        <v>3.3806600453261501E-3</v>
      </c>
      <c r="D43">
        <v>3.2780437761832401E-3</v>
      </c>
      <c r="E43">
        <v>1.8451396488874599E-2</v>
      </c>
      <c r="F43">
        <v>3.7984236878295902E-3</v>
      </c>
      <c r="G43">
        <v>9.5878203807494504E-4</v>
      </c>
      <c r="H43">
        <v>1.17528303135253E-3</v>
      </c>
      <c r="I43">
        <v>3.04945018054226E-3</v>
      </c>
      <c r="J43">
        <v>1.3068427118733E-2</v>
      </c>
      <c r="K43">
        <v>2.6886770800860901E-3</v>
      </c>
      <c r="L43">
        <v>1.4392652683951101E-3</v>
      </c>
      <c r="M43">
        <v>8.1091298285559093E-3</v>
      </c>
      <c r="N43">
        <v>3.6248628175428199E-3</v>
      </c>
      <c r="O43">
        <v>2.47434003145869E-3</v>
      </c>
      <c r="P43">
        <v>4.0153968570553504E-3</v>
      </c>
      <c r="Q43">
        <v>6.2647627721337104E-3</v>
      </c>
      <c r="R43">
        <v>4.4408656433539201E-3</v>
      </c>
      <c r="S43">
        <v>1.1292923750750699E-2</v>
      </c>
      <c r="T43">
        <v>1.3175445839659799E-2</v>
      </c>
      <c r="U43">
        <v>6.7261974779514004E-3</v>
      </c>
      <c r="V43">
        <v>4.1287957295453601E-3</v>
      </c>
      <c r="W43">
        <v>2.5812278259880598E-3</v>
      </c>
      <c r="X43">
        <v>2.6092801776899498E-3</v>
      </c>
      <c r="Y43">
        <v>1.1275911831939101E-2</v>
      </c>
      <c r="Z43">
        <v>7.5849856422918497E-3</v>
      </c>
      <c r="AA43">
        <v>5.9293767660488998E-3</v>
      </c>
      <c r="AB43">
        <v>4.4404488254010298E-2</v>
      </c>
      <c r="AC43">
        <v>1.8134339486994399E-2</v>
      </c>
      <c r="AD43">
        <v>2.5480738838439501E-2</v>
      </c>
      <c r="AE43">
        <v>1.5870829681149199E-3</v>
      </c>
      <c r="AF43">
        <v>2.4810585934388701E-2</v>
      </c>
      <c r="AG43">
        <v>1.15409768414978E-2</v>
      </c>
      <c r="AH43">
        <v>1.82010535858067E-2</v>
      </c>
      <c r="AI43">
        <v>1.7984380211200201E-3</v>
      </c>
      <c r="AJ43">
        <v>0.10683618901184801</v>
      </c>
      <c r="AK43">
        <v>6.6678341998207505E-2</v>
      </c>
      <c r="AL43">
        <v>4.53845712937333E-2</v>
      </c>
      <c r="AM43">
        <v>8.9979380563686803E-2</v>
      </c>
      <c r="AN43">
        <v>0.151865798190986</v>
      </c>
      <c r="AO43">
        <v>3.08867697083203E-2</v>
      </c>
      <c r="AP43">
        <v>6.8184753924567503E-3</v>
      </c>
      <c r="AQ43">
        <v>5.5139664326684596E-3</v>
      </c>
      <c r="AR43">
        <v>8.2605724359366597E-2</v>
      </c>
      <c r="AS43">
        <v>6.2577870733372606E-2</v>
      </c>
      <c r="AT43">
        <v>3.6303946267421103E-2</v>
      </c>
      <c r="AU43">
        <v>4.9389015468665302E-2</v>
      </c>
      <c r="AV43">
        <v>4.2644545247221201E-2</v>
      </c>
      <c r="AW43">
        <v>1.99030560597954E-2</v>
      </c>
      <c r="AX43">
        <v>0.28838350512633298</v>
      </c>
      <c r="AY43">
        <v>0.53069099724552704</v>
      </c>
      <c r="AZ43">
        <v>4.3286822094869802E-3</v>
      </c>
      <c r="BA43">
        <v>0.54386164061970199</v>
      </c>
      <c r="BB43">
        <v>0.42257770418992702</v>
      </c>
    </row>
    <row r="44" spans="1:54" x14ac:dyDescent="0.2">
      <c r="A44">
        <v>11162.5368796852</v>
      </c>
      <c r="B44">
        <v>12715.8761330916</v>
      </c>
      <c r="C44">
        <v>3.29712526416754E-3</v>
      </c>
      <c r="D44">
        <v>3.2563017378992999E-3</v>
      </c>
      <c r="E44">
        <v>4.1684591671223702E-2</v>
      </c>
      <c r="F44">
        <v>6.0476367316239397E-3</v>
      </c>
      <c r="G44">
        <v>5.56313286241664E-3</v>
      </c>
      <c r="H44">
        <v>3.0214230826535499E-3</v>
      </c>
      <c r="I44">
        <v>5.4339572453516198E-3</v>
      </c>
      <c r="J44">
        <v>9.6154315345349604E-4</v>
      </c>
      <c r="K44">
        <v>2.8416056524406901E-3</v>
      </c>
      <c r="L44">
        <v>5.79897461538519E-3</v>
      </c>
      <c r="M44">
        <v>9.7772828898049606E-3</v>
      </c>
      <c r="N44">
        <v>4.0557363082105299E-3</v>
      </c>
      <c r="O44">
        <v>4.7409320322011799E-3</v>
      </c>
      <c r="P44">
        <v>6.1952333704303197E-3</v>
      </c>
      <c r="Q44">
        <v>2.6406890276799901E-3</v>
      </c>
      <c r="R44">
        <v>7.9229013306999392E-3</v>
      </c>
      <c r="S44">
        <v>2.5396314750629999E-2</v>
      </c>
      <c r="T44">
        <v>1.0937407082655301E-2</v>
      </c>
      <c r="U44">
        <v>1.7109772981795501E-2</v>
      </c>
      <c r="V44">
        <v>3.7107309564356802E-2</v>
      </c>
      <c r="W44">
        <v>6.1338484598948998E-3</v>
      </c>
      <c r="X44">
        <v>4.2776004277845E-3</v>
      </c>
      <c r="Y44">
        <v>1.5186492624938401E-2</v>
      </c>
      <c r="Z44">
        <v>1.3402669830121399E-2</v>
      </c>
      <c r="AA44">
        <v>1.90517578299816E-2</v>
      </c>
      <c r="AB44">
        <v>5.2063383718564199E-2</v>
      </c>
      <c r="AC44">
        <v>2.0742352149108502E-3</v>
      </c>
      <c r="AD44">
        <v>3.32832921001356E-2</v>
      </c>
      <c r="AE44">
        <v>5.4382249379027496E-3</v>
      </c>
      <c r="AF44">
        <v>9.4557449030996405E-3</v>
      </c>
      <c r="AG44">
        <v>1.4215815623927E-3</v>
      </c>
      <c r="AH44">
        <v>3.5866444826154802E-2</v>
      </c>
      <c r="AI44">
        <v>4.8582902546688497E-2</v>
      </c>
      <c r="AJ44">
        <v>1.6067216409056399E-2</v>
      </c>
      <c r="AK44">
        <v>8.3366144791225699E-2</v>
      </c>
      <c r="AL44">
        <v>0.12858663466890799</v>
      </c>
      <c r="AM44">
        <v>5.3896287252763403E-3</v>
      </c>
      <c r="AN44">
        <v>1.10742358985147E-2</v>
      </c>
      <c r="AO44">
        <v>2.5995024888787199E-2</v>
      </c>
      <c r="AP44">
        <v>1.6980691184554499E-2</v>
      </c>
      <c r="AQ44">
        <v>1.2191944102542001E-2</v>
      </c>
      <c r="AR44">
        <v>2.3995327914258499E-2</v>
      </c>
      <c r="AS44">
        <v>7.4523623794238394E-2</v>
      </c>
      <c r="AT44">
        <v>3.4129662344859701E-2</v>
      </c>
      <c r="AU44">
        <v>3.1406896576245099E-3</v>
      </c>
      <c r="AV44">
        <v>3.6843985993244802E-2</v>
      </c>
      <c r="AW44">
        <v>5.5693103598772303E-2</v>
      </c>
      <c r="AX44">
        <v>0.20690587327000301</v>
      </c>
      <c r="AY44">
        <v>5.79043814896874E-2</v>
      </c>
      <c r="AZ44">
        <v>0.60259789029254096</v>
      </c>
      <c r="BA44">
        <v>0.14915835219367299</v>
      </c>
      <c r="BB44">
        <v>0.20990080496508501</v>
      </c>
    </row>
    <row r="45" spans="1:54" x14ac:dyDescent="0.2">
      <c r="A45">
        <v>11118.766174758</v>
      </c>
      <c r="B45">
        <v>12524.3131927574</v>
      </c>
      <c r="C45">
        <v>3.2841965277520301E-3</v>
      </c>
      <c r="D45">
        <v>3.2072459961636599E-3</v>
      </c>
      <c r="E45">
        <v>3.9668784079418401E-2</v>
      </c>
      <c r="F45">
        <v>6.0997182583779896E-3</v>
      </c>
      <c r="G45">
        <v>3.6430908083336698E-3</v>
      </c>
      <c r="H45">
        <v>2.01355714699037E-3</v>
      </c>
      <c r="I45">
        <v>3.6399421049415201E-3</v>
      </c>
      <c r="J45">
        <v>3.9728375093068102E-3</v>
      </c>
      <c r="K45">
        <v>3.6781361044855498E-3</v>
      </c>
      <c r="L45">
        <v>4.3413728878132097E-3</v>
      </c>
      <c r="M45">
        <v>1.1796454401636999E-2</v>
      </c>
      <c r="N45">
        <v>6.5037187241570897E-4</v>
      </c>
      <c r="O45">
        <v>2.8982860090715802E-3</v>
      </c>
      <c r="P45">
        <v>1.0104288041451999E-2</v>
      </c>
      <c r="Q45">
        <v>8.0163399493566097E-3</v>
      </c>
      <c r="R45">
        <v>2.2337777896829902E-2</v>
      </c>
      <c r="S45">
        <v>2.9720574629669701E-2</v>
      </c>
      <c r="T45">
        <v>7.8630081529683198E-3</v>
      </c>
      <c r="U45">
        <v>2.3025604004318401E-2</v>
      </c>
      <c r="V45">
        <v>3.4724673765092598E-2</v>
      </c>
      <c r="W45">
        <v>6.8354776475170204E-3</v>
      </c>
      <c r="X45">
        <v>1.1477415982652801E-2</v>
      </c>
      <c r="Y45">
        <v>1.62535638611895E-2</v>
      </c>
      <c r="Z45">
        <v>7.7424390473117902E-3</v>
      </c>
      <c r="AA45">
        <v>1.69855756059724E-2</v>
      </c>
      <c r="AB45">
        <v>2.6406596077390199E-2</v>
      </c>
      <c r="AC45">
        <v>2.68316773359364E-3</v>
      </c>
      <c r="AD45">
        <v>3.2208328121390802E-2</v>
      </c>
      <c r="AE45">
        <v>2.6557635929283902E-3</v>
      </c>
      <c r="AF45">
        <v>1.35537749051781E-2</v>
      </c>
      <c r="AG45">
        <v>1.33974391576591E-2</v>
      </c>
      <c r="AH45">
        <v>2.8802240095921399E-2</v>
      </c>
      <c r="AI45">
        <v>3.7665993803070397E-2</v>
      </c>
      <c r="AJ45">
        <v>4.4300196498021603E-2</v>
      </c>
      <c r="AK45">
        <v>9.5539075590150305E-2</v>
      </c>
      <c r="AL45">
        <v>0.12233728346237201</v>
      </c>
      <c r="AM45">
        <v>1.2731770694892901E-3</v>
      </c>
      <c r="AN45">
        <v>1.4535418702034E-3</v>
      </c>
      <c r="AO45">
        <v>2.68944480160868E-2</v>
      </c>
      <c r="AP45">
        <v>7.3558585853112299E-2</v>
      </c>
      <c r="AQ45">
        <v>5.8493921879138398E-2</v>
      </c>
      <c r="AR45">
        <v>3.3153385950441497E-2</v>
      </c>
      <c r="AS45">
        <v>4.6278235577873097E-2</v>
      </c>
      <c r="AT45">
        <v>2.1058681331596E-2</v>
      </c>
      <c r="AU45">
        <v>5.19218718213574E-2</v>
      </c>
      <c r="AV45">
        <v>4.8672056239088698E-2</v>
      </c>
      <c r="AW45">
        <v>5.67602351153733E-2</v>
      </c>
      <c r="AX45">
        <v>0.176011533398405</v>
      </c>
      <c r="AY45">
        <v>0.132443484576582</v>
      </c>
      <c r="AZ45">
        <v>9.8075389302346994E-2</v>
      </c>
      <c r="BA45">
        <v>0.550653738803493</v>
      </c>
      <c r="BB45">
        <v>0.56455604928157399</v>
      </c>
    </row>
    <row r="46" spans="1:54" x14ac:dyDescent="0.2">
      <c r="A46">
        <v>10924.4685236888</v>
      </c>
      <c r="B46">
        <v>12475.5079839516</v>
      </c>
      <c r="C46">
        <v>3.2268060168839799E-3</v>
      </c>
      <c r="D46">
        <v>3.19474788084783E-3</v>
      </c>
      <c r="E46">
        <v>1.0701103549302799E-2</v>
      </c>
      <c r="F46">
        <v>5.32937522688408E-4</v>
      </c>
      <c r="G46">
        <v>2.1427864062442902E-3</v>
      </c>
      <c r="H46">
        <v>5.33102929318214E-4</v>
      </c>
      <c r="I46">
        <v>2.61881844190457E-3</v>
      </c>
      <c r="J46">
        <v>2.8195297050826202E-3</v>
      </c>
      <c r="K46">
        <v>4.9666177415653798E-3</v>
      </c>
      <c r="L46">
        <v>3.3819087175619902E-3</v>
      </c>
      <c r="M46">
        <v>8.1196170760958492E-3</v>
      </c>
      <c r="N46">
        <v>6.19773620235205E-4</v>
      </c>
      <c r="O46">
        <v>7.3419824884280102E-3</v>
      </c>
      <c r="P46">
        <v>1.65981168303771E-2</v>
      </c>
      <c r="Q46">
        <v>4.8091728045174496E-3</v>
      </c>
      <c r="R46">
        <v>2.2717273603719199E-2</v>
      </c>
      <c r="S46">
        <v>2.48462489081481E-2</v>
      </c>
      <c r="T46">
        <v>1.1107602835253401E-3</v>
      </c>
      <c r="U46">
        <v>2.7388662141492801E-2</v>
      </c>
      <c r="V46">
        <v>1.0222364996038701E-2</v>
      </c>
      <c r="W46">
        <v>3.5477973778464001E-3</v>
      </c>
      <c r="X46">
        <v>2.52573603658981E-2</v>
      </c>
      <c r="Y46">
        <v>3.6337272409758298E-3</v>
      </c>
      <c r="Z46">
        <v>9.7459008490640101E-3</v>
      </c>
      <c r="AA46">
        <v>1.8625151812525401E-2</v>
      </c>
      <c r="AB46">
        <v>4.8724815144785799E-2</v>
      </c>
      <c r="AC46">
        <v>1.4416028381715599E-2</v>
      </c>
      <c r="AD46">
        <v>3.3134667614788199E-2</v>
      </c>
      <c r="AE46">
        <v>1.01334886030206E-2</v>
      </c>
      <c r="AF46">
        <v>3.84306798525079E-2</v>
      </c>
      <c r="AG46">
        <v>2.58222833016464E-2</v>
      </c>
      <c r="AH46">
        <v>5.7769765923061803E-3</v>
      </c>
      <c r="AI46">
        <v>1.62826601088167E-2</v>
      </c>
      <c r="AJ46">
        <v>3.1123690212214498E-2</v>
      </c>
      <c r="AK46">
        <v>1.5899708711998299E-2</v>
      </c>
      <c r="AL46">
        <v>9.5797487527470304E-3</v>
      </c>
      <c r="AM46">
        <v>4.4941525722559002E-3</v>
      </c>
      <c r="AN46">
        <v>4.8276220559594303E-2</v>
      </c>
      <c r="AO46">
        <v>8.0961519819792004E-3</v>
      </c>
      <c r="AP46">
        <v>2.9780458840706101E-2</v>
      </c>
      <c r="AQ46">
        <v>1.6360467384472801E-2</v>
      </c>
      <c r="AR46">
        <v>4.44211218122154E-2</v>
      </c>
      <c r="AS46">
        <v>2.0067276847925601E-3</v>
      </c>
      <c r="AT46">
        <v>4.0043068470568599E-2</v>
      </c>
      <c r="AU46">
        <v>1.47516675579333E-2</v>
      </c>
      <c r="AV46">
        <v>1.2905408968554299E-2</v>
      </c>
      <c r="AW46">
        <v>4.9072712867517902E-2</v>
      </c>
      <c r="AX46">
        <v>1.0604024397738301E-2</v>
      </c>
      <c r="AY46">
        <v>0.270772806932851</v>
      </c>
      <c r="AZ46">
        <v>9.7804911436427007E-3</v>
      </c>
      <c r="BA46">
        <v>0.16952990009422</v>
      </c>
      <c r="BB46">
        <v>0.36240451981007299</v>
      </c>
    </row>
    <row r="47" spans="1:54" x14ac:dyDescent="0.2">
      <c r="A47">
        <v>10808.1837116306</v>
      </c>
      <c r="B47">
        <v>11869.844304915499</v>
      </c>
      <c r="C47">
        <v>3.19245848497358E-3</v>
      </c>
      <c r="D47">
        <v>3.03964856484433E-3</v>
      </c>
      <c r="E47">
        <v>6.0481167317486999E-3</v>
      </c>
      <c r="F47">
        <v>8.6633027822854796E-4</v>
      </c>
      <c r="G47">
        <v>1.2920432041833899E-3</v>
      </c>
      <c r="H47">
        <v>1.1872956994318899E-3</v>
      </c>
      <c r="I47">
        <v>4.11683752525978E-3</v>
      </c>
      <c r="J47">
        <v>8.87014886871838E-4</v>
      </c>
      <c r="K47">
        <v>3.3880468404598402E-3</v>
      </c>
      <c r="L47">
        <v>1.6050730713078E-3</v>
      </c>
      <c r="M47">
        <v>4.6938954486108403E-3</v>
      </c>
      <c r="N47">
        <v>2.0453619724416501E-3</v>
      </c>
      <c r="O47">
        <v>1.1387895161340401E-3</v>
      </c>
      <c r="P47">
        <v>1.40883135705363E-2</v>
      </c>
      <c r="Q47">
        <v>4.84187001853972E-3</v>
      </c>
      <c r="R47">
        <v>7.71300656488363E-3</v>
      </c>
      <c r="S47">
        <v>1.1888090555939699E-2</v>
      </c>
      <c r="T47">
        <v>6.8197727788884598E-3</v>
      </c>
      <c r="U47">
        <v>1.56261258032745E-2</v>
      </c>
      <c r="V47">
        <v>1.8563929954792301E-2</v>
      </c>
      <c r="W47">
        <v>5.2922248463476802E-3</v>
      </c>
      <c r="X47">
        <v>3.7369319384398299E-3</v>
      </c>
      <c r="Y47">
        <v>1.5455953846284401E-3</v>
      </c>
      <c r="Z47">
        <v>1.31023465344026E-3</v>
      </c>
      <c r="AA47">
        <v>8.0575640909774805E-3</v>
      </c>
      <c r="AB47">
        <v>1.76892656766077E-2</v>
      </c>
      <c r="AC47">
        <v>4.2504517010637302E-3</v>
      </c>
      <c r="AD47">
        <v>7.77436656436184E-4</v>
      </c>
      <c r="AE47">
        <v>1.65825897862199E-2</v>
      </c>
      <c r="AF47">
        <v>8.5893292070639699E-3</v>
      </c>
      <c r="AG47">
        <v>1.1298727065914701E-3</v>
      </c>
      <c r="AH47">
        <v>5.6427915161211901E-4</v>
      </c>
      <c r="AI47">
        <v>9.6959013798990201E-3</v>
      </c>
      <c r="AJ47">
        <v>7.5911444590593305E-2</v>
      </c>
      <c r="AK47">
        <v>1.8644456440072E-2</v>
      </c>
      <c r="AL47">
        <v>2.2239373340825101E-2</v>
      </c>
      <c r="AM47">
        <v>4.6371139323294397E-2</v>
      </c>
      <c r="AN47">
        <v>3.62327673584091E-2</v>
      </c>
      <c r="AO47">
        <v>3.7800521224379997E-2</v>
      </c>
      <c r="AP47">
        <v>6.0903695270555301E-2</v>
      </c>
      <c r="AQ47">
        <v>9.2434262907427293E-3</v>
      </c>
      <c r="AR47">
        <v>4.0656153325072997E-2</v>
      </c>
      <c r="AS47">
        <v>4.8410582846191902E-2</v>
      </c>
      <c r="AT47">
        <v>5.9886470330753699E-2</v>
      </c>
      <c r="AU47">
        <v>7.9756025929282104E-2</v>
      </c>
      <c r="AV47">
        <v>6.4652741594797905E-2</v>
      </c>
      <c r="AW47">
        <v>7.6985614842135397E-2</v>
      </c>
      <c r="AX47">
        <v>7.7649978406243103E-2</v>
      </c>
      <c r="AY47">
        <v>0.229786475068225</v>
      </c>
      <c r="AZ47">
        <v>1.35682005753085E-2</v>
      </c>
      <c r="BA47">
        <v>0.25360453596850302</v>
      </c>
      <c r="BB47">
        <v>0.447208447082654</v>
      </c>
    </row>
    <row r="48" spans="1:54" x14ac:dyDescent="0.2">
      <c r="A48">
        <v>10759.2219091835</v>
      </c>
      <c r="B48">
        <v>11750.1239866043</v>
      </c>
      <c r="C48">
        <v>3.1779964323445501E-3</v>
      </c>
      <c r="D48">
        <v>3.0089903957572699E-3</v>
      </c>
      <c r="E48">
        <v>6.2169517084371899E-2</v>
      </c>
      <c r="F48">
        <v>5.8367876643541398E-3</v>
      </c>
      <c r="G48">
        <v>7.1639394260960198E-3</v>
      </c>
      <c r="H48">
        <v>9.6489183080648302E-4</v>
      </c>
      <c r="I48">
        <v>1.92268786610269E-3</v>
      </c>
      <c r="J48">
        <v>5.6754879881057202E-4</v>
      </c>
      <c r="K48">
        <v>6.6590075610456403E-3</v>
      </c>
      <c r="L48">
        <v>5.4205107106132903E-3</v>
      </c>
      <c r="M48">
        <v>8.4741270475087206E-3</v>
      </c>
      <c r="N48">
        <v>7.8110880970658396E-3</v>
      </c>
      <c r="O48">
        <v>7.9300542839663996E-3</v>
      </c>
      <c r="P48">
        <v>1.13358281593447E-2</v>
      </c>
      <c r="Q48">
        <v>3.6894669469618598E-3</v>
      </c>
      <c r="R48">
        <v>2.6041347639211201E-2</v>
      </c>
      <c r="S48">
        <v>2.44010706035028E-2</v>
      </c>
      <c r="T48">
        <v>5.2550143012419096E-3</v>
      </c>
      <c r="U48">
        <v>1.15753789636563E-2</v>
      </c>
      <c r="V48">
        <v>3.8842050266419501E-2</v>
      </c>
      <c r="W48">
        <v>2.0199122583100799E-3</v>
      </c>
      <c r="X48">
        <v>7.0620924130394497E-3</v>
      </c>
      <c r="Y48">
        <v>1.79968076041555E-2</v>
      </c>
      <c r="Z48">
        <v>9.8943336998378092E-3</v>
      </c>
      <c r="AA48">
        <v>2.9879012142181799E-3</v>
      </c>
      <c r="AB48">
        <v>5.6745897242178801E-2</v>
      </c>
      <c r="AC48">
        <v>3.1601852062239998E-2</v>
      </c>
      <c r="AD48">
        <v>5.0133566480920301E-2</v>
      </c>
      <c r="AE48">
        <v>4.06459170105256E-3</v>
      </c>
      <c r="AF48">
        <v>1.13022254997499E-2</v>
      </c>
      <c r="AG48">
        <v>2.4969712013725299E-3</v>
      </c>
      <c r="AH48">
        <v>2.4968852437070602E-2</v>
      </c>
      <c r="AI48">
        <v>5.77014671744248E-2</v>
      </c>
      <c r="AJ48">
        <v>5.1847933219060995E-4</v>
      </c>
      <c r="AK48">
        <v>1.26511464438572E-3</v>
      </c>
      <c r="AL48">
        <v>3.6767074450208499E-2</v>
      </c>
      <c r="AM48">
        <v>4.0956939131890899E-2</v>
      </c>
      <c r="AN48">
        <v>3.0031642058759699E-2</v>
      </c>
      <c r="AO48">
        <v>2.1531336460538501E-2</v>
      </c>
      <c r="AP48">
        <v>3.2257007819690597E-2</v>
      </c>
      <c r="AQ48">
        <v>0.30039483854578097</v>
      </c>
      <c r="AR48">
        <v>9.6289916799805003E-2</v>
      </c>
      <c r="AS48">
        <v>4.6310537456495403E-2</v>
      </c>
      <c r="AT48">
        <v>5.3607579433142601E-2</v>
      </c>
      <c r="AU48">
        <v>5.7101365875051602E-2</v>
      </c>
      <c r="AV48">
        <v>5.9081336384977201E-2</v>
      </c>
      <c r="AW48">
        <v>4.7935717577503902E-2</v>
      </c>
      <c r="AX48">
        <v>0.22441917070108999</v>
      </c>
      <c r="AY48">
        <v>0.20407299496113701</v>
      </c>
      <c r="AZ48">
        <v>1.6195839210977E-2</v>
      </c>
      <c r="BA48">
        <v>0.16049476119740699</v>
      </c>
      <c r="BB48">
        <v>9.5381563048520704E-2</v>
      </c>
    </row>
    <row r="49" spans="1:54" x14ac:dyDescent="0.2">
      <c r="A49">
        <v>10668.444429953101</v>
      </c>
      <c r="B49">
        <v>11569.494092008899</v>
      </c>
      <c r="C49">
        <v>3.1511831081500398E-3</v>
      </c>
      <c r="D49">
        <v>2.9627344057231398E-3</v>
      </c>
      <c r="E49">
        <v>3.5832328065871499E-2</v>
      </c>
      <c r="F49">
        <v>2.4817984298621501E-3</v>
      </c>
      <c r="G49">
        <v>5.4308482876379597E-3</v>
      </c>
      <c r="H49">
        <v>2.6817305231207401E-3</v>
      </c>
      <c r="I49">
        <v>1.16477889662967E-3</v>
      </c>
      <c r="J49">
        <v>2.6110019260049502E-3</v>
      </c>
      <c r="K49">
        <v>4.0211147661334996E-3</v>
      </c>
      <c r="L49">
        <v>1.61212180536859E-3</v>
      </c>
      <c r="M49">
        <v>1.4230980485140201E-3</v>
      </c>
      <c r="N49">
        <v>5.4957531667743599E-3</v>
      </c>
      <c r="O49">
        <v>1.9809325088578299E-3</v>
      </c>
      <c r="P49">
        <v>4.0472435954751196E-3</v>
      </c>
      <c r="Q49">
        <v>5.31065716023675E-3</v>
      </c>
      <c r="R49">
        <v>5.1958271709279602E-3</v>
      </c>
      <c r="S49">
        <v>7.0007739102887099E-3</v>
      </c>
      <c r="T49">
        <v>3.37029806795877E-3</v>
      </c>
      <c r="U49">
        <v>1.1273464711364299E-4</v>
      </c>
      <c r="V49">
        <v>7.7392659088481299E-3</v>
      </c>
      <c r="W49">
        <v>6.14182257200404E-4</v>
      </c>
      <c r="X49">
        <v>5.8651481897293899E-3</v>
      </c>
      <c r="Y49">
        <v>8.4281487450794806E-3</v>
      </c>
      <c r="Z49">
        <v>6.3890813364973504E-3</v>
      </c>
      <c r="AA49">
        <v>6.5573324274229199E-3</v>
      </c>
      <c r="AB49">
        <v>2.9477073442693E-2</v>
      </c>
      <c r="AC49">
        <v>4.6920711961627899E-3</v>
      </c>
      <c r="AD49">
        <v>1.6790892957772599E-2</v>
      </c>
      <c r="AE49">
        <v>9.1504551914752593E-3</v>
      </c>
      <c r="AF49">
        <v>3.2548528991736998E-2</v>
      </c>
      <c r="AG49">
        <v>6.9661110783281197E-3</v>
      </c>
      <c r="AH49">
        <v>3.9252065497441799E-2</v>
      </c>
      <c r="AI49">
        <v>1.05962678238741E-2</v>
      </c>
      <c r="AJ49">
        <v>2.3477104215692299E-2</v>
      </c>
      <c r="AK49">
        <v>6.6953876788292704E-2</v>
      </c>
      <c r="AL49">
        <v>9.9018683031811702E-2</v>
      </c>
      <c r="AM49">
        <v>1.0047631257086101E-3</v>
      </c>
      <c r="AN49">
        <v>3.9996712597196796E-3</v>
      </c>
      <c r="AO49">
        <v>6.9758737952195799E-3</v>
      </c>
      <c r="AP49">
        <v>1.63552548899123E-2</v>
      </c>
      <c r="AQ49">
        <v>1.71988584985222E-2</v>
      </c>
      <c r="AR49">
        <v>4.03028944227952E-2</v>
      </c>
      <c r="AS49">
        <v>3.3911748042360003E-2</v>
      </c>
      <c r="AT49">
        <v>3.5807552437413502E-3</v>
      </c>
      <c r="AU49">
        <v>3.4232141659593499E-2</v>
      </c>
      <c r="AV49">
        <v>9.6891124352075104E-3</v>
      </c>
      <c r="AW49">
        <v>8.4901612459038801E-3</v>
      </c>
      <c r="AX49">
        <v>4.2893094042423599E-2</v>
      </c>
      <c r="AY49">
        <v>1.56139363958575E-2</v>
      </c>
      <c r="AZ49">
        <v>4.4181288117214598E-2</v>
      </c>
      <c r="BA49">
        <v>0.112058535089105</v>
      </c>
      <c r="BB49">
        <v>8.0993973250757401E-3</v>
      </c>
    </row>
    <row r="50" spans="1:54" x14ac:dyDescent="0.2">
      <c r="A50">
        <v>10371.272379547199</v>
      </c>
      <c r="B50">
        <v>11339.398518574901</v>
      </c>
      <c r="C50">
        <v>3.0634061551367002E-3</v>
      </c>
      <c r="D50">
        <v>2.9038111661591598E-3</v>
      </c>
      <c r="E50">
        <v>3.33445974693184E-2</v>
      </c>
      <c r="F50">
        <v>2.5884927850468599E-3</v>
      </c>
      <c r="G50">
        <v>2.5491969901982499E-3</v>
      </c>
      <c r="H50">
        <v>2.5084463612210402E-3</v>
      </c>
      <c r="I50">
        <v>1.6263886583816501E-3</v>
      </c>
      <c r="J50">
        <v>4.2340919648841697E-3</v>
      </c>
      <c r="K50">
        <v>6.7048342991064E-3</v>
      </c>
      <c r="L50">
        <v>4.3584433725429297E-3</v>
      </c>
      <c r="M50">
        <v>4.4921610440051803E-3</v>
      </c>
      <c r="N50">
        <v>2.7687589443873499E-4</v>
      </c>
      <c r="O50">
        <v>5.8623915146072698E-3</v>
      </c>
      <c r="P50">
        <v>1.0248733804297701E-2</v>
      </c>
      <c r="Q50">
        <v>9.8722577205470399E-5</v>
      </c>
      <c r="R50">
        <v>2.5563892547969799E-2</v>
      </c>
      <c r="S50">
        <v>1.72407849500717E-2</v>
      </c>
      <c r="T50">
        <v>1.42736108094154E-3</v>
      </c>
      <c r="U50">
        <v>2.37992527246777E-2</v>
      </c>
      <c r="V50">
        <v>3.0128203076012001E-2</v>
      </c>
      <c r="W50">
        <v>4.5740790432454298E-3</v>
      </c>
      <c r="X50">
        <v>8.4143879824805298E-3</v>
      </c>
      <c r="Y50">
        <v>4.4441642711862701E-3</v>
      </c>
      <c r="Z50">
        <v>1.4451421387917001E-3</v>
      </c>
      <c r="AA50">
        <v>1.16611975620115E-2</v>
      </c>
      <c r="AB50">
        <v>3.4632061914925899E-3</v>
      </c>
      <c r="AC50">
        <v>1.06049107402383E-2</v>
      </c>
      <c r="AD50">
        <v>1.7326975188893399E-2</v>
      </c>
      <c r="AE50">
        <v>2.7158302443274801E-2</v>
      </c>
      <c r="AF50">
        <v>2.38008203705436E-2</v>
      </c>
      <c r="AG50">
        <v>3.7758958205736E-3</v>
      </c>
      <c r="AH50">
        <v>1.6291133316366599E-2</v>
      </c>
      <c r="AI50">
        <v>3.1480496265382699E-2</v>
      </c>
      <c r="AJ50">
        <v>5.2951362591507796E-3</v>
      </c>
      <c r="AK50">
        <v>6.3328383997441296E-3</v>
      </c>
      <c r="AL50">
        <v>2.4524706711477801E-2</v>
      </c>
      <c r="AM50">
        <v>1.66940220044055E-2</v>
      </c>
      <c r="AN50">
        <v>1.9012555921928801E-2</v>
      </c>
      <c r="AO50">
        <v>3.6785286076893201E-2</v>
      </c>
      <c r="AP50">
        <v>8.5421899782581693E-3</v>
      </c>
      <c r="AQ50">
        <v>7.2121654840165098E-2</v>
      </c>
      <c r="AR50">
        <v>1.11102410680088E-2</v>
      </c>
      <c r="AS50">
        <v>4.63669288216534E-2</v>
      </c>
      <c r="AT50">
        <v>2.84566567505329E-2</v>
      </c>
      <c r="AU50">
        <v>3.8352403296746197E-2</v>
      </c>
      <c r="AV50">
        <v>1.4943220031948199E-2</v>
      </c>
      <c r="AW50">
        <v>7.3909225259336297E-2</v>
      </c>
      <c r="AX50">
        <v>5.2719417461065197E-2</v>
      </c>
      <c r="AY50">
        <v>2.4347033128878499E-2</v>
      </c>
      <c r="AZ50">
        <v>1.3770557401389501E-2</v>
      </c>
      <c r="BA50">
        <v>0.10391119465818199</v>
      </c>
      <c r="BB50">
        <v>3.9083255228031299E-2</v>
      </c>
    </row>
    <row r="51" spans="1:54" x14ac:dyDescent="0.2">
      <c r="A51">
        <v>10239.167826798701</v>
      </c>
      <c r="B51">
        <v>11162.4180179874</v>
      </c>
      <c r="C51">
        <v>3.0243858801693598E-3</v>
      </c>
      <c r="D51">
        <v>2.8584897187334799E-3</v>
      </c>
      <c r="E51">
        <v>1.4813950238263001E-2</v>
      </c>
      <c r="F51">
        <v>1.5561003181764499E-4</v>
      </c>
      <c r="G51">
        <v>3.4909791704233598E-3</v>
      </c>
      <c r="H51">
        <v>2.5788168449225901E-3</v>
      </c>
      <c r="I51">
        <v>1.68598934394225E-3</v>
      </c>
      <c r="J51">
        <v>4.67618400140642E-3</v>
      </c>
      <c r="K51">
        <v>6.0919346954346905E-4</v>
      </c>
      <c r="L51">
        <v>1.9260978180520301E-3</v>
      </c>
      <c r="M51">
        <v>6.3572827995180903E-3</v>
      </c>
      <c r="N51">
        <v>1.70361313116337E-3</v>
      </c>
      <c r="O51">
        <v>1.8736854146376501E-3</v>
      </c>
      <c r="P51">
        <v>1.7742622179092098E-2</v>
      </c>
      <c r="Q51">
        <v>6.3430614194866196E-3</v>
      </c>
      <c r="R51">
        <v>8.0740497432423494E-3</v>
      </c>
      <c r="S51">
        <v>2.1258360218379499E-2</v>
      </c>
      <c r="T51">
        <v>3.4255196412794601E-4</v>
      </c>
      <c r="U51">
        <v>3.2822452751202297E-2</v>
      </c>
      <c r="V51">
        <v>1.8112621529203701E-2</v>
      </c>
      <c r="W51">
        <v>5.4458120018056801E-3</v>
      </c>
      <c r="X51">
        <v>2.3610300516794101E-2</v>
      </c>
      <c r="Y51">
        <v>1.63645516334407E-3</v>
      </c>
      <c r="Z51">
        <v>1.0111761738075299E-2</v>
      </c>
      <c r="AA51">
        <v>5.5485334423222999E-3</v>
      </c>
      <c r="AB51">
        <v>7.5882526908068806E-2</v>
      </c>
      <c r="AC51">
        <v>2.7654513691609501E-2</v>
      </c>
      <c r="AD51">
        <v>1.0081728876389501E-2</v>
      </c>
      <c r="AE51">
        <v>1.5734673445988102E-2</v>
      </c>
      <c r="AF51">
        <v>3.3243287968529198E-2</v>
      </c>
      <c r="AG51">
        <v>4.6799566341847697E-2</v>
      </c>
      <c r="AH51">
        <v>1.9220393598283599E-2</v>
      </c>
      <c r="AI51">
        <v>3.8705959733256003E-2</v>
      </c>
      <c r="AJ51">
        <v>7.1679229578652207E-2</v>
      </c>
      <c r="AK51">
        <v>1.50523190424662E-2</v>
      </c>
      <c r="AL51">
        <v>1.77614082297698E-2</v>
      </c>
      <c r="AM51">
        <v>7.2131287924276699E-2</v>
      </c>
      <c r="AN51">
        <v>4.6988718806603699E-2</v>
      </c>
      <c r="AO51">
        <v>1.50709127417053E-2</v>
      </c>
      <c r="AP51">
        <v>9.7741237133883302E-3</v>
      </c>
      <c r="AQ51">
        <v>5.0974921678809702E-2</v>
      </c>
      <c r="AR51">
        <v>7.7084838807094699E-2</v>
      </c>
      <c r="AS51">
        <v>2.0038961638826701E-2</v>
      </c>
      <c r="AT51">
        <v>0.103313455606417</v>
      </c>
      <c r="AU51">
        <v>7.9969504363373398E-2</v>
      </c>
      <c r="AV51">
        <v>3.0639869387661299E-2</v>
      </c>
      <c r="AW51">
        <v>9.5297254661447103E-2</v>
      </c>
      <c r="AX51">
        <v>1.2137901462012501E-2</v>
      </c>
      <c r="AY51">
        <v>7.6561176007958601E-2</v>
      </c>
      <c r="AZ51">
        <v>0.20287105078857401</v>
      </c>
      <c r="BA51">
        <v>4.62113877794183E-2</v>
      </c>
      <c r="BB51">
        <v>3.01981565625969E-2</v>
      </c>
    </row>
  </sheetData>
  <conditionalFormatting sqref="F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1"/>
  <sheetViews>
    <sheetView zoomScale="36" workbookViewId="0">
      <selection activeCell="AN21" sqref="AN21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1357215.3390106801</v>
      </c>
      <c r="B2">
        <v>1448284.6013724401</v>
      </c>
      <c r="C2">
        <v>0.34755785766289499</v>
      </c>
      <c r="D2">
        <v>0.35154186088550798</v>
      </c>
      <c r="E2">
        <v>0.997033814823163</v>
      </c>
      <c r="F2">
        <v>0.329961611788748</v>
      </c>
      <c r="G2">
        <v>0.34679630177178999</v>
      </c>
      <c r="H2">
        <v>0.10078534446463699</v>
      </c>
      <c r="I2">
        <v>0.264401403389107</v>
      </c>
      <c r="J2">
        <v>8.7722791221521504E-2</v>
      </c>
      <c r="K2">
        <v>0.18919652105123799</v>
      </c>
      <c r="L2">
        <v>0.11722959713615699</v>
      </c>
      <c r="M2">
        <v>0.28396524474498203</v>
      </c>
      <c r="N2">
        <v>5.2015676263056497E-2</v>
      </c>
      <c r="O2">
        <v>0.11863316216669501</v>
      </c>
      <c r="P2">
        <v>5.4983247998756098E-2</v>
      </c>
      <c r="Q2">
        <v>3.4761075458093101E-2</v>
      </c>
      <c r="R2">
        <v>7.6648797691108106E-2</v>
      </c>
      <c r="S2">
        <v>6.0457124992922301E-2</v>
      </c>
      <c r="T2">
        <v>9.8851629716761494E-2</v>
      </c>
      <c r="U2">
        <v>7.2109461852299606E-2</v>
      </c>
      <c r="V2">
        <v>4.30610892165346E-2</v>
      </c>
      <c r="W2">
        <v>8.9974519035324801E-2</v>
      </c>
      <c r="X2">
        <v>2.9226395332689298E-2</v>
      </c>
      <c r="Y2">
        <v>5.38203127528043E-2</v>
      </c>
      <c r="Z2">
        <v>4.0313126905343499E-2</v>
      </c>
      <c r="AA2">
        <v>2.6444208550665201E-2</v>
      </c>
      <c r="AB2">
        <v>5.430987965036E-2</v>
      </c>
      <c r="AC2">
        <v>2.2773352933908701E-2</v>
      </c>
      <c r="AD2">
        <v>0.120768265820454</v>
      </c>
      <c r="AE2">
        <v>8.87680478564076E-2</v>
      </c>
      <c r="AF2">
        <v>2.56625741337633E-2</v>
      </c>
      <c r="AG2">
        <v>1.07639600234557E-2</v>
      </c>
      <c r="AH2">
        <v>1.17719887021099E-2</v>
      </c>
      <c r="AI2">
        <v>3.2573349110961297E-2</v>
      </c>
      <c r="AJ2">
        <v>2.83418076108552E-2</v>
      </c>
      <c r="AK2">
        <v>7.6959927710765805E-2</v>
      </c>
      <c r="AL2">
        <v>3.1299772463715403E-2</v>
      </c>
      <c r="AM2">
        <v>2.2817943616292299E-2</v>
      </c>
      <c r="AN2">
        <v>1.21228039831833E-3</v>
      </c>
      <c r="AO2">
        <v>3.0843793130436101E-2</v>
      </c>
      <c r="AP2">
        <v>7.5833722489552793E-2</v>
      </c>
      <c r="AQ2">
        <v>6.9809224778692898E-3</v>
      </c>
      <c r="AR2">
        <v>3.7010556245819101E-2</v>
      </c>
      <c r="AS2">
        <v>8.2951811873854097E-3</v>
      </c>
      <c r="AT2">
        <v>1.4074594028866401E-3</v>
      </c>
      <c r="AU2">
        <v>6.68926242885133E-3</v>
      </c>
      <c r="AV2">
        <v>3.9955116707014002E-2</v>
      </c>
      <c r="AW2">
        <v>3.3534176769311599E-2</v>
      </c>
      <c r="AX2">
        <v>1.1022263531612401E-2</v>
      </c>
      <c r="AY2">
        <v>2.87878892958622E-2</v>
      </c>
      <c r="AZ2">
        <v>6.9725191818087603E-2</v>
      </c>
      <c r="BA2">
        <v>1.4360685934586099E-2</v>
      </c>
      <c r="BB2">
        <v>4.6009171616011098E-2</v>
      </c>
    </row>
    <row r="3" spans="1:54" x14ac:dyDescent="0.2">
      <c r="A3">
        <v>680666.56905111496</v>
      </c>
      <c r="B3">
        <v>700387.29455408605</v>
      </c>
      <c r="C3">
        <v>0.174306175094221</v>
      </c>
      <c r="D3">
        <v>0.17000488207551701</v>
      </c>
      <c r="E3">
        <v>0.32666740678373701</v>
      </c>
      <c r="F3">
        <v>0.99890792889493996</v>
      </c>
      <c r="G3">
        <v>7.4401361441931005E-2</v>
      </c>
      <c r="H3">
        <v>1.43972702782642E-2</v>
      </c>
      <c r="I3">
        <v>2.9143336727396801E-2</v>
      </c>
      <c r="J3">
        <v>1.15926300935595E-2</v>
      </c>
      <c r="K3">
        <v>2.40333852418162E-2</v>
      </c>
      <c r="L3">
        <v>1.7444601567981902E-2</v>
      </c>
      <c r="M3">
        <v>3.2709395387158002E-2</v>
      </c>
      <c r="N3">
        <v>6.7036329206998802E-3</v>
      </c>
      <c r="O3">
        <v>1.5624880782764699E-2</v>
      </c>
      <c r="P3">
        <v>7.1580455900348196E-3</v>
      </c>
      <c r="Q3">
        <v>4.9381201793254996E-3</v>
      </c>
      <c r="R3">
        <v>8.3871695691790007E-3</v>
      </c>
      <c r="S3">
        <v>6.8912661105856596E-3</v>
      </c>
      <c r="T3">
        <v>1.09140122828007E-2</v>
      </c>
      <c r="U3">
        <v>8.3495596920084292E-3</v>
      </c>
      <c r="V3">
        <v>4.0586478744097402E-3</v>
      </c>
      <c r="W3">
        <v>1.0915079527406901E-2</v>
      </c>
      <c r="X3">
        <v>1.8039807558668901E-3</v>
      </c>
      <c r="Y3">
        <v>5.61561752542185E-3</v>
      </c>
      <c r="Z3">
        <v>4.41272847686691E-3</v>
      </c>
      <c r="AA3">
        <v>4.7150823894961296E-3</v>
      </c>
      <c r="AB3">
        <v>7.1477637205283797E-3</v>
      </c>
      <c r="AC3">
        <v>1.60557907501229E-3</v>
      </c>
      <c r="AD3">
        <v>1.8067269529917301E-2</v>
      </c>
      <c r="AE3">
        <v>1.3353721449627799E-2</v>
      </c>
      <c r="AF3">
        <v>8.0264233704668299E-4</v>
      </c>
      <c r="AG3">
        <v>1.71248144089331E-3</v>
      </c>
      <c r="AH3">
        <v>4.6358569057943698E-4</v>
      </c>
      <c r="AI3">
        <v>1.50815964203623E-3</v>
      </c>
      <c r="AJ3">
        <v>3.8263649188522298E-4</v>
      </c>
      <c r="AK3">
        <v>9.2881241443959102E-3</v>
      </c>
      <c r="AL3">
        <v>8.2061207700727893E-3</v>
      </c>
      <c r="AM3">
        <v>4.2468305953479498E-3</v>
      </c>
      <c r="AN3">
        <v>2.1921078473825899E-3</v>
      </c>
      <c r="AO3">
        <v>2.5363530741269302E-3</v>
      </c>
      <c r="AP3">
        <v>1.07355779736805E-2</v>
      </c>
      <c r="AQ3">
        <v>2.1552338227837598E-3</v>
      </c>
      <c r="AR3">
        <v>6.1331781427885696E-3</v>
      </c>
      <c r="AS3">
        <v>1.9573964109929299E-3</v>
      </c>
      <c r="AT3">
        <v>7.9031922651575E-4</v>
      </c>
      <c r="AU3">
        <v>1.29465299844813E-3</v>
      </c>
      <c r="AV3">
        <v>2.0891158033161101E-3</v>
      </c>
      <c r="AW3">
        <v>1.8563961940018801E-3</v>
      </c>
      <c r="AX3">
        <v>1.3332551177292001E-3</v>
      </c>
      <c r="AY3">
        <v>5.3905008673867999E-3</v>
      </c>
      <c r="AZ3">
        <v>7.0203561387732196E-3</v>
      </c>
      <c r="BA3">
        <v>2.69769238702103E-3</v>
      </c>
      <c r="BB3">
        <v>4.6323739567067099E-3</v>
      </c>
    </row>
    <row r="4" spans="1:54" x14ac:dyDescent="0.2">
      <c r="A4">
        <v>455532.22702034999</v>
      </c>
      <c r="B4">
        <v>485501.06177844299</v>
      </c>
      <c r="C4">
        <v>0.116653415540534</v>
      </c>
      <c r="D4">
        <v>0.117845585431032</v>
      </c>
      <c r="E4">
        <v>0.30157707256419702</v>
      </c>
      <c r="F4">
        <v>2.9340084887254699E-3</v>
      </c>
      <c r="G4">
        <v>0.99784211289407099</v>
      </c>
      <c r="H4">
        <v>4.3556493313897703E-3</v>
      </c>
      <c r="I4">
        <v>8.7794370370332104E-4</v>
      </c>
      <c r="J4">
        <v>3.2097445231288099E-3</v>
      </c>
      <c r="K4">
        <v>2.93381426097379E-2</v>
      </c>
      <c r="L4">
        <v>1.24830122692954E-2</v>
      </c>
      <c r="M4">
        <v>3.45841638775988E-2</v>
      </c>
      <c r="N4">
        <v>8.9504213805727591E-3</v>
      </c>
      <c r="O4">
        <v>2.6111709870769599E-2</v>
      </c>
      <c r="P4">
        <v>8.9746704915697299E-3</v>
      </c>
      <c r="Q4">
        <v>6.0996877839634305E-4</v>
      </c>
      <c r="R4">
        <v>9.78476905075535E-3</v>
      </c>
      <c r="S4">
        <v>1.08104834959326E-2</v>
      </c>
      <c r="T4">
        <v>8.9219460497575002E-3</v>
      </c>
      <c r="U4">
        <v>3.0343748979973898E-3</v>
      </c>
      <c r="V4">
        <v>9.8619394239892397E-3</v>
      </c>
      <c r="W4">
        <v>1.3383441815861E-2</v>
      </c>
      <c r="X4">
        <v>5.6822961218150102E-3</v>
      </c>
      <c r="Y4">
        <v>7.4641372354194296E-3</v>
      </c>
      <c r="Z4">
        <v>4.9794142400384498E-3</v>
      </c>
      <c r="AA4">
        <v>3.8390740812901799E-3</v>
      </c>
      <c r="AB4">
        <v>6.6022132750242803E-3</v>
      </c>
      <c r="AC4">
        <v>1.00626633122769E-3</v>
      </c>
      <c r="AD4">
        <v>2.1338636613456499E-2</v>
      </c>
      <c r="AE4">
        <v>1.19392940284208E-2</v>
      </c>
      <c r="AF4">
        <v>6.7166080247820503E-3</v>
      </c>
      <c r="AG4">
        <v>8.0937547862766999E-3</v>
      </c>
      <c r="AH4">
        <v>7.6443533188764101E-3</v>
      </c>
      <c r="AI4">
        <v>8.5002757190333397E-3</v>
      </c>
      <c r="AJ4">
        <v>3.4328581748890299E-3</v>
      </c>
      <c r="AK4">
        <v>1.28348617699555E-2</v>
      </c>
      <c r="AL4">
        <v>6.0635012892060998E-3</v>
      </c>
      <c r="AM4">
        <v>1.13499689877133E-3</v>
      </c>
      <c r="AN4">
        <v>1.5553134102748399E-3</v>
      </c>
      <c r="AO4">
        <v>3.2510741910486002E-3</v>
      </c>
      <c r="AP4">
        <v>1.4144195522553801E-2</v>
      </c>
      <c r="AQ4">
        <v>2.3287587644871101E-3</v>
      </c>
      <c r="AR4">
        <v>2.4501801309429298E-3</v>
      </c>
      <c r="AS4">
        <v>4.1861204331069797E-3</v>
      </c>
      <c r="AT4">
        <v>7.4927728616284105E-4</v>
      </c>
      <c r="AU4">
        <v>6.8872559114012801E-3</v>
      </c>
      <c r="AV4">
        <v>7.2578557964528604E-4</v>
      </c>
      <c r="AW4">
        <v>8.8295769781489702E-3</v>
      </c>
      <c r="AX4">
        <v>2.0368030776051998E-3</v>
      </c>
      <c r="AY4">
        <v>6.2733124139296402E-3</v>
      </c>
      <c r="AZ4">
        <v>1.17575769559096E-2</v>
      </c>
      <c r="BA4">
        <v>2.8780291970536501E-3</v>
      </c>
      <c r="BB4">
        <v>1.12594710481695E-3</v>
      </c>
    </row>
    <row r="5" spans="1:54" x14ac:dyDescent="0.2">
      <c r="A5">
        <v>171775.06626840099</v>
      </c>
      <c r="B5">
        <v>180874.61106443501</v>
      </c>
      <c r="C5">
        <v>4.3988431545185697E-2</v>
      </c>
      <c r="D5">
        <v>4.3903661821909003E-2</v>
      </c>
      <c r="E5">
        <v>5.0531801087971999E-2</v>
      </c>
      <c r="F5">
        <v>3.1911635267076301E-3</v>
      </c>
      <c r="G5">
        <v>1.8862371314259298E-2</v>
      </c>
      <c r="H5">
        <v>0.99504172729073004</v>
      </c>
      <c r="I5">
        <v>6.0902418804672898E-2</v>
      </c>
      <c r="J5">
        <v>4.2940933623669297E-2</v>
      </c>
      <c r="K5">
        <v>2.9512837737182902E-2</v>
      </c>
      <c r="L5">
        <v>3.9989986302461202E-3</v>
      </c>
      <c r="M5">
        <v>3.2878249198951499E-2</v>
      </c>
      <c r="N5">
        <v>1.9938818397864798E-3</v>
      </c>
      <c r="O5">
        <v>6.3285896534602997E-3</v>
      </c>
      <c r="P5">
        <v>8.1046152559169499E-3</v>
      </c>
      <c r="Q5">
        <v>1.5441081364978499E-3</v>
      </c>
      <c r="R5">
        <v>1.8510408789277799E-3</v>
      </c>
      <c r="S5">
        <v>1.6557690038490901E-2</v>
      </c>
      <c r="T5">
        <v>9.2933929663891503E-3</v>
      </c>
      <c r="U5">
        <v>1.1365992877931601E-2</v>
      </c>
      <c r="V5">
        <v>3.0830039737455097E-4</v>
      </c>
      <c r="W5">
        <v>1.5873438163581201E-2</v>
      </c>
      <c r="X5">
        <v>2.8625256424814598E-3</v>
      </c>
      <c r="Y5">
        <v>1.04928949115314E-2</v>
      </c>
      <c r="Z5">
        <v>1.89775329196191E-3</v>
      </c>
      <c r="AA5">
        <v>9.3362650537690099E-3</v>
      </c>
      <c r="AB5">
        <v>5.5323824521003604E-3</v>
      </c>
      <c r="AC5">
        <v>7.1596235658994397E-3</v>
      </c>
      <c r="AD5">
        <v>9.3174084532943596E-3</v>
      </c>
      <c r="AE5">
        <v>1.5255562926959501E-2</v>
      </c>
      <c r="AF5">
        <v>1.11686650692611E-2</v>
      </c>
      <c r="AG5">
        <v>9.2975048950772101E-3</v>
      </c>
      <c r="AH5">
        <v>2.3263846013622701E-2</v>
      </c>
      <c r="AI5">
        <v>5.9347387735999403E-3</v>
      </c>
      <c r="AJ5">
        <v>1.8173454437680401E-3</v>
      </c>
      <c r="AK5">
        <v>2.4301689271059202E-3</v>
      </c>
      <c r="AL5">
        <v>1.31757277777851E-2</v>
      </c>
      <c r="AM5">
        <v>6.6405253881498304E-3</v>
      </c>
      <c r="AN5">
        <v>5.58493119866819E-3</v>
      </c>
      <c r="AO5">
        <v>3.1034571546954999E-3</v>
      </c>
      <c r="AP5">
        <v>1.84405987534869E-2</v>
      </c>
      <c r="AQ5">
        <v>7.2408264018078003E-3</v>
      </c>
      <c r="AR5">
        <v>1.69656618013975E-3</v>
      </c>
      <c r="AS5">
        <v>2.9813479783715202E-3</v>
      </c>
      <c r="AT5">
        <v>1.4524784296201699E-2</v>
      </c>
      <c r="AU5">
        <v>1.75926495063129E-3</v>
      </c>
      <c r="AV5">
        <v>2.8399640934890801E-3</v>
      </c>
      <c r="AW5">
        <v>7.7616716331620596E-3</v>
      </c>
      <c r="AX5">
        <v>2.7392969996950099E-3</v>
      </c>
      <c r="AY5">
        <v>7.6300966484214405E-4</v>
      </c>
      <c r="AZ5">
        <v>5.6686941197973597E-3</v>
      </c>
      <c r="BA5">
        <v>2.8481941707547099E-3</v>
      </c>
      <c r="BB5">
        <v>2.6551279456521301E-3</v>
      </c>
    </row>
    <row r="6" spans="1:54" x14ac:dyDescent="0.2">
      <c r="A6">
        <v>102981.177113784</v>
      </c>
      <c r="B6">
        <v>108766.202810897</v>
      </c>
      <c r="C6">
        <v>2.6371583247327499E-2</v>
      </c>
      <c r="D6">
        <v>2.6400800851821199E-2</v>
      </c>
      <c r="E6">
        <v>0.113364280303738</v>
      </c>
      <c r="F6">
        <v>1.4409223827936401E-2</v>
      </c>
      <c r="G6">
        <v>2.0645650971273299E-2</v>
      </c>
      <c r="H6">
        <v>2.8566529242078499E-3</v>
      </c>
      <c r="I6">
        <v>0.67672534114207095</v>
      </c>
      <c r="J6">
        <v>0.73915820176632396</v>
      </c>
      <c r="K6">
        <v>4.4593861099595502E-3</v>
      </c>
      <c r="L6">
        <v>2.4706142392256401E-2</v>
      </c>
      <c r="M6">
        <v>2.3139005179503399E-2</v>
      </c>
      <c r="N6">
        <v>2.7749129303961502E-4</v>
      </c>
      <c r="O6">
        <v>4.8298700255291404E-3</v>
      </c>
      <c r="P6">
        <v>6.3259809514212596E-3</v>
      </c>
      <c r="Q6">
        <v>9.7234581184345494E-3</v>
      </c>
      <c r="R6">
        <v>2.0610304213164099E-3</v>
      </c>
      <c r="S6">
        <v>1.76132175531884E-3</v>
      </c>
      <c r="T6">
        <v>2.3052166137644799E-3</v>
      </c>
      <c r="U6">
        <v>1.3676735061691101E-2</v>
      </c>
      <c r="V6">
        <v>6.3697090811898199E-3</v>
      </c>
      <c r="W6">
        <v>2.9551202814846899E-5</v>
      </c>
      <c r="X6">
        <v>6.1431230245044396E-3</v>
      </c>
      <c r="Y6">
        <v>4.8138382406660799E-3</v>
      </c>
      <c r="Z6">
        <v>2.6333259974830798E-3</v>
      </c>
      <c r="AA6">
        <v>1.89178430376001E-2</v>
      </c>
      <c r="AB6">
        <v>1.4190795065391899E-2</v>
      </c>
      <c r="AC6">
        <v>3.8330408642249102E-3</v>
      </c>
      <c r="AD6">
        <v>7.9455227985681803E-3</v>
      </c>
      <c r="AE6">
        <v>9.5244315726942409E-3</v>
      </c>
      <c r="AF6">
        <v>1.72263614257691E-2</v>
      </c>
      <c r="AG6">
        <v>3.7987218627046401E-3</v>
      </c>
      <c r="AH6">
        <v>1.40482447758056E-3</v>
      </c>
      <c r="AI6">
        <v>6.9131737465091096E-3</v>
      </c>
      <c r="AJ6">
        <v>5.23783322823201E-4</v>
      </c>
      <c r="AK6">
        <v>6.2247221704624404E-3</v>
      </c>
      <c r="AL6">
        <v>2.41702601932204E-4</v>
      </c>
      <c r="AM6">
        <v>6.8091051457811998E-3</v>
      </c>
      <c r="AN6">
        <v>6.2316430256284598E-5</v>
      </c>
      <c r="AO6">
        <v>2.3871196229275698E-3</v>
      </c>
      <c r="AP6">
        <v>1.0410560734185699E-2</v>
      </c>
      <c r="AQ6">
        <v>1.37771863565777E-2</v>
      </c>
      <c r="AR6">
        <v>5.5722482263053496E-3</v>
      </c>
      <c r="AS6">
        <v>1.2797077818106799E-3</v>
      </c>
      <c r="AT6">
        <v>2.9078337436211198E-3</v>
      </c>
      <c r="AU6">
        <v>2.0299438238586699E-4</v>
      </c>
      <c r="AV6">
        <v>1.0868976122244E-2</v>
      </c>
      <c r="AW6">
        <v>3.5729231923659001E-4</v>
      </c>
      <c r="AX6">
        <v>1.0970353012194299E-3</v>
      </c>
      <c r="AY6">
        <v>9.9572298706458399E-3</v>
      </c>
      <c r="AZ6">
        <v>5.5275262443020199E-4</v>
      </c>
      <c r="BA6">
        <v>2.5663544531945898E-3</v>
      </c>
      <c r="BB6">
        <v>5.7894604482996697E-3</v>
      </c>
    </row>
    <row r="7" spans="1:54" x14ac:dyDescent="0.2">
      <c r="A7">
        <v>99289.892817342799</v>
      </c>
      <c r="B7">
        <v>104628.290135067</v>
      </c>
      <c r="C7">
        <v>2.54263133073112E-2</v>
      </c>
      <c r="D7">
        <v>2.5396406052025401E-2</v>
      </c>
      <c r="E7">
        <v>0.24669366075006599</v>
      </c>
      <c r="F7">
        <v>2.7181512770238999E-2</v>
      </c>
      <c r="G7">
        <v>5.36391462751541E-2</v>
      </c>
      <c r="H7">
        <v>5.4905565971067202E-2</v>
      </c>
      <c r="I7">
        <v>0.71873323751972396</v>
      </c>
      <c r="J7">
        <v>0.674554107549867</v>
      </c>
      <c r="K7">
        <v>4.3770331481702202E-2</v>
      </c>
      <c r="L7">
        <v>3.3405523022414098E-2</v>
      </c>
      <c r="M7">
        <v>6.84232859562518E-2</v>
      </c>
      <c r="N7">
        <v>4.92564232372636E-3</v>
      </c>
      <c r="O7">
        <v>2.5403903448411199E-2</v>
      </c>
      <c r="P7">
        <v>6.6469319211710396E-3</v>
      </c>
      <c r="Q7">
        <v>2.6912399080295201E-2</v>
      </c>
      <c r="R7">
        <v>3.3910546948274999E-3</v>
      </c>
      <c r="S7">
        <v>1.42399753865191E-2</v>
      </c>
      <c r="T7">
        <v>2.9394956287385001E-2</v>
      </c>
      <c r="U7">
        <v>3.4069604175158301E-2</v>
      </c>
      <c r="V7">
        <v>1.13643914912465E-2</v>
      </c>
      <c r="W7">
        <v>1.30232062453792E-2</v>
      </c>
      <c r="X7">
        <v>4.5731857718886298E-3</v>
      </c>
      <c r="Y7">
        <v>1.0035736830572701E-2</v>
      </c>
      <c r="Z7">
        <v>6.73150076296989E-3</v>
      </c>
      <c r="AA7">
        <v>3.11738577970588E-2</v>
      </c>
      <c r="AB7">
        <v>1.03777155101842E-2</v>
      </c>
      <c r="AC7">
        <v>1.10440734027263E-2</v>
      </c>
      <c r="AD7">
        <v>9.03969624045034E-3</v>
      </c>
      <c r="AE7">
        <v>1.7631097768367202E-2</v>
      </c>
      <c r="AF7">
        <v>1.9709272474362299E-2</v>
      </c>
      <c r="AG7">
        <v>1.48336685157165E-2</v>
      </c>
      <c r="AH7">
        <v>3.5789518490232097E-2</v>
      </c>
      <c r="AI7">
        <v>2.4144136796196099E-2</v>
      </c>
      <c r="AJ7">
        <v>1.6375387796304399E-2</v>
      </c>
      <c r="AK7">
        <v>6.1478552209242503E-4</v>
      </c>
      <c r="AL7">
        <v>3.1118377657159799E-3</v>
      </c>
      <c r="AM7">
        <v>5.3987174544234502E-3</v>
      </c>
      <c r="AN7">
        <v>6.8661291930732099E-4</v>
      </c>
      <c r="AO7">
        <v>3.6870080150177001E-3</v>
      </c>
      <c r="AP7">
        <v>2.5283856115885998E-3</v>
      </c>
      <c r="AQ7">
        <v>3.75546450836821E-3</v>
      </c>
      <c r="AR7">
        <v>1.1549058541723001E-2</v>
      </c>
      <c r="AS7">
        <v>1.33768615506912E-2</v>
      </c>
      <c r="AT7">
        <v>4.7506511125515001E-3</v>
      </c>
      <c r="AU7">
        <v>7.6928274221276099E-3</v>
      </c>
      <c r="AV7">
        <v>5.5772264026480202E-3</v>
      </c>
      <c r="AW7">
        <v>1.85714953875783E-2</v>
      </c>
      <c r="AX7">
        <v>1.32006232716874E-2</v>
      </c>
      <c r="AY7">
        <v>4.4454539876141903E-3</v>
      </c>
      <c r="AZ7">
        <v>1.75761089181127E-3</v>
      </c>
      <c r="BA7">
        <v>3.0373921373442899E-3</v>
      </c>
      <c r="BB7">
        <v>1.083484038129E-2</v>
      </c>
    </row>
    <row r="8" spans="1:54" x14ac:dyDescent="0.2">
      <c r="A8">
        <v>79183.257636762704</v>
      </c>
      <c r="B8">
        <v>82479.8460399287</v>
      </c>
      <c r="C8">
        <v>2.0277374264767101E-2</v>
      </c>
      <c r="D8">
        <v>2.0020318199164701E-2</v>
      </c>
      <c r="E8">
        <v>0.186854961140937</v>
      </c>
      <c r="F8">
        <v>1.7560244937966901E-2</v>
      </c>
      <c r="G8">
        <v>1.3922335228336901E-2</v>
      </c>
      <c r="H8">
        <v>1.7986208123605001E-2</v>
      </c>
      <c r="I8">
        <v>6.4354202597723099E-4</v>
      </c>
      <c r="J8">
        <v>1.29445449353637E-2</v>
      </c>
      <c r="K8">
        <v>0.99479158381343002</v>
      </c>
      <c r="L8">
        <v>2.6151216596839801E-2</v>
      </c>
      <c r="M8">
        <v>4.2612049022731503E-2</v>
      </c>
      <c r="N8">
        <v>1.49298885099195E-2</v>
      </c>
      <c r="O8">
        <v>7.9754029845984405E-3</v>
      </c>
      <c r="P8">
        <v>1.78852827157195E-2</v>
      </c>
      <c r="Q8">
        <v>1.0577685925632801E-3</v>
      </c>
      <c r="R8">
        <v>2.3034677877493801E-3</v>
      </c>
      <c r="S8">
        <v>1.0170040337633E-2</v>
      </c>
      <c r="T8">
        <v>3.7001179450763102E-4</v>
      </c>
      <c r="U8">
        <v>1.54125557762947E-2</v>
      </c>
      <c r="V8">
        <v>6.8465641578154502E-3</v>
      </c>
      <c r="W8">
        <v>2.5728020445186899E-2</v>
      </c>
      <c r="X8">
        <v>1.00026667908449E-2</v>
      </c>
      <c r="Y8">
        <v>1.44636352497837E-2</v>
      </c>
      <c r="Z8">
        <v>1.2400332053324899E-3</v>
      </c>
      <c r="AA8">
        <v>3.3634031502267898E-3</v>
      </c>
      <c r="AB8">
        <v>2.2372605512046301E-3</v>
      </c>
      <c r="AC8">
        <v>7.4785489554292997E-3</v>
      </c>
      <c r="AD8">
        <v>1.8555567651632101E-2</v>
      </c>
      <c r="AE8">
        <v>1.9231271185469301E-2</v>
      </c>
      <c r="AF8">
        <v>6.9437562025848297E-3</v>
      </c>
      <c r="AG8">
        <v>1.6041288575377701E-2</v>
      </c>
      <c r="AH8">
        <v>1.2058183192484299E-2</v>
      </c>
      <c r="AI8">
        <v>5.0533394524510397E-3</v>
      </c>
      <c r="AJ8">
        <v>3.1946989531099002E-3</v>
      </c>
      <c r="AK8">
        <v>3.2635150170540899E-4</v>
      </c>
      <c r="AL8">
        <v>3.6634524052613603E-2</v>
      </c>
      <c r="AM8">
        <v>5.9028801943360404E-4</v>
      </c>
      <c r="AN8">
        <v>6.5704581416454397E-3</v>
      </c>
      <c r="AO8">
        <v>2.5654351297494599E-3</v>
      </c>
      <c r="AP8">
        <v>2.9484070812815299E-2</v>
      </c>
      <c r="AQ8">
        <v>6.3681426965195697E-3</v>
      </c>
      <c r="AR8">
        <v>9.5669472215522897E-3</v>
      </c>
      <c r="AS8">
        <v>6.4979766081146697E-3</v>
      </c>
      <c r="AT8">
        <v>1.6631861328839599E-2</v>
      </c>
      <c r="AU8">
        <v>5.6205225905384898E-3</v>
      </c>
      <c r="AV8">
        <v>1.12448916250873E-2</v>
      </c>
      <c r="AW8">
        <v>1.0441888159661E-2</v>
      </c>
      <c r="AX8">
        <v>3.3535863056573001E-4</v>
      </c>
      <c r="AY8">
        <v>1.13665076345298E-3</v>
      </c>
      <c r="AZ8">
        <v>1.0108732423740601E-3</v>
      </c>
      <c r="BA8">
        <v>1.13890252474081E-2</v>
      </c>
      <c r="BB8">
        <v>1.19406078071135E-2</v>
      </c>
    </row>
    <row r="9" spans="1:54" x14ac:dyDescent="0.2">
      <c r="A9">
        <v>64221.367566896297</v>
      </c>
      <c r="B9">
        <v>66314.076841436996</v>
      </c>
      <c r="C9">
        <v>1.6445909713930899E-2</v>
      </c>
      <c r="D9">
        <v>1.6096403948265399E-2</v>
      </c>
      <c r="E9">
        <v>0.10700950822236099</v>
      </c>
      <c r="F9">
        <v>8.2441937637540499E-3</v>
      </c>
      <c r="G9">
        <v>1.29612678176938E-2</v>
      </c>
      <c r="H9">
        <v>2.2596110800118599E-3</v>
      </c>
      <c r="I9">
        <v>1.6117208434733899E-2</v>
      </c>
      <c r="J9">
        <v>3.1371094552587902E-3</v>
      </c>
      <c r="K9">
        <v>4.0156109448577899E-2</v>
      </c>
      <c r="L9">
        <v>0.99503516641897305</v>
      </c>
      <c r="M9">
        <v>4.9106711533957001E-2</v>
      </c>
      <c r="N9">
        <v>7.4672240748378999E-4</v>
      </c>
      <c r="O9">
        <v>1.56068144978999E-2</v>
      </c>
      <c r="P9">
        <v>1.66641710794734E-3</v>
      </c>
      <c r="Q9">
        <v>2.36458409766672E-2</v>
      </c>
      <c r="R9">
        <v>7.2306961338809497E-3</v>
      </c>
      <c r="S9">
        <v>4.3380663175510399E-3</v>
      </c>
      <c r="T9">
        <v>5.9476161659588102E-3</v>
      </c>
      <c r="U9">
        <v>1.16411769417347E-2</v>
      </c>
      <c r="V9">
        <v>8.4707352839130303E-3</v>
      </c>
      <c r="W9">
        <v>7.8900609903408299E-4</v>
      </c>
      <c r="X9">
        <v>1.0961764069700401E-2</v>
      </c>
      <c r="Y9">
        <v>3.0440102656146598E-3</v>
      </c>
      <c r="Z9">
        <v>2.8131133711087998E-3</v>
      </c>
      <c r="AA9">
        <v>1.39137326608551E-2</v>
      </c>
      <c r="AB9">
        <v>2.3885769586359601E-2</v>
      </c>
      <c r="AC9">
        <v>2.5251021685908397E-4</v>
      </c>
      <c r="AD9">
        <v>2.6515483214250599E-2</v>
      </c>
      <c r="AE9">
        <v>1.91082062424646E-2</v>
      </c>
      <c r="AF9">
        <v>2.1050931667310299E-2</v>
      </c>
      <c r="AG9">
        <v>6.8903274880526104E-3</v>
      </c>
      <c r="AH9">
        <v>2.6763115451193401E-4</v>
      </c>
      <c r="AI9">
        <v>2.0985802967278199E-3</v>
      </c>
      <c r="AJ9">
        <v>7.1367945946211901E-3</v>
      </c>
      <c r="AK9">
        <v>3.29509259476969E-3</v>
      </c>
      <c r="AL9">
        <v>7.3292129224058703E-3</v>
      </c>
      <c r="AM9">
        <v>8.09238679576889E-3</v>
      </c>
      <c r="AN9">
        <v>2.4756176076333901E-3</v>
      </c>
      <c r="AO9">
        <v>1.1042429312323E-2</v>
      </c>
      <c r="AP9">
        <v>2.1104232780812999E-3</v>
      </c>
      <c r="AQ9">
        <v>1.6108237648131799E-2</v>
      </c>
      <c r="AR9">
        <v>2.4457025038865702E-3</v>
      </c>
      <c r="AS9">
        <v>5.9915192191579399E-3</v>
      </c>
      <c r="AT9">
        <v>5.3671693591072203E-3</v>
      </c>
      <c r="AU9">
        <v>2.7275181387372001E-3</v>
      </c>
      <c r="AV9">
        <v>3.87039874880376E-3</v>
      </c>
      <c r="AW9">
        <v>3.2065015279572899E-3</v>
      </c>
      <c r="AX9">
        <v>2.6700621765610799E-3</v>
      </c>
      <c r="AY9">
        <v>2.7850837078196998E-3</v>
      </c>
      <c r="AZ9">
        <v>8.6728208646582401E-4</v>
      </c>
      <c r="BA9">
        <v>8.4639423985506199E-3</v>
      </c>
      <c r="BB9">
        <v>6.7329989793146695E-4</v>
      </c>
    </row>
    <row r="10" spans="1:54" x14ac:dyDescent="0.2">
      <c r="A10">
        <v>53167.987310341901</v>
      </c>
      <c r="B10">
        <v>55798.666459364198</v>
      </c>
      <c r="C10">
        <v>1.36153425581679E-2</v>
      </c>
      <c r="D10">
        <v>1.3544000276925001E-2</v>
      </c>
      <c r="E10">
        <v>0.28186132487897497</v>
      </c>
      <c r="F10">
        <v>3.0046608718960199E-2</v>
      </c>
      <c r="G10">
        <v>2.8481535885623299E-2</v>
      </c>
      <c r="H10">
        <v>1.38268849659429E-2</v>
      </c>
      <c r="I10">
        <v>8.7299143576039396E-3</v>
      </c>
      <c r="J10">
        <v>7.69759313137512E-3</v>
      </c>
      <c r="K10">
        <v>1.67113786485823E-3</v>
      </c>
      <c r="L10">
        <v>2.41341212499907E-2</v>
      </c>
      <c r="M10">
        <v>0.98054990569635703</v>
      </c>
      <c r="N10">
        <v>0.111645093616058</v>
      </c>
      <c r="O10">
        <v>3.6176777179782099E-2</v>
      </c>
      <c r="P10">
        <v>5.3532680960739099E-2</v>
      </c>
      <c r="Q10">
        <v>1.6733512336366899E-2</v>
      </c>
      <c r="R10">
        <v>2.1719853059477E-2</v>
      </c>
      <c r="S10">
        <v>3.7237272892504801E-2</v>
      </c>
      <c r="T10">
        <v>4.51524050919304E-2</v>
      </c>
      <c r="U10">
        <v>3.6467524085559401E-2</v>
      </c>
      <c r="V10">
        <v>4.1318882631627401E-3</v>
      </c>
      <c r="W10">
        <v>4.0396537516485802E-2</v>
      </c>
      <c r="X10">
        <v>6.6428939492181602E-3</v>
      </c>
      <c r="Y10">
        <v>2.7486782824666201E-2</v>
      </c>
      <c r="Z10">
        <v>1.3305489229407901E-2</v>
      </c>
      <c r="AA10">
        <v>2.6169556315131199E-2</v>
      </c>
      <c r="AB10">
        <v>2.7075626170285999E-2</v>
      </c>
      <c r="AC10">
        <v>1.29195355419593E-2</v>
      </c>
      <c r="AD10">
        <v>3.1483898117550403E-2</v>
      </c>
      <c r="AE10">
        <v>3.0650595583087501E-2</v>
      </c>
      <c r="AF10">
        <v>3.5708926136095297E-2</v>
      </c>
      <c r="AG10">
        <v>7.28632212852933E-3</v>
      </c>
      <c r="AH10">
        <v>4.5604296841042301E-2</v>
      </c>
      <c r="AI10">
        <v>9.1314031893860292E-3</v>
      </c>
      <c r="AJ10">
        <v>7.36022057110154E-3</v>
      </c>
      <c r="AK10">
        <v>2.14772210118769E-2</v>
      </c>
      <c r="AL10">
        <v>4.7638461744707403E-3</v>
      </c>
      <c r="AM10">
        <v>9.4479504241337994E-3</v>
      </c>
      <c r="AN10">
        <v>1.00950097356029E-2</v>
      </c>
      <c r="AO10">
        <v>6.99503799568454E-3</v>
      </c>
      <c r="AP10">
        <v>2.8069320987230799E-2</v>
      </c>
      <c r="AQ10">
        <v>2.15927901284108E-2</v>
      </c>
      <c r="AR10">
        <v>9.8213782120463501E-4</v>
      </c>
      <c r="AS10">
        <v>5.8796563708840201E-3</v>
      </c>
      <c r="AT10">
        <v>1.6125413219496999E-2</v>
      </c>
      <c r="AU10">
        <v>1.3049372951673801E-2</v>
      </c>
      <c r="AV10">
        <v>8.6321836458695608E-3</v>
      </c>
      <c r="AW10">
        <v>4.9423160212095302E-3</v>
      </c>
      <c r="AX10">
        <v>9.2045085413513892E-3</v>
      </c>
      <c r="AY10">
        <v>1.2095705100314399E-2</v>
      </c>
      <c r="AZ10">
        <v>1.0095065483312101E-2</v>
      </c>
      <c r="BA10">
        <v>9.7784182296135301E-3</v>
      </c>
      <c r="BB10">
        <v>8.8564179766664006E-3</v>
      </c>
    </row>
    <row r="11" spans="1:54" x14ac:dyDescent="0.2">
      <c r="A11">
        <v>49184.960680934797</v>
      </c>
      <c r="B11">
        <v>50151.360277312699</v>
      </c>
      <c r="C11">
        <v>1.2595362778584701E-2</v>
      </c>
      <c r="D11">
        <v>1.21732306627572E-2</v>
      </c>
      <c r="E11">
        <v>8.9153694261031993E-2</v>
      </c>
      <c r="F11">
        <v>8.7097089180791006E-3</v>
      </c>
      <c r="G11">
        <v>6.3375600062227097E-3</v>
      </c>
      <c r="H11">
        <v>4.7112492786996501E-4</v>
      </c>
      <c r="I11">
        <v>1.10839837845833E-2</v>
      </c>
      <c r="J11">
        <v>5.1388302183611899E-3</v>
      </c>
      <c r="K11">
        <v>5.6482143773720402E-3</v>
      </c>
      <c r="L11">
        <v>1.9305080138112599E-3</v>
      </c>
      <c r="M11">
        <v>9.3616915505162004E-2</v>
      </c>
      <c r="N11">
        <v>0.98864334103400997</v>
      </c>
      <c r="O11">
        <v>5.63216290082275E-2</v>
      </c>
      <c r="P11">
        <v>3.07348773950935E-2</v>
      </c>
      <c r="Q11">
        <v>6.9359406275864594E-2</v>
      </c>
      <c r="R11">
        <v>8.6223144489051397E-5</v>
      </c>
      <c r="S11">
        <v>3.2679199919562699E-3</v>
      </c>
      <c r="T11">
        <v>1.23077878854361E-2</v>
      </c>
      <c r="U11">
        <v>1.7873300062277401E-3</v>
      </c>
      <c r="V11">
        <v>6.7770799806189204E-3</v>
      </c>
      <c r="W11">
        <v>9.7843875755686503E-3</v>
      </c>
      <c r="X11">
        <v>4.0165554035794604E-3</v>
      </c>
      <c r="Y11">
        <v>5.7733994463900597E-4</v>
      </c>
      <c r="Z11">
        <v>5.9936932192749797E-3</v>
      </c>
      <c r="AA11">
        <v>1.8046250217190101E-3</v>
      </c>
      <c r="AB11">
        <v>1.0567569691816299E-2</v>
      </c>
      <c r="AC11">
        <v>3.1854240986624403E-4</v>
      </c>
      <c r="AD11">
        <v>7.46974589815377E-3</v>
      </c>
      <c r="AE11">
        <v>8.3791738544920901E-3</v>
      </c>
      <c r="AF11">
        <v>1.01693731756E-2</v>
      </c>
      <c r="AG11">
        <v>4.3729630026632903E-3</v>
      </c>
      <c r="AH11">
        <v>1.7391931886837301E-3</v>
      </c>
      <c r="AI11">
        <v>5.8132912996894E-3</v>
      </c>
      <c r="AJ11">
        <v>7.75180815445218E-3</v>
      </c>
      <c r="AK11">
        <v>1.2959177079108101E-2</v>
      </c>
      <c r="AL11">
        <v>1.51402782990568E-2</v>
      </c>
      <c r="AM11">
        <v>2.29172603424589E-3</v>
      </c>
      <c r="AN11">
        <v>3.5358332955672698E-3</v>
      </c>
      <c r="AO11">
        <v>8.5354376677324404E-3</v>
      </c>
      <c r="AP11">
        <v>1.8793500923432498E-2</v>
      </c>
      <c r="AQ11">
        <v>1.64151125012898E-3</v>
      </c>
      <c r="AR11">
        <v>5.4604908559269597E-4</v>
      </c>
      <c r="AS11">
        <v>2.7043509097639E-3</v>
      </c>
      <c r="AT11">
        <v>2.9147044118169002E-3</v>
      </c>
      <c r="AU11">
        <v>5.2063429116260803E-3</v>
      </c>
      <c r="AV11">
        <v>2.03173799348438E-2</v>
      </c>
      <c r="AW11">
        <v>2.8213461815658199E-4</v>
      </c>
      <c r="AX11">
        <v>4.1195435977020101E-3</v>
      </c>
      <c r="AY11">
        <v>8.2706332764926008E-3</v>
      </c>
      <c r="AZ11">
        <v>1.4433137479754399E-3</v>
      </c>
      <c r="BA11">
        <v>5.0693280470646995E-4</v>
      </c>
      <c r="BB11">
        <v>1.2641139508077399E-3</v>
      </c>
    </row>
    <row r="12" spans="1:54" x14ac:dyDescent="0.2">
      <c r="A12">
        <v>42793.104397339499</v>
      </c>
      <c r="B12">
        <v>44551.193234021397</v>
      </c>
      <c r="C12">
        <v>1.0958526078791201E-2</v>
      </c>
      <c r="D12">
        <v>1.0813903123264801E-2</v>
      </c>
      <c r="E12">
        <v>7.6900958675067202E-2</v>
      </c>
      <c r="F12">
        <v>6.4523525613770496E-3</v>
      </c>
      <c r="G12">
        <v>1.39274041294056E-3</v>
      </c>
      <c r="H12">
        <v>1.14801768667949E-2</v>
      </c>
      <c r="I12">
        <v>3.1558126727404302E-2</v>
      </c>
      <c r="J12">
        <v>1.6141379742351199E-2</v>
      </c>
      <c r="K12">
        <v>4.5626395089786503E-3</v>
      </c>
      <c r="L12">
        <v>6.7746008300292497E-3</v>
      </c>
      <c r="M12">
        <v>5.7416841113016599E-2</v>
      </c>
      <c r="N12">
        <v>5.7156879470900701E-2</v>
      </c>
      <c r="O12">
        <v>0.98065793762753894</v>
      </c>
      <c r="P12">
        <v>9.9846182919351004E-2</v>
      </c>
      <c r="Q12">
        <v>8.8493738204998996E-3</v>
      </c>
      <c r="R12">
        <v>6.8757033925623101E-2</v>
      </c>
      <c r="S12">
        <v>6.2331167492306598E-2</v>
      </c>
      <c r="T12">
        <v>3.5491013879755799E-3</v>
      </c>
      <c r="U12">
        <v>3.7069126671378301E-2</v>
      </c>
      <c r="V12">
        <v>3.06852420705458E-2</v>
      </c>
      <c r="W12">
        <v>1.39341257008472E-3</v>
      </c>
      <c r="X12">
        <v>1.2748704582468101E-4</v>
      </c>
      <c r="Y12">
        <v>9.3891612896271608E-3</v>
      </c>
      <c r="Z12">
        <v>1.31096872401778E-2</v>
      </c>
      <c r="AA12">
        <v>1.0342901421983099E-2</v>
      </c>
      <c r="AB12">
        <v>2.9179800743300301E-3</v>
      </c>
      <c r="AC12">
        <v>6.8504201209480496E-3</v>
      </c>
      <c r="AD12">
        <v>4.1833930098637603E-2</v>
      </c>
      <c r="AE12">
        <v>1.0594642366253199E-2</v>
      </c>
      <c r="AF12">
        <v>8.3173508649585105E-3</v>
      </c>
      <c r="AG12">
        <v>8.4705164063196593E-3</v>
      </c>
      <c r="AH12">
        <v>1.6675663252420699E-2</v>
      </c>
      <c r="AI12">
        <v>4.8144334898400698E-2</v>
      </c>
      <c r="AJ12">
        <v>1.3668164924709699E-2</v>
      </c>
      <c r="AK12">
        <v>8.5029319974084493E-3</v>
      </c>
      <c r="AL12">
        <v>1.5838878442891301E-2</v>
      </c>
      <c r="AM12">
        <v>1.9390497652279101E-3</v>
      </c>
      <c r="AN12">
        <v>6.6740652580463099E-3</v>
      </c>
      <c r="AO12">
        <v>6.9051950414887302E-3</v>
      </c>
      <c r="AP12">
        <v>5.70781777869928E-3</v>
      </c>
      <c r="AQ12">
        <v>1.6868895332623299E-3</v>
      </c>
      <c r="AR12">
        <v>3.6680076012602102E-4</v>
      </c>
      <c r="AS12">
        <v>1.5524848974487601E-2</v>
      </c>
      <c r="AT12">
        <v>1.8834025243627001E-2</v>
      </c>
      <c r="AU12">
        <v>1.81294358080244E-2</v>
      </c>
      <c r="AV12">
        <v>1.0801544412129801E-2</v>
      </c>
      <c r="AW12">
        <v>1.6132369920291701E-2</v>
      </c>
      <c r="AX12">
        <v>1.6359454182743701E-2</v>
      </c>
      <c r="AY12">
        <v>6.9531467881348797E-3</v>
      </c>
      <c r="AZ12">
        <v>1.3962965019154399E-2</v>
      </c>
      <c r="BA12">
        <v>1.35975043352882E-2</v>
      </c>
      <c r="BB12">
        <v>1.3952153419751499E-2</v>
      </c>
    </row>
    <row r="13" spans="1:54" x14ac:dyDescent="0.2">
      <c r="A13">
        <v>41550.604325028398</v>
      </c>
      <c r="B13">
        <v>42509.754039425199</v>
      </c>
      <c r="C13">
        <v>1.0640344688656499E-2</v>
      </c>
      <c r="D13">
        <v>1.0318384954616899E-2</v>
      </c>
      <c r="E13">
        <v>8.1097357926967498E-2</v>
      </c>
      <c r="F13">
        <v>7.60919221875742E-3</v>
      </c>
      <c r="G13">
        <v>5.19592982112286E-3</v>
      </c>
      <c r="H13">
        <v>2.7536652326473898E-3</v>
      </c>
      <c r="I13">
        <v>1.21373785882364E-2</v>
      </c>
      <c r="J13">
        <v>2.7102104844312701E-3</v>
      </c>
      <c r="K13">
        <v>6.8853420664490598E-3</v>
      </c>
      <c r="L13">
        <v>3.1456469169618101E-3</v>
      </c>
      <c r="M13">
        <v>3.1608624864827198E-2</v>
      </c>
      <c r="N13">
        <v>1.82547900337643E-2</v>
      </c>
      <c r="O13">
        <v>0.102649612926871</v>
      </c>
      <c r="P13">
        <v>0.98465351417961799</v>
      </c>
      <c r="Q13">
        <v>5.5678707006927397E-2</v>
      </c>
      <c r="R13">
        <v>4.9991043556704202E-2</v>
      </c>
      <c r="S13">
        <v>4.8171069688005497E-2</v>
      </c>
      <c r="T13">
        <v>1.5991865819814099E-2</v>
      </c>
      <c r="U13">
        <v>3.5319427436870901E-2</v>
      </c>
      <c r="V13">
        <v>2.18344515713082E-2</v>
      </c>
      <c r="W13">
        <v>2.21388500378128E-2</v>
      </c>
      <c r="X13">
        <v>6.2024829059921498E-3</v>
      </c>
      <c r="Y13">
        <v>1.6385786648946001E-2</v>
      </c>
      <c r="Z13">
        <v>2.7849206045857601E-3</v>
      </c>
      <c r="AA13">
        <v>2.2073847133529001E-2</v>
      </c>
      <c r="AB13">
        <v>6.6378941169184904E-4</v>
      </c>
      <c r="AC13">
        <v>1.1858991992867199E-2</v>
      </c>
      <c r="AD13">
        <v>3.8337384003064201E-3</v>
      </c>
      <c r="AE13">
        <v>7.6473869556664999E-3</v>
      </c>
      <c r="AF13">
        <v>9.3566133641574609E-3</v>
      </c>
      <c r="AG13">
        <v>3.45758963684209E-3</v>
      </c>
      <c r="AH13">
        <v>1.02205073727965E-2</v>
      </c>
      <c r="AI13">
        <v>7.2218742343947298E-3</v>
      </c>
      <c r="AJ13">
        <v>2.99642025087023E-3</v>
      </c>
      <c r="AK13">
        <v>3.06411870445156E-2</v>
      </c>
      <c r="AL13">
        <v>1.84772012763053E-2</v>
      </c>
      <c r="AM13">
        <v>1.14846167955352E-2</v>
      </c>
      <c r="AN13">
        <v>1.16528817025891E-2</v>
      </c>
      <c r="AO13">
        <v>5.0247842191337303E-3</v>
      </c>
      <c r="AP13">
        <v>3.35523990354364E-2</v>
      </c>
      <c r="AQ13">
        <v>1.1824535886472601E-2</v>
      </c>
      <c r="AR13">
        <v>2.5300199399140399E-3</v>
      </c>
      <c r="AS13">
        <v>1.3730961144813E-3</v>
      </c>
      <c r="AT13">
        <v>1.0246445584137299E-2</v>
      </c>
      <c r="AU13">
        <v>8.5014627993437192E-3</v>
      </c>
      <c r="AV13">
        <v>6.1256188654407297E-3</v>
      </c>
      <c r="AW13">
        <v>3.14518059447518E-3</v>
      </c>
      <c r="AX13">
        <v>6.9912451288207597E-3</v>
      </c>
      <c r="AY13">
        <v>1.2658485366367701E-2</v>
      </c>
      <c r="AZ13">
        <v>1.38910115356772E-2</v>
      </c>
      <c r="BA13">
        <v>1.71487838693544E-3</v>
      </c>
      <c r="BB13">
        <v>4.5298455432223798E-4</v>
      </c>
    </row>
    <row r="14" spans="1:54" x14ac:dyDescent="0.2">
      <c r="A14">
        <v>35908.630568679502</v>
      </c>
      <c r="B14">
        <v>38023.372975181803</v>
      </c>
      <c r="C14">
        <v>9.1955390963646896E-3</v>
      </c>
      <c r="D14">
        <v>9.2294064855569808E-3</v>
      </c>
      <c r="E14">
        <v>4.4959269295746701E-2</v>
      </c>
      <c r="F14">
        <v>3.9771039035302897E-3</v>
      </c>
      <c r="G14">
        <v>7.1018979413131501E-3</v>
      </c>
      <c r="H14">
        <v>1.72160428678496E-3</v>
      </c>
      <c r="I14">
        <v>9.8909767519564304E-3</v>
      </c>
      <c r="J14">
        <v>4.5578776122470899E-3</v>
      </c>
      <c r="K14">
        <v>6.1620544217708597E-3</v>
      </c>
      <c r="L14">
        <v>1.6746797032564899E-2</v>
      </c>
      <c r="M14">
        <v>6.6474358584188596E-3</v>
      </c>
      <c r="N14">
        <v>6.4722083525242002E-2</v>
      </c>
      <c r="O14">
        <v>1.5643781941110099E-2</v>
      </c>
      <c r="P14">
        <v>5.1701141070610003E-2</v>
      </c>
      <c r="Q14">
        <v>0.97035136093970298</v>
      </c>
      <c r="R14">
        <v>7.0800846347091606E-2</v>
      </c>
      <c r="S14">
        <v>0.16191103503886001</v>
      </c>
      <c r="T14">
        <v>6.0558983221404503E-2</v>
      </c>
      <c r="U14">
        <v>2.417008063741E-2</v>
      </c>
      <c r="V14">
        <v>2.8371943843877499E-2</v>
      </c>
      <c r="W14">
        <v>1.470680915031E-3</v>
      </c>
      <c r="X14">
        <v>2.95722516800812E-3</v>
      </c>
      <c r="Y14">
        <v>5.9387987503889701E-3</v>
      </c>
      <c r="Z14">
        <v>1.1102235682066201E-2</v>
      </c>
      <c r="AA14">
        <v>1.5596940787506799E-2</v>
      </c>
      <c r="AB14">
        <v>8.3254694374461195E-3</v>
      </c>
      <c r="AC14">
        <v>6.4571369510975597E-3</v>
      </c>
      <c r="AD14">
        <v>1.21846390434059E-3</v>
      </c>
      <c r="AE14">
        <v>1.0191134329263499E-2</v>
      </c>
      <c r="AF14">
        <v>3.3860322936674299E-2</v>
      </c>
      <c r="AG14">
        <v>2.71984104051411E-2</v>
      </c>
      <c r="AH14">
        <v>7.6400917625527604E-3</v>
      </c>
      <c r="AI14">
        <v>9.0739173097264796E-3</v>
      </c>
      <c r="AJ14">
        <v>2.4430955059524199E-2</v>
      </c>
      <c r="AK14">
        <v>1.4541509062619201E-2</v>
      </c>
      <c r="AL14">
        <v>2.59598561981935E-2</v>
      </c>
      <c r="AM14">
        <v>1.06054415423938E-2</v>
      </c>
      <c r="AN14">
        <v>2.8028718473825302E-3</v>
      </c>
      <c r="AO14">
        <v>2.7708303167040798E-3</v>
      </c>
      <c r="AP14">
        <v>2.4851300220339202E-2</v>
      </c>
      <c r="AQ14">
        <v>2.2182743553150201E-3</v>
      </c>
      <c r="AR14">
        <v>1.0882424514584E-2</v>
      </c>
      <c r="AS14">
        <v>5.7146393452982697E-3</v>
      </c>
      <c r="AT14">
        <v>3.6723201807883502E-3</v>
      </c>
      <c r="AU14">
        <v>6.9373413156069499E-3</v>
      </c>
      <c r="AV14">
        <v>1.8138082980501999E-2</v>
      </c>
      <c r="AW14">
        <v>1.23269702409615E-2</v>
      </c>
      <c r="AX14">
        <v>6.0520456658716996E-3</v>
      </c>
      <c r="AY14">
        <v>6.7200004798297604E-3</v>
      </c>
      <c r="AZ14">
        <v>2.34185933788938E-2</v>
      </c>
      <c r="BA14">
        <v>1.06406074938284E-2</v>
      </c>
      <c r="BB14">
        <v>1.08038179791971E-2</v>
      </c>
    </row>
    <row r="15" spans="1:54" x14ac:dyDescent="0.2">
      <c r="A15">
        <v>32346.989964280401</v>
      </c>
      <c r="B15">
        <v>34720.3786088345</v>
      </c>
      <c r="C15">
        <v>8.2834685187270704E-3</v>
      </c>
      <c r="D15">
        <v>8.4276712569011196E-3</v>
      </c>
      <c r="E15">
        <v>9.7254387892981801E-3</v>
      </c>
      <c r="F15">
        <v>1.2464937596787799E-3</v>
      </c>
      <c r="G15">
        <v>2.3724897527630201E-3</v>
      </c>
      <c r="H15">
        <v>3.1417147103114198E-3</v>
      </c>
      <c r="I15">
        <v>6.8143026558224295E-4</v>
      </c>
      <c r="J15">
        <v>2.36789132710079E-3</v>
      </c>
      <c r="K15">
        <v>9.4762908361695002E-4</v>
      </c>
      <c r="L15">
        <v>6.8587639583517299E-3</v>
      </c>
      <c r="M15">
        <v>1.04695305661351E-2</v>
      </c>
      <c r="N15">
        <v>2.5958432398815799E-3</v>
      </c>
      <c r="O15">
        <v>1.44177003357927E-2</v>
      </c>
      <c r="P15">
        <v>5.3715611742357399E-3</v>
      </c>
      <c r="Q15">
        <v>0.122522723254035</v>
      </c>
      <c r="R15">
        <v>0.79793319174933397</v>
      </c>
      <c r="S15">
        <v>0.50449322646336903</v>
      </c>
      <c r="T15">
        <v>0.25262880531379101</v>
      </c>
      <c r="U15">
        <v>2.81707625944254E-2</v>
      </c>
      <c r="V15">
        <v>5.4560029900646997E-2</v>
      </c>
      <c r="W15">
        <v>2.9248243951762402E-2</v>
      </c>
      <c r="X15">
        <v>2.97597308887191E-2</v>
      </c>
      <c r="Y15">
        <v>3.1761450090535499E-2</v>
      </c>
      <c r="Z15">
        <v>6.7979126683220398E-3</v>
      </c>
      <c r="AA15">
        <v>4.3754825482628303E-2</v>
      </c>
      <c r="AB15">
        <v>2.5378976544260099E-4</v>
      </c>
      <c r="AC15">
        <v>1.09129977438718E-2</v>
      </c>
      <c r="AD15">
        <v>4.6623759583602202E-2</v>
      </c>
      <c r="AE15">
        <v>2.59631492396717E-2</v>
      </c>
      <c r="AF15">
        <v>6.1575856039534299E-3</v>
      </c>
      <c r="AG15">
        <v>1.0609769943325501E-2</v>
      </c>
      <c r="AH15">
        <v>2.6168549448415498E-2</v>
      </c>
      <c r="AI15">
        <v>4.8214788692008702E-2</v>
      </c>
      <c r="AJ15">
        <v>1.9683522630069099E-2</v>
      </c>
      <c r="AK15">
        <v>3.3259571787653097E-2</v>
      </c>
      <c r="AL15">
        <v>3.7754931800210598E-2</v>
      </c>
      <c r="AM15">
        <v>1.18431551737435E-2</v>
      </c>
      <c r="AN15">
        <v>9.3157513432673492E-3</v>
      </c>
      <c r="AO15">
        <v>2.3548691432931E-2</v>
      </c>
      <c r="AP15">
        <v>2.06403108141592E-2</v>
      </c>
      <c r="AQ15">
        <v>1.86163997391517E-2</v>
      </c>
      <c r="AR15">
        <v>3.65278949130028E-3</v>
      </c>
      <c r="AS15">
        <v>3.1722263242019003E-2</v>
      </c>
      <c r="AT15">
        <v>4.2278013143909401E-3</v>
      </c>
      <c r="AU15">
        <v>1.18054106008663E-2</v>
      </c>
      <c r="AV15">
        <v>3.2204426132572697E-2</v>
      </c>
      <c r="AW15">
        <v>2.13839089139038E-2</v>
      </c>
      <c r="AX15">
        <v>1.34634734068201E-2</v>
      </c>
      <c r="AY15">
        <v>1.3397631311935001E-2</v>
      </c>
      <c r="AZ15">
        <v>1.41146429837489E-2</v>
      </c>
      <c r="BA15">
        <v>3.0392857100321798E-3</v>
      </c>
      <c r="BB15">
        <v>1.09119946513838E-3</v>
      </c>
    </row>
    <row r="16" spans="1:54" x14ac:dyDescent="0.2">
      <c r="A16">
        <v>32077.729659417899</v>
      </c>
      <c r="B16">
        <v>33699.673274275701</v>
      </c>
      <c r="C16">
        <v>8.2145159125917005E-3</v>
      </c>
      <c r="D16">
        <v>8.1799156345693496E-3</v>
      </c>
      <c r="E16">
        <v>6.8808037512004705E-2</v>
      </c>
      <c r="F16">
        <v>7.3312026427701099E-3</v>
      </c>
      <c r="G16">
        <v>2.4456887927844801E-3</v>
      </c>
      <c r="H16">
        <v>1.61087492193989E-2</v>
      </c>
      <c r="I16">
        <v>2.4657814443913899E-2</v>
      </c>
      <c r="J16">
        <v>1.02475605484E-2</v>
      </c>
      <c r="K16">
        <v>1.4256954882172899E-2</v>
      </c>
      <c r="L16">
        <v>9.3124017545284897E-3</v>
      </c>
      <c r="M16">
        <v>5.1651782993783403E-2</v>
      </c>
      <c r="N16">
        <v>1.8732972504182199E-3</v>
      </c>
      <c r="O16">
        <v>5.9488794167801298E-2</v>
      </c>
      <c r="P16">
        <v>6.9880481860879001E-2</v>
      </c>
      <c r="Q16">
        <v>0.10225255812221699</v>
      </c>
      <c r="R16">
        <v>0.49195020667939199</v>
      </c>
      <c r="S16">
        <v>0.82483653566482296</v>
      </c>
      <c r="T16">
        <v>7.3093250174143296E-2</v>
      </c>
      <c r="U16">
        <v>1.76323034219419E-2</v>
      </c>
      <c r="V16">
        <v>5.7187775290175297E-2</v>
      </c>
      <c r="W16">
        <v>6.8374217754160097E-2</v>
      </c>
      <c r="X16">
        <v>4.4745818949396303E-3</v>
      </c>
      <c r="Y16">
        <v>7.5819883836437202E-2</v>
      </c>
      <c r="Z16">
        <v>9.9469485643685907E-3</v>
      </c>
      <c r="AA16">
        <v>3.2749908963480102E-2</v>
      </c>
      <c r="AB16">
        <v>1.8221361178934099E-2</v>
      </c>
      <c r="AC16">
        <v>2.4256226059829401E-2</v>
      </c>
      <c r="AD16">
        <v>5.85194656741653E-2</v>
      </c>
      <c r="AE16">
        <v>1.8375247161181999E-2</v>
      </c>
      <c r="AF16">
        <v>7.8734113002061998E-2</v>
      </c>
      <c r="AG16">
        <v>3.7997640147840302E-2</v>
      </c>
      <c r="AH16">
        <v>5.11976369741374E-2</v>
      </c>
      <c r="AI16">
        <v>2.1212015642125898E-2</v>
      </c>
      <c r="AJ16">
        <v>4.7733813437268201E-2</v>
      </c>
      <c r="AK16">
        <v>8.3397863697298701E-3</v>
      </c>
      <c r="AL16">
        <v>5.6465913985231098E-2</v>
      </c>
      <c r="AM16">
        <v>5.1720454090610404E-3</v>
      </c>
      <c r="AN16">
        <v>1.9220686313692802E-2</v>
      </c>
      <c r="AO16">
        <v>2.7061965653355502E-3</v>
      </c>
      <c r="AP16">
        <v>2.53150811428327E-2</v>
      </c>
      <c r="AQ16">
        <v>2.3477256289881999E-2</v>
      </c>
      <c r="AR16">
        <v>1.0086073253046E-2</v>
      </c>
      <c r="AS16">
        <v>3.3347244184043501E-2</v>
      </c>
      <c r="AT16">
        <v>4.3818521096715003E-2</v>
      </c>
      <c r="AU16">
        <v>1.6581046698050999E-3</v>
      </c>
      <c r="AV16">
        <v>1.38393691521593E-2</v>
      </c>
      <c r="AW16">
        <v>7.4811143838664201E-3</v>
      </c>
      <c r="AX16">
        <v>1.16748576422466E-2</v>
      </c>
      <c r="AY16">
        <v>1.03975415213903E-2</v>
      </c>
      <c r="AZ16">
        <v>1.0024570304389699E-3</v>
      </c>
      <c r="BA16">
        <v>1.2774212184359901E-2</v>
      </c>
      <c r="BB16">
        <v>8.5823372898059403E-3</v>
      </c>
    </row>
    <row r="17" spans="1:54" x14ac:dyDescent="0.2">
      <c r="A17">
        <v>30342.839220763599</v>
      </c>
      <c r="B17">
        <v>31522.259775778199</v>
      </c>
      <c r="C17">
        <v>7.7702424161117398E-3</v>
      </c>
      <c r="D17">
        <v>7.6513924475840999E-3</v>
      </c>
      <c r="E17">
        <v>9.7478662751978196E-2</v>
      </c>
      <c r="F17">
        <v>1.11100125098037E-2</v>
      </c>
      <c r="G17">
        <v>1.14095583347024E-2</v>
      </c>
      <c r="H17">
        <v>6.1811781150065504E-4</v>
      </c>
      <c r="I17">
        <v>3.7107109138013201E-3</v>
      </c>
      <c r="J17">
        <v>5.9695981770730997E-3</v>
      </c>
      <c r="K17">
        <v>1.4774353854549199E-2</v>
      </c>
      <c r="L17">
        <v>4.7394117201583598E-3</v>
      </c>
      <c r="M17">
        <v>1.6117931537143501E-3</v>
      </c>
      <c r="N17">
        <v>1.9242510089951901E-2</v>
      </c>
      <c r="O17">
        <v>1.07246519549609E-2</v>
      </c>
      <c r="P17">
        <v>1.6977996666189502E-2</v>
      </c>
      <c r="Q17">
        <v>6.8417808118938897E-2</v>
      </c>
      <c r="R17">
        <v>0.22926497828678</v>
      </c>
      <c r="S17">
        <v>5.7184849350697398E-2</v>
      </c>
      <c r="T17">
        <v>0.92940696847521298</v>
      </c>
      <c r="U17">
        <v>0.18211238217513601</v>
      </c>
      <c r="V17">
        <v>1.3070527842864299E-2</v>
      </c>
      <c r="W17">
        <v>3.32190230731539E-2</v>
      </c>
      <c r="X17">
        <v>1.5985178517163499E-2</v>
      </c>
      <c r="Y17">
        <v>2.74714916489237E-2</v>
      </c>
      <c r="Z17">
        <v>5.4733480805766399E-2</v>
      </c>
      <c r="AA17">
        <v>6.4517696006907405E-2</v>
      </c>
      <c r="AB17">
        <v>2.7550506647246401E-2</v>
      </c>
      <c r="AC17">
        <v>2.1584909462685199E-2</v>
      </c>
      <c r="AD17">
        <v>4.69467381614369E-2</v>
      </c>
      <c r="AE17">
        <v>2.3884344634738E-2</v>
      </c>
      <c r="AF17">
        <v>4.0286683331131799E-2</v>
      </c>
      <c r="AG17">
        <v>4.04996324346419E-3</v>
      </c>
      <c r="AH17">
        <v>7.9218609760963399E-2</v>
      </c>
      <c r="AI17">
        <v>5.6510746367470499E-2</v>
      </c>
      <c r="AJ17">
        <v>1.5686583993110601E-2</v>
      </c>
      <c r="AK17">
        <v>1.02422863753631E-2</v>
      </c>
      <c r="AL17">
        <v>4.9065044298598398E-2</v>
      </c>
      <c r="AM17">
        <v>4.0255269495787999E-3</v>
      </c>
      <c r="AN17">
        <v>1.7277333831823598E-2</v>
      </c>
      <c r="AO17">
        <v>1.53414096672397E-2</v>
      </c>
      <c r="AP17">
        <v>3.2223124444531001E-2</v>
      </c>
      <c r="AQ17">
        <v>5.8790159655826103E-2</v>
      </c>
      <c r="AR17">
        <v>2.71682143090737E-3</v>
      </c>
      <c r="AS17">
        <v>5.2580104658202197E-3</v>
      </c>
      <c r="AT17">
        <v>1.9266390874550399E-2</v>
      </c>
      <c r="AU17">
        <v>6.6061465423674802E-3</v>
      </c>
      <c r="AV17">
        <v>3.2733273519940799E-2</v>
      </c>
      <c r="AW17">
        <v>1.9000135491368302E-2</v>
      </c>
      <c r="AX17">
        <v>1.2874756882406999E-2</v>
      </c>
      <c r="AY17">
        <v>2.2977187938847E-2</v>
      </c>
      <c r="AZ17">
        <v>1.71949841529241E-2</v>
      </c>
      <c r="BA17">
        <v>2.6084204490746998E-2</v>
      </c>
      <c r="BB17">
        <v>2.01721453618601E-2</v>
      </c>
    </row>
    <row r="18" spans="1:54" x14ac:dyDescent="0.2">
      <c r="A18">
        <v>28003.263737639601</v>
      </c>
      <c r="B18">
        <v>28748.193754314401</v>
      </c>
      <c r="C18">
        <v>7.1711202139209396E-3</v>
      </c>
      <c r="D18">
        <v>6.9780439009790203E-3</v>
      </c>
      <c r="E18">
        <v>7.4355230074253501E-2</v>
      </c>
      <c r="F18">
        <v>8.6991448923259603E-3</v>
      </c>
      <c r="G18">
        <v>7.4059441491424001E-3</v>
      </c>
      <c r="H18">
        <v>2.6750960622556598E-4</v>
      </c>
      <c r="I18">
        <v>4.3931311338922001E-3</v>
      </c>
      <c r="J18">
        <v>2.7012993601916E-4</v>
      </c>
      <c r="K18">
        <v>7.0082988248254302E-4</v>
      </c>
      <c r="L18">
        <v>5.2720439321179997E-3</v>
      </c>
      <c r="M18">
        <v>3.5947679521905001E-3</v>
      </c>
      <c r="N18">
        <v>2.9747246281343E-3</v>
      </c>
      <c r="O18">
        <v>1.5921478019240399E-3</v>
      </c>
      <c r="P18">
        <v>1.54305709737308E-2</v>
      </c>
      <c r="Q18">
        <v>3.3113050968646401E-3</v>
      </c>
      <c r="R18">
        <v>5.4046151601680199E-2</v>
      </c>
      <c r="S18">
        <v>2.9297367658373701E-2</v>
      </c>
      <c r="T18">
        <v>7.7832832509501695E-2</v>
      </c>
      <c r="U18">
        <v>0.63568798648442804</v>
      </c>
      <c r="V18">
        <v>0.74317573000588599</v>
      </c>
      <c r="W18">
        <v>0.117474146190086</v>
      </c>
      <c r="X18">
        <v>3.8237508091616003E-2</v>
      </c>
      <c r="Y18">
        <v>1.6014328217800299E-3</v>
      </c>
      <c r="Z18">
        <v>2.0243463145561701E-2</v>
      </c>
      <c r="AA18">
        <v>8.3013217723295799E-2</v>
      </c>
      <c r="AB18">
        <v>1.61606760364729E-3</v>
      </c>
      <c r="AC18">
        <v>5.9103216487199801E-3</v>
      </c>
      <c r="AD18">
        <v>4.2853779502454399E-2</v>
      </c>
      <c r="AE18">
        <v>4.0537522887500503E-2</v>
      </c>
      <c r="AF18">
        <v>2.21519133268482E-2</v>
      </c>
      <c r="AG18">
        <v>7.6454889915634197E-3</v>
      </c>
      <c r="AH18">
        <v>2.99042503432457E-2</v>
      </c>
      <c r="AI18">
        <v>1.3797930356801401E-2</v>
      </c>
      <c r="AJ18">
        <v>3.5667179103663203E-2</v>
      </c>
      <c r="AK18">
        <v>7.5027163168088799E-3</v>
      </c>
      <c r="AL18">
        <v>2.1654209550327898E-2</v>
      </c>
      <c r="AM18">
        <v>7.9989143497771406E-3</v>
      </c>
      <c r="AN18">
        <v>2.5867923698433201E-3</v>
      </c>
      <c r="AO18">
        <v>2.0067843410455101E-3</v>
      </c>
      <c r="AP18">
        <v>6.6237946979667197E-3</v>
      </c>
      <c r="AQ18">
        <v>2.36302905847553E-3</v>
      </c>
      <c r="AR18">
        <v>3.8669084178964402E-3</v>
      </c>
      <c r="AS18">
        <v>1.2597428073639399E-2</v>
      </c>
      <c r="AT18">
        <v>4.7779799876200698E-6</v>
      </c>
      <c r="AU18">
        <v>2.1316124378650101E-3</v>
      </c>
      <c r="AV18">
        <v>2.3738766350634298E-3</v>
      </c>
      <c r="AW18">
        <v>1.3336018146751401E-2</v>
      </c>
      <c r="AX18">
        <v>1.31181075878729E-3</v>
      </c>
      <c r="AY18">
        <v>4.4131115751250196E-3</v>
      </c>
      <c r="AZ18">
        <v>3.9452355956561096E-3</v>
      </c>
      <c r="BA18">
        <v>6.0933386887541702E-3</v>
      </c>
      <c r="BB18">
        <v>8.8616666161778906E-3</v>
      </c>
    </row>
    <row r="19" spans="1:54" x14ac:dyDescent="0.2">
      <c r="A19">
        <v>27312.474331330501</v>
      </c>
      <c r="B19">
        <v>28123.305057889102</v>
      </c>
      <c r="C19">
        <v>6.9942217665986102E-3</v>
      </c>
      <c r="D19">
        <v>6.8263647800524503E-3</v>
      </c>
      <c r="E19">
        <v>2.5514085725801199E-2</v>
      </c>
      <c r="F19">
        <v>2.9130587502783699E-3</v>
      </c>
      <c r="G19">
        <v>7.57444185917949E-3</v>
      </c>
      <c r="H19">
        <v>3.45253438384456E-3</v>
      </c>
      <c r="I19">
        <v>1.7141238539670801E-2</v>
      </c>
      <c r="J19">
        <v>7.0346811745207001E-3</v>
      </c>
      <c r="K19">
        <v>1.6044440065365599E-3</v>
      </c>
      <c r="L19">
        <v>6.6865301884797201E-3</v>
      </c>
      <c r="M19">
        <v>1.31425337448035E-2</v>
      </c>
      <c r="N19">
        <v>9.1402817664248005E-3</v>
      </c>
      <c r="O19">
        <v>4.1406094910829597E-2</v>
      </c>
      <c r="P19">
        <v>2.93093890476104E-2</v>
      </c>
      <c r="Q19">
        <v>2.90227033677153E-2</v>
      </c>
      <c r="R19">
        <v>3.1709711991247502E-2</v>
      </c>
      <c r="S19">
        <v>1.6706702891181601E-2</v>
      </c>
      <c r="T19">
        <v>0.12539401214255899</v>
      </c>
      <c r="U19">
        <v>0.70242071666924299</v>
      </c>
      <c r="V19">
        <v>0.65121053006135898</v>
      </c>
      <c r="W19">
        <v>6.4139238012109898E-2</v>
      </c>
      <c r="X19">
        <v>6.0396790125709802E-2</v>
      </c>
      <c r="Y19">
        <v>4.9938994482823899E-2</v>
      </c>
      <c r="Z19">
        <v>3.8518108932730902E-2</v>
      </c>
      <c r="AA19">
        <v>0.14814651575437299</v>
      </c>
      <c r="AB19">
        <v>3.4831245962110603E-2</v>
      </c>
      <c r="AC19">
        <v>5.6877274180939198E-3</v>
      </c>
      <c r="AD19">
        <v>2.7990588376264901E-2</v>
      </c>
      <c r="AE19">
        <v>4.7818955139423101E-2</v>
      </c>
      <c r="AF19">
        <v>8.0693434163771505E-2</v>
      </c>
      <c r="AG19">
        <v>2.18725553397707E-2</v>
      </c>
      <c r="AH19">
        <v>5.4424755533154401E-2</v>
      </c>
      <c r="AI19">
        <v>2.84310876856603E-2</v>
      </c>
      <c r="AJ19">
        <v>2.8071389868955399E-2</v>
      </c>
      <c r="AK19">
        <v>4.4404902722631902E-2</v>
      </c>
      <c r="AL19">
        <v>5.6545280501754296E-3</v>
      </c>
      <c r="AM19">
        <v>2.23958101099084E-2</v>
      </c>
      <c r="AN19">
        <v>1.06734877687554E-2</v>
      </c>
      <c r="AO19">
        <v>1.2859170533470601E-2</v>
      </c>
      <c r="AP19">
        <v>3.0388123974050399E-2</v>
      </c>
      <c r="AQ19">
        <v>1.31516364016326E-2</v>
      </c>
      <c r="AR19">
        <v>6.47882061210606E-3</v>
      </c>
      <c r="AS19">
        <v>2.43414968125618E-2</v>
      </c>
      <c r="AT19">
        <v>7.0491393204620296E-3</v>
      </c>
      <c r="AU19">
        <v>2.14659446270845E-2</v>
      </c>
      <c r="AV19">
        <v>7.7215679390147804E-3</v>
      </c>
      <c r="AW19">
        <v>2.5739773739011301E-2</v>
      </c>
      <c r="AX19">
        <v>2.69294952407889E-2</v>
      </c>
      <c r="AY19">
        <v>1.4377897849433699E-2</v>
      </c>
      <c r="AZ19">
        <v>1.5844302162705201E-2</v>
      </c>
      <c r="BA19">
        <v>7.0099217947054899E-4</v>
      </c>
      <c r="BB19">
        <v>8.4691138846608293E-3</v>
      </c>
    </row>
    <row r="20" spans="1:54" x14ac:dyDescent="0.2">
      <c r="A20">
        <v>25995.066248150899</v>
      </c>
      <c r="B20">
        <v>26538.800930454101</v>
      </c>
      <c r="C20">
        <v>6.6568578141756899E-3</v>
      </c>
      <c r="D20">
        <v>6.4417583780984403E-3</v>
      </c>
      <c r="E20">
        <v>7.4190631645405902E-2</v>
      </c>
      <c r="F20">
        <v>7.6543179558604202E-3</v>
      </c>
      <c r="G20">
        <v>6.6295130210177597E-3</v>
      </c>
      <c r="H20">
        <v>5.3768999122755503E-3</v>
      </c>
      <c r="I20">
        <v>3.3810544784017198E-3</v>
      </c>
      <c r="J20">
        <v>1.17478943002897E-3</v>
      </c>
      <c r="K20">
        <v>6.9419582591152404E-3</v>
      </c>
      <c r="L20">
        <v>2.63922763483303E-3</v>
      </c>
      <c r="M20">
        <v>1.25040407727132E-2</v>
      </c>
      <c r="N20">
        <v>2.0031289582677701E-3</v>
      </c>
      <c r="O20">
        <v>6.8790102434406301E-3</v>
      </c>
      <c r="P20">
        <v>1.11837504253346E-2</v>
      </c>
      <c r="Q20">
        <v>8.6747960684609802E-3</v>
      </c>
      <c r="R20">
        <v>4.1653885546788097E-3</v>
      </c>
      <c r="S20">
        <v>5.55999535894761E-2</v>
      </c>
      <c r="T20">
        <v>1.7977956569703801E-2</v>
      </c>
      <c r="U20">
        <v>8.2355698580186806E-2</v>
      </c>
      <c r="V20">
        <v>4.7591401659869498E-2</v>
      </c>
      <c r="W20">
        <v>0.95478023663866596</v>
      </c>
      <c r="X20">
        <v>0.17071041828889899</v>
      </c>
      <c r="Y20">
        <v>0.135188589455744</v>
      </c>
      <c r="Z20">
        <v>2.15529773540226E-2</v>
      </c>
      <c r="AA20">
        <v>6.1013020297324701E-2</v>
      </c>
      <c r="AB20">
        <v>1.8275528925905799E-2</v>
      </c>
      <c r="AC20">
        <v>3.6007733705585798E-2</v>
      </c>
      <c r="AD20">
        <v>4.8966861235106601E-2</v>
      </c>
      <c r="AE20">
        <v>5.6041941247930299E-2</v>
      </c>
      <c r="AF20">
        <v>4.8534945348430699E-3</v>
      </c>
      <c r="AG20">
        <v>2.0776093429296798E-2</v>
      </c>
      <c r="AH20">
        <v>7.0713740528188795E-2</v>
      </c>
      <c r="AI20">
        <v>2.96556207205621E-2</v>
      </c>
      <c r="AJ20">
        <v>1.4021383350612201E-2</v>
      </c>
      <c r="AK20">
        <v>1.6461469131371E-2</v>
      </c>
      <c r="AL20">
        <v>2.0402268283611101E-2</v>
      </c>
      <c r="AM20">
        <v>3.2029801264999699E-2</v>
      </c>
      <c r="AN20">
        <v>2.3069014694991501E-2</v>
      </c>
      <c r="AO20">
        <v>9.2684547585763898E-3</v>
      </c>
      <c r="AP20">
        <v>6.1113613527252503E-2</v>
      </c>
      <c r="AQ20">
        <v>2.4051831191228699E-2</v>
      </c>
      <c r="AR20">
        <v>4.2767185272261296E-3</v>
      </c>
      <c r="AS20">
        <v>6.3831345913112798E-3</v>
      </c>
      <c r="AT20">
        <v>3.0931353890946599E-2</v>
      </c>
      <c r="AU20">
        <v>1.01850679388836E-3</v>
      </c>
      <c r="AV20">
        <v>9.8538125041394593E-3</v>
      </c>
      <c r="AW20">
        <v>1.8135697255243301E-2</v>
      </c>
      <c r="AX20">
        <v>3.3931748360590801E-3</v>
      </c>
      <c r="AY20">
        <v>6.0905332783689203E-5</v>
      </c>
      <c r="AZ20">
        <v>3.2596961625491099E-3</v>
      </c>
      <c r="BA20">
        <v>1.80622557977002E-3</v>
      </c>
      <c r="BB20">
        <v>1.05002432963634E-2</v>
      </c>
    </row>
    <row r="21" spans="1:54" x14ac:dyDescent="0.2">
      <c r="A21">
        <v>25034.485940603401</v>
      </c>
      <c r="B21">
        <v>25526.334743863299</v>
      </c>
      <c r="C21">
        <v>6.4108708847561199E-3</v>
      </c>
      <c r="D21">
        <v>6.1960026426714897E-3</v>
      </c>
      <c r="E21">
        <v>2.6701370252302799E-2</v>
      </c>
      <c r="F21">
        <v>3.7684649961454999E-3</v>
      </c>
      <c r="G21">
        <v>1.5228825530462101E-3</v>
      </c>
      <c r="H21">
        <v>2.6543448318950598E-4</v>
      </c>
      <c r="I21">
        <v>7.1630203208284202E-3</v>
      </c>
      <c r="J21">
        <v>6.7062227397598399E-4</v>
      </c>
      <c r="K21">
        <v>3.0345575010231902E-3</v>
      </c>
      <c r="L21">
        <v>7.1982410893426498E-3</v>
      </c>
      <c r="M21">
        <v>1.04756052339347E-3</v>
      </c>
      <c r="N21">
        <v>4.1051735588825298E-3</v>
      </c>
      <c r="O21">
        <v>3.41031710914923E-3</v>
      </c>
      <c r="P21">
        <v>5.2006093949863203E-4</v>
      </c>
      <c r="Q21">
        <v>2.7410234297644202E-3</v>
      </c>
      <c r="R21">
        <v>1.08547750859662E-2</v>
      </c>
      <c r="S21">
        <v>1.41402363555028E-2</v>
      </c>
      <c r="T21">
        <v>2.1713978376277601E-2</v>
      </c>
      <c r="U21">
        <v>6.7596831890031503E-2</v>
      </c>
      <c r="V21">
        <v>1.16487778330904E-3</v>
      </c>
      <c r="W21">
        <v>0.120006717286658</v>
      </c>
      <c r="X21">
        <v>0.95105206934789199</v>
      </c>
      <c r="Y21">
        <v>0.25010060231536402</v>
      </c>
      <c r="Z21">
        <v>5.47271999609436E-2</v>
      </c>
      <c r="AA21">
        <v>1.0066845221967E-2</v>
      </c>
      <c r="AB21">
        <v>3.8199675029091898E-2</v>
      </c>
      <c r="AC21">
        <v>6.1137506822962996E-3</v>
      </c>
      <c r="AD21">
        <v>1.47891738990048E-2</v>
      </c>
      <c r="AE21">
        <v>7.0142967402385698E-3</v>
      </c>
      <c r="AF21">
        <v>2.0555941144710699E-2</v>
      </c>
      <c r="AG21">
        <v>3.86193862311952E-2</v>
      </c>
      <c r="AH21">
        <v>1.29515152291597E-2</v>
      </c>
      <c r="AI21">
        <v>2.621748209412E-2</v>
      </c>
      <c r="AJ21">
        <v>2.17745052454158E-4</v>
      </c>
      <c r="AK21">
        <v>5.1452960048294603E-3</v>
      </c>
      <c r="AL21">
        <v>1.5381592701627001E-2</v>
      </c>
      <c r="AM21">
        <v>1.01016819816308E-2</v>
      </c>
      <c r="AN21">
        <v>5.8553506622600199E-4</v>
      </c>
      <c r="AO21">
        <v>4.9850955453604601E-3</v>
      </c>
      <c r="AP21">
        <v>1.8421836374282501E-2</v>
      </c>
      <c r="AQ21">
        <v>2.5635175673352699E-3</v>
      </c>
      <c r="AR21">
        <v>4.7235271314399101E-3</v>
      </c>
      <c r="AS21">
        <v>1.1285709846746201E-2</v>
      </c>
      <c r="AT21">
        <v>2.0373855567163601E-2</v>
      </c>
      <c r="AU21">
        <v>1.66721070689657E-2</v>
      </c>
      <c r="AV21">
        <v>6.4523344749302996E-3</v>
      </c>
      <c r="AW21">
        <v>2.5475446506772899E-3</v>
      </c>
      <c r="AX21">
        <v>1.35338136117607E-3</v>
      </c>
      <c r="AY21">
        <v>9.3906702127486193E-3</v>
      </c>
      <c r="AZ21">
        <v>3.68451133432024E-3</v>
      </c>
      <c r="BA21">
        <v>7.6849873778836097E-3</v>
      </c>
      <c r="BB21">
        <v>4.43321223679434E-3</v>
      </c>
    </row>
    <row r="22" spans="1:54" x14ac:dyDescent="0.2">
      <c r="A22">
        <v>23750.660205043601</v>
      </c>
      <c r="B22">
        <v>24350.138334492302</v>
      </c>
      <c r="C22">
        <v>6.0821067532006003E-3</v>
      </c>
      <c r="D22">
        <v>5.91050469970829E-3</v>
      </c>
      <c r="E22">
        <v>6.4831352125461206E-2</v>
      </c>
      <c r="F22">
        <v>7.5320822333337298E-3</v>
      </c>
      <c r="G22">
        <v>6.5583899347630599E-3</v>
      </c>
      <c r="H22">
        <v>4.8031153875465298E-3</v>
      </c>
      <c r="I22">
        <v>3.3862141594399198E-3</v>
      </c>
      <c r="J22">
        <v>4.5651905731849103E-3</v>
      </c>
      <c r="K22">
        <v>4.5336279738735497E-3</v>
      </c>
      <c r="L22">
        <v>4.7837713705213203E-3</v>
      </c>
      <c r="M22">
        <v>1.2861742308283601E-2</v>
      </c>
      <c r="N22">
        <v>5.1484812580978E-3</v>
      </c>
      <c r="O22">
        <v>1.6522327916862201E-2</v>
      </c>
      <c r="P22">
        <v>9.8537100866844893E-3</v>
      </c>
      <c r="Q22">
        <v>8.8639431848161893E-3</v>
      </c>
      <c r="R22">
        <v>4.4517308033439999E-2</v>
      </c>
      <c r="S22">
        <v>3.2001811468569702E-2</v>
      </c>
      <c r="T22">
        <v>3.6075855732187703E-2</v>
      </c>
      <c r="U22">
        <v>6.4615459349477405E-2</v>
      </c>
      <c r="V22">
        <v>2.0318613057889599E-2</v>
      </c>
      <c r="W22">
        <v>0.13390236854877799</v>
      </c>
      <c r="X22">
        <v>0.19757532906030201</v>
      </c>
      <c r="Y22">
        <v>0.91618281088118703</v>
      </c>
      <c r="Z22">
        <v>0.19149803900269699</v>
      </c>
      <c r="AA22">
        <v>0.11179786815892</v>
      </c>
      <c r="AB22">
        <v>1.50480080529358E-2</v>
      </c>
      <c r="AC22">
        <v>9.5168610685097202E-2</v>
      </c>
      <c r="AD22">
        <v>1.41914274773995E-3</v>
      </c>
      <c r="AE22">
        <v>1.7308961462322501E-2</v>
      </c>
      <c r="AF22">
        <v>6.8566404720403498E-2</v>
      </c>
      <c r="AG22">
        <v>6.3478059982528506E-2</v>
      </c>
      <c r="AH22">
        <v>9.5753914508989901E-2</v>
      </c>
      <c r="AI22">
        <v>2.2399296776143801E-2</v>
      </c>
      <c r="AJ22">
        <v>1.1589381343826199E-2</v>
      </c>
      <c r="AK22">
        <v>6.3587011274958902E-3</v>
      </c>
      <c r="AL22">
        <v>4.4316635056846403E-2</v>
      </c>
      <c r="AM22">
        <v>1.8537009506630502E-2</v>
      </c>
      <c r="AN22">
        <v>1.26508553385747E-2</v>
      </c>
      <c r="AO22">
        <v>1.1698891766387699E-2</v>
      </c>
      <c r="AP22">
        <v>5.4927195478266799E-2</v>
      </c>
      <c r="AQ22">
        <v>4.1422882673477303E-2</v>
      </c>
      <c r="AR22">
        <v>5.1038053228357697E-4</v>
      </c>
      <c r="AS22">
        <v>1.9301549256690899E-2</v>
      </c>
      <c r="AT22">
        <v>4.1575822307041099E-2</v>
      </c>
      <c r="AU22">
        <v>4.5108094826998204E-3</v>
      </c>
      <c r="AV22">
        <v>1.8487466479133598E-2</v>
      </c>
      <c r="AW22">
        <v>1.27707256770119E-2</v>
      </c>
      <c r="AX22">
        <v>1.40417317884566E-2</v>
      </c>
      <c r="AY22">
        <v>8.8514044915019591E-3</v>
      </c>
      <c r="AZ22">
        <v>4.49784988688614E-3</v>
      </c>
      <c r="BA22">
        <v>1.0537260228488299E-2</v>
      </c>
      <c r="BB22">
        <v>7.34773563328351E-3</v>
      </c>
    </row>
    <row r="23" spans="1:54" x14ac:dyDescent="0.2">
      <c r="A23">
        <v>23025.002380266</v>
      </c>
      <c r="B23">
        <v>23337.161504929001</v>
      </c>
      <c r="C23">
        <v>5.8962791459471597E-3</v>
      </c>
      <c r="D23">
        <v>5.6646250160044603E-3</v>
      </c>
      <c r="E23">
        <v>6.1006802832417398E-2</v>
      </c>
      <c r="F23">
        <v>7.1076559113551398E-3</v>
      </c>
      <c r="G23">
        <v>5.4535990099183404E-3</v>
      </c>
      <c r="H23">
        <v>1.68688685023358E-3</v>
      </c>
      <c r="I23">
        <v>5.4779768802222803E-3</v>
      </c>
      <c r="J23">
        <v>7.8116961757192097E-4</v>
      </c>
      <c r="K23">
        <v>2.9284322014110401E-3</v>
      </c>
      <c r="L23">
        <v>2.2360663176573701E-3</v>
      </c>
      <c r="M23">
        <v>1.1278581405860299E-5</v>
      </c>
      <c r="N23">
        <v>8.7538792060353893E-3</v>
      </c>
      <c r="O23">
        <v>3.1717023046432999E-3</v>
      </c>
      <c r="P23">
        <v>2.2103896423436198E-3</v>
      </c>
      <c r="Q23">
        <v>6.4828058363782699E-3</v>
      </c>
      <c r="R23">
        <v>1.5138278129772999E-2</v>
      </c>
      <c r="S23">
        <v>7.2045109047105997E-3</v>
      </c>
      <c r="T23">
        <v>3.7949162710184697E-2</v>
      </c>
      <c r="U23">
        <v>2.7399306814848701E-2</v>
      </c>
      <c r="V23">
        <v>9.5847365219192699E-3</v>
      </c>
      <c r="W23">
        <v>3.6490575940555499E-2</v>
      </c>
      <c r="X23">
        <v>7.9383164934938702E-2</v>
      </c>
      <c r="Y23">
        <v>0.16129768867972599</v>
      </c>
      <c r="Z23">
        <v>0.95878785642882003</v>
      </c>
      <c r="AA23">
        <v>0.11899462066729199</v>
      </c>
      <c r="AB23">
        <v>9.5144508754006402E-2</v>
      </c>
      <c r="AC23">
        <v>4.7419408851417599E-2</v>
      </c>
      <c r="AD23">
        <v>3.4976983933550899E-2</v>
      </c>
      <c r="AE23">
        <v>4.9040320217409198E-3</v>
      </c>
      <c r="AF23">
        <v>5.6331807662846699E-2</v>
      </c>
      <c r="AG23">
        <v>2.38868841681339E-2</v>
      </c>
      <c r="AH23">
        <v>6.7470873742637799E-2</v>
      </c>
      <c r="AI23">
        <v>4.6427457554238098E-2</v>
      </c>
      <c r="AJ23">
        <v>3.5021357691335402E-2</v>
      </c>
      <c r="AK23">
        <v>1.1431988818437201E-2</v>
      </c>
      <c r="AL23">
        <v>1.12005688246202E-2</v>
      </c>
      <c r="AM23">
        <v>6.7900327392237999E-3</v>
      </c>
      <c r="AN23">
        <v>9.2774984756567895E-4</v>
      </c>
      <c r="AO23">
        <v>1.3173571953930801E-3</v>
      </c>
      <c r="AP23">
        <v>9.0703732454053298E-4</v>
      </c>
      <c r="AQ23">
        <v>3.6499602236181102E-2</v>
      </c>
      <c r="AR23">
        <v>1.2808555223740999E-3</v>
      </c>
      <c r="AS23">
        <v>3.70561014367246E-3</v>
      </c>
      <c r="AT23">
        <v>1.6216196802667901E-3</v>
      </c>
      <c r="AU23">
        <v>5.8134624515605799E-3</v>
      </c>
      <c r="AV23">
        <v>1.6221087845776899E-2</v>
      </c>
      <c r="AW23">
        <v>1.42789700613719E-3</v>
      </c>
      <c r="AX23">
        <v>6.92266072954777E-3</v>
      </c>
      <c r="AY23">
        <v>1.2276523936866899E-2</v>
      </c>
      <c r="AZ23">
        <v>8.5634221491257805E-3</v>
      </c>
      <c r="BA23">
        <v>9.7078346986032606E-3</v>
      </c>
      <c r="BB23">
        <v>1.1946252135686701E-2</v>
      </c>
    </row>
    <row r="24" spans="1:54" x14ac:dyDescent="0.2">
      <c r="A24">
        <v>21263.522260066598</v>
      </c>
      <c r="B24">
        <v>22558.959864001299</v>
      </c>
      <c r="C24">
        <v>5.4451965216242397E-3</v>
      </c>
      <c r="D24">
        <v>5.4757322716249097E-3</v>
      </c>
      <c r="E24">
        <v>2.4385744525146399E-2</v>
      </c>
      <c r="F24">
        <v>2.89678864351891E-3</v>
      </c>
      <c r="G24">
        <v>6.1143011437933296E-3</v>
      </c>
      <c r="H24">
        <v>2.05534159510982E-3</v>
      </c>
      <c r="I24">
        <v>1.17903215455469E-2</v>
      </c>
      <c r="J24">
        <v>1.9007246630314599E-3</v>
      </c>
      <c r="K24">
        <v>1.65149553806676E-3</v>
      </c>
      <c r="L24">
        <v>3.2208186310519099E-4</v>
      </c>
      <c r="M24">
        <v>4.7447090562595003E-3</v>
      </c>
      <c r="N24">
        <v>3.2449145690332101E-3</v>
      </c>
      <c r="O24">
        <v>9.3261513722422001E-3</v>
      </c>
      <c r="P24">
        <v>1.59892625162943E-2</v>
      </c>
      <c r="Q24">
        <v>1.3854738972018599E-2</v>
      </c>
      <c r="R24">
        <v>3.4976824039889699E-2</v>
      </c>
      <c r="S24">
        <v>8.3582637056789106E-3</v>
      </c>
      <c r="T24">
        <v>4.44714274086161E-2</v>
      </c>
      <c r="U24">
        <v>9.0291947341171602E-2</v>
      </c>
      <c r="V24">
        <v>1.8588520684900502E-2</v>
      </c>
      <c r="W24">
        <v>1.6991813173197898E-2</v>
      </c>
      <c r="X24">
        <v>3.9439505112177703E-3</v>
      </c>
      <c r="Y24">
        <v>7.2837548378641398E-2</v>
      </c>
      <c r="Z24">
        <v>0.125608529529014</v>
      </c>
      <c r="AA24">
        <v>0.86509295032003497</v>
      </c>
      <c r="AB24">
        <v>0.15053293857514699</v>
      </c>
      <c r="AC24">
        <v>0.198687131315888</v>
      </c>
      <c r="AD24">
        <v>0.120805526819492</v>
      </c>
      <c r="AE24">
        <v>0.222795317831783</v>
      </c>
      <c r="AF24">
        <v>5.5144070169949502E-2</v>
      </c>
      <c r="AG24">
        <v>0.11754175903443199</v>
      </c>
      <c r="AH24">
        <v>0.18746712945639099</v>
      </c>
      <c r="AI24">
        <v>5.43360024112855E-2</v>
      </c>
      <c r="AJ24">
        <v>3.2798828220471997E-2</v>
      </c>
      <c r="AK24">
        <v>2.6881458910847401E-2</v>
      </c>
      <c r="AL24">
        <v>4.3408473997079901E-2</v>
      </c>
      <c r="AM24">
        <v>2.9371903401967498E-3</v>
      </c>
      <c r="AN24">
        <v>2.4039027329400001E-2</v>
      </c>
      <c r="AO24">
        <v>5.4079260758851402E-2</v>
      </c>
      <c r="AP24">
        <v>5.3348249226531801E-2</v>
      </c>
      <c r="AQ24">
        <v>1.2955696116288599E-2</v>
      </c>
      <c r="AR24">
        <v>1.77456112788307E-2</v>
      </c>
      <c r="AS24">
        <v>1.13607427927277E-2</v>
      </c>
      <c r="AT24">
        <v>8.2208899505207492E-3</v>
      </c>
      <c r="AU24">
        <v>2.97605819694725E-2</v>
      </c>
      <c r="AV24">
        <v>5.3635643677858003E-2</v>
      </c>
      <c r="AW24">
        <v>5.23812952329413E-2</v>
      </c>
      <c r="AX24">
        <v>1.62877264515543E-2</v>
      </c>
      <c r="AY24">
        <v>1.8015770872120099E-2</v>
      </c>
      <c r="AZ24">
        <v>3.0141030625227602E-2</v>
      </c>
      <c r="BA24">
        <v>1.82637501271205E-2</v>
      </c>
      <c r="BB24">
        <v>3.07664989732017E-2</v>
      </c>
    </row>
    <row r="25" spans="1:54" x14ac:dyDescent="0.2">
      <c r="A25">
        <v>20967.140391601701</v>
      </c>
      <c r="B25">
        <v>21513.6664394199</v>
      </c>
      <c r="C25">
        <v>5.3692985824446903E-3</v>
      </c>
      <c r="D25">
        <v>5.22200838662295E-3</v>
      </c>
      <c r="E25">
        <v>1.5744850818491099E-2</v>
      </c>
      <c r="F25">
        <v>1.88154274575174E-3</v>
      </c>
      <c r="G25">
        <v>2.5938824560355401E-3</v>
      </c>
      <c r="H25">
        <v>2.0032485419314299E-3</v>
      </c>
      <c r="I25">
        <v>4.8857850585994197E-3</v>
      </c>
      <c r="J25">
        <v>1.8523964136485901E-3</v>
      </c>
      <c r="K25">
        <v>2.1993562468940798E-3</v>
      </c>
      <c r="L25">
        <v>6.5850031790258097E-3</v>
      </c>
      <c r="M25">
        <v>9.3697156134133902E-3</v>
      </c>
      <c r="N25">
        <v>6.9693489430486203E-3</v>
      </c>
      <c r="O25">
        <v>1.0676676964127401E-2</v>
      </c>
      <c r="P25">
        <v>4.79712002257151E-3</v>
      </c>
      <c r="Q25">
        <v>2.5610342045531299E-3</v>
      </c>
      <c r="R25">
        <v>1.56916488520101E-2</v>
      </c>
      <c r="S25">
        <v>1.65138039698597E-2</v>
      </c>
      <c r="T25">
        <v>2.43997820370443E-2</v>
      </c>
      <c r="U25">
        <v>5.99193824350983E-3</v>
      </c>
      <c r="V25">
        <v>9.3479201794248994E-3</v>
      </c>
      <c r="W25">
        <v>1.0120307949471701E-3</v>
      </c>
      <c r="X25">
        <v>4.0281325488303002E-2</v>
      </c>
      <c r="Y25">
        <v>2.3493466810751599E-2</v>
      </c>
      <c r="Z25">
        <v>7.1926141189181794E-2</v>
      </c>
      <c r="AA25">
        <v>7.2594291613698403E-2</v>
      </c>
      <c r="AB25">
        <v>0.92636113368534501</v>
      </c>
      <c r="AC25">
        <v>0.12770955912253801</v>
      </c>
      <c r="AD25">
        <v>0.20532477939388499</v>
      </c>
      <c r="AE25">
        <v>0.132659466908913</v>
      </c>
      <c r="AF25">
        <v>0.152843682399601</v>
      </c>
      <c r="AG25">
        <v>4.3112248598532098E-2</v>
      </c>
      <c r="AH25">
        <v>4.0639201852314899E-2</v>
      </c>
      <c r="AI25">
        <v>4.6066498464305598E-2</v>
      </c>
      <c r="AJ25">
        <v>6.5704087156898502E-2</v>
      </c>
      <c r="AK25">
        <v>1.85088340086733E-2</v>
      </c>
      <c r="AL25">
        <v>3.1415641888859702E-2</v>
      </c>
      <c r="AM25">
        <v>5.3874628398085803E-4</v>
      </c>
      <c r="AN25">
        <v>2.95125522568562E-2</v>
      </c>
      <c r="AO25">
        <v>5.1114504567812198E-2</v>
      </c>
      <c r="AP25">
        <v>3.2679502770329698E-3</v>
      </c>
      <c r="AQ25">
        <v>4.3879513290492902E-2</v>
      </c>
      <c r="AR25">
        <v>7.6974564209298301E-3</v>
      </c>
      <c r="AS25">
        <v>5.2562642826163601E-3</v>
      </c>
      <c r="AT25">
        <v>1.76614273252889E-2</v>
      </c>
      <c r="AU25">
        <v>1.02514598322869E-2</v>
      </c>
      <c r="AV25">
        <v>4.9218360120893999E-2</v>
      </c>
      <c r="AW25">
        <v>2.45091213010042E-3</v>
      </c>
      <c r="AX25">
        <v>6.6376548165390098E-3</v>
      </c>
      <c r="AY25">
        <v>2.01290509539492E-2</v>
      </c>
      <c r="AZ25">
        <v>1.3570430115190199E-3</v>
      </c>
      <c r="BA25">
        <v>2.4974857728171998E-3</v>
      </c>
      <c r="BB25">
        <v>8.8462736951175798E-3</v>
      </c>
    </row>
    <row r="26" spans="1:54" x14ac:dyDescent="0.2">
      <c r="A26">
        <v>20295.7238125166</v>
      </c>
      <c r="B26">
        <v>20692.786731494802</v>
      </c>
      <c r="C26">
        <v>5.19736115945898E-3</v>
      </c>
      <c r="D26">
        <v>5.0227564027147502E-3</v>
      </c>
      <c r="E26">
        <v>2.2510420637848999E-2</v>
      </c>
      <c r="F26">
        <v>3.0835904020643599E-3</v>
      </c>
      <c r="G26">
        <v>2.5520050132246301E-3</v>
      </c>
      <c r="H26">
        <v>2.0051910062395301E-3</v>
      </c>
      <c r="I26">
        <v>3.2778284888181899E-3</v>
      </c>
      <c r="J26">
        <v>3.4359140653887599E-3</v>
      </c>
      <c r="K26">
        <v>2.3294645749923899E-3</v>
      </c>
      <c r="L26">
        <v>1.80193366845835E-3</v>
      </c>
      <c r="M26">
        <v>6.5239783493447603E-4</v>
      </c>
      <c r="N26">
        <v>2.2476737667810401E-3</v>
      </c>
      <c r="O26">
        <v>2.8522753233315699E-3</v>
      </c>
      <c r="P26">
        <v>7.2593474687745099E-3</v>
      </c>
      <c r="Q26">
        <v>1.00602873292063E-3</v>
      </c>
      <c r="R26">
        <v>6.7473520658671198E-3</v>
      </c>
      <c r="S26">
        <v>1.57065838495698E-2</v>
      </c>
      <c r="T26">
        <v>6.4208785775761298E-3</v>
      </c>
      <c r="U26">
        <v>7.40010641461858E-3</v>
      </c>
      <c r="V26">
        <v>4.8915099058628999E-3</v>
      </c>
      <c r="W26">
        <v>2.4854574778412901E-2</v>
      </c>
      <c r="X26">
        <v>1.89871355405422E-2</v>
      </c>
      <c r="Y26">
        <v>7.8094805087766103E-2</v>
      </c>
      <c r="Z26">
        <v>3.9496549488018999E-4</v>
      </c>
      <c r="AA26">
        <v>0.162736093376566</v>
      </c>
      <c r="AB26">
        <v>8.8724570178391998E-2</v>
      </c>
      <c r="AC26">
        <v>0.91394203918911898</v>
      </c>
      <c r="AD26">
        <v>9.0430512743381805E-2</v>
      </c>
      <c r="AE26">
        <v>0.27202871748790602</v>
      </c>
      <c r="AF26">
        <v>2.6163449625413299E-2</v>
      </c>
      <c r="AG26">
        <v>3.82857136442089E-2</v>
      </c>
      <c r="AH26">
        <v>0.11411892974994001</v>
      </c>
      <c r="AI26">
        <v>9.3900138860737205E-3</v>
      </c>
      <c r="AJ26">
        <v>4.1903160709399902E-2</v>
      </c>
      <c r="AK26">
        <v>2.6049000628825699E-2</v>
      </c>
      <c r="AL26">
        <v>3.48694812745294E-2</v>
      </c>
      <c r="AM26">
        <v>3.75924195577916E-2</v>
      </c>
      <c r="AN26">
        <v>2.8448515742147899E-2</v>
      </c>
      <c r="AO26">
        <v>1.9649678551093199E-2</v>
      </c>
      <c r="AP26">
        <v>8.0827439973437901E-2</v>
      </c>
      <c r="AQ26">
        <v>5.2921106230717198E-2</v>
      </c>
      <c r="AR26">
        <v>8.6020631116844101E-3</v>
      </c>
      <c r="AS26">
        <v>9.4380701278741503E-3</v>
      </c>
      <c r="AT26">
        <v>2.7304907674666101E-2</v>
      </c>
      <c r="AU26">
        <v>1.3816991808942799E-3</v>
      </c>
      <c r="AV26">
        <v>1.9201822910935001E-2</v>
      </c>
      <c r="AW26">
        <v>4.1496239079381802E-3</v>
      </c>
      <c r="AX26">
        <v>2.4173455873435601E-3</v>
      </c>
      <c r="AY26">
        <v>9.30487226523871E-3</v>
      </c>
      <c r="AZ26">
        <v>1.4206823969437401E-2</v>
      </c>
      <c r="BA26">
        <v>1.24825347094093E-2</v>
      </c>
      <c r="BB26">
        <v>1.8295762056302001E-2</v>
      </c>
    </row>
    <row r="27" spans="1:54" x14ac:dyDescent="0.2">
      <c r="A27">
        <v>20027.8832115388</v>
      </c>
      <c r="B27">
        <v>20589.657371080499</v>
      </c>
      <c r="C27">
        <v>5.1287721133472198E-3</v>
      </c>
      <c r="D27">
        <v>4.9977238316043296E-3</v>
      </c>
      <c r="E27">
        <v>3.8928875989874802E-2</v>
      </c>
      <c r="F27">
        <v>3.8234411944876802E-3</v>
      </c>
      <c r="G27">
        <v>1.9281606741316001E-3</v>
      </c>
      <c r="H27">
        <v>2.5056803795573102E-3</v>
      </c>
      <c r="I27">
        <v>8.0342522270921094E-3</v>
      </c>
      <c r="J27">
        <v>1.39065563140305E-3</v>
      </c>
      <c r="K27">
        <v>1.1776710585817E-3</v>
      </c>
      <c r="L27">
        <v>1.1177200324443001E-3</v>
      </c>
      <c r="M27">
        <v>4.4086749934937001E-3</v>
      </c>
      <c r="N27">
        <v>6.8878068243657898E-4</v>
      </c>
      <c r="O27">
        <v>1.0393262072886199E-2</v>
      </c>
      <c r="P27">
        <v>2.9082445287450802E-3</v>
      </c>
      <c r="Q27">
        <v>1.68223566298972E-3</v>
      </c>
      <c r="R27">
        <v>8.3878113471589008E-3</v>
      </c>
      <c r="S27">
        <v>5.09718722740715E-3</v>
      </c>
      <c r="T27">
        <v>1.0694082088451001E-3</v>
      </c>
      <c r="U27">
        <v>1.2413166147951E-2</v>
      </c>
      <c r="V27">
        <v>5.4676173666477097E-3</v>
      </c>
      <c r="W27">
        <v>5.5831787278898303E-3</v>
      </c>
      <c r="X27">
        <v>1.10012372732631E-2</v>
      </c>
      <c r="Y27">
        <v>2.3035783348234699E-2</v>
      </c>
      <c r="Z27">
        <v>1.12740335982973E-2</v>
      </c>
      <c r="AA27">
        <v>9.3445181605546601E-2</v>
      </c>
      <c r="AB27">
        <v>3.9122324035059199E-2</v>
      </c>
      <c r="AC27">
        <v>0.236209923854552</v>
      </c>
      <c r="AD27">
        <v>0.70609421523580496</v>
      </c>
      <c r="AE27">
        <v>0.62956186405463999</v>
      </c>
      <c r="AF27">
        <v>3.0825265652597699E-2</v>
      </c>
      <c r="AG27">
        <v>5.2039507119338503E-2</v>
      </c>
      <c r="AH27">
        <v>2.2596955893902999E-2</v>
      </c>
      <c r="AI27">
        <v>0.14845444131051999</v>
      </c>
      <c r="AJ27">
        <v>1.9610164336180898E-2</v>
      </c>
      <c r="AK27">
        <v>7.7266646922300496E-3</v>
      </c>
      <c r="AL27">
        <v>3.0719453876410001E-2</v>
      </c>
      <c r="AM27">
        <v>3.6667585641701399E-3</v>
      </c>
      <c r="AN27">
        <v>1.0620708945105599E-2</v>
      </c>
      <c r="AO27">
        <v>2.87089398183689E-2</v>
      </c>
      <c r="AP27">
        <v>1.19519181574271E-2</v>
      </c>
      <c r="AQ27">
        <v>9.6653584619841998E-3</v>
      </c>
      <c r="AR27">
        <v>7.9974202383003299E-4</v>
      </c>
      <c r="AS27">
        <v>1.6958674043074599E-2</v>
      </c>
      <c r="AT27">
        <v>2.2130429591320101E-2</v>
      </c>
      <c r="AU27">
        <v>2.1636473827067199E-2</v>
      </c>
      <c r="AV27">
        <v>1.1538763138218701E-2</v>
      </c>
      <c r="AW27">
        <v>1.6675626004867401E-2</v>
      </c>
      <c r="AX27">
        <v>1.03936058479007E-2</v>
      </c>
      <c r="AY27">
        <v>1.1859076721172699E-2</v>
      </c>
      <c r="AZ27">
        <v>3.8715134087105002E-2</v>
      </c>
      <c r="BA27">
        <v>6.0209621950396202E-3</v>
      </c>
      <c r="BB27">
        <v>1.0863506054284801E-2</v>
      </c>
    </row>
    <row r="28" spans="1:54" x14ac:dyDescent="0.2">
      <c r="A28">
        <v>18725.443893351901</v>
      </c>
      <c r="B28">
        <v>20066.437956661699</v>
      </c>
      <c r="C28">
        <v>4.7952413860162801E-3</v>
      </c>
      <c r="D28">
        <v>4.8707228772187699E-3</v>
      </c>
      <c r="E28">
        <v>0.13198239756605301</v>
      </c>
      <c r="F28">
        <v>1.3228059051745599E-2</v>
      </c>
      <c r="G28">
        <v>1.0764001521841799E-2</v>
      </c>
      <c r="H28">
        <v>3.7766865834223599E-3</v>
      </c>
      <c r="I28">
        <v>1.49539023286222E-2</v>
      </c>
      <c r="J28">
        <v>5.7541628515132004E-3</v>
      </c>
      <c r="K28">
        <v>1.28355280188607E-3</v>
      </c>
      <c r="L28">
        <v>4.2217652388820996E-3</v>
      </c>
      <c r="M28">
        <v>1.3161213490226101E-2</v>
      </c>
      <c r="N28">
        <v>8.6987849241174694E-3</v>
      </c>
      <c r="O28">
        <v>3.2927582209063299E-3</v>
      </c>
      <c r="P28">
        <v>9.3380470065279001E-3</v>
      </c>
      <c r="Q28">
        <v>2.5124822429910099E-2</v>
      </c>
      <c r="R28">
        <v>2.6463491000964099E-2</v>
      </c>
      <c r="S28">
        <v>2.08144521803253E-2</v>
      </c>
      <c r="T28">
        <v>1.1156880115501E-2</v>
      </c>
      <c r="U28">
        <v>2.18103101274684E-2</v>
      </c>
      <c r="V28">
        <v>1.5701764632529699E-2</v>
      </c>
      <c r="W28">
        <v>1.59953968420034E-2</v>
      </c>
      <c r="X28">
        <v>4.9416278593374498E-3</v>
      </c>
      <c r="Y28">
        <v>4.8831900846418003E-2</v>
      </c>
      <c r="Z28">
        <v>1.01231690660325E-2</v>
      </c>
      <c r="AA28">
        <v>0.12061683236792201</v>
      </c>
      <c r="AB28">
        <v>4.8208527348214403E-2</v>
      </c>
      <c r="AC28">
        <v>9.1726251269131406E-2</v>
      </c>
      <c r="AD28">
        <v>0.34115286922784499</v>
      </c>
      <c r="AE28">
        <v>0.474922799934619</v>
      </c>
      <c r="AF28">
        <v>0.52062576980602804</v>
      </c>
      <c r="AG28">
        <v>0.26979791398009401</v>
      </c>
      <c r="AH28">
        <v>3.6289434287762497E-2</v>
      </c>
      <c r="AI28">
        <v>0.41598600790347801</v>
      </c>
      <c r="AJ28">
        <v>0.20675065933241699</v>
      </c>
      <c r="AK28">
        <v>8.8850603501554201E-2</v>
      </c>
      <c r="AL28">
        <v>2.7899209406451301E-2</v>
      </c>
      <c r="AM28">
        <v>6.4611826556498697E-3</v>
      </c>
      <c r="AN28">
        <v>3.0858645658025902E-2</v>
      </c>
      <c r="AO28">
        <v>1.25283737721202E-2</v>
      </c>
      <c r="AP28">
        <v>9.1140825781292401E-2</v>
      </c>
      <c r="AQ28">
        <v>0.107559535084485</v>
      </c>
      <c r="AR28">
        <v>8.4252220737048907E-3</v>
      </c>
      <c r="AS28">
        <v>4.0967277123610597E-2</v>
      </c>
      <c r="AT28">
        <v>9.4612584314030998E-4</v>
      </c>
      <c r="AU28">
        <v>2.3663361443828902E-2</v>
      </c>
      <c r="AV28">
        <v>4.5248673259103298E-2</v>
      </c>
      <c r="AW28">
        <v>2.54759394000551E-2</v>
      </c>
      <c r="AX28">
        <v>2.6401563297338199E-2</v>
      </c>
      <c r="AY28">
        <v>2.48039677952725E-2</v>
      </c>
      <c r="AZ28">
        <v>5.1094965087916701E-2</v>
      </c>
      <c r="BA28">
        <v>3.54448040226911E-3</v>
      </c>
      <c r="BB28">
        <v>2.1444810616917699E-2</v>
      </c>
    </row>
    <row r="29" spans="1:54" x14ac:dyDescent="0.2">
      <c r="A29">
        <v>18349.703278624602</v>
      </c>
      <c r="B29">
        <v>19612.426284196099</v>
      </c>
      <c r="C29">
        <v>4.6990211331662301E-3</v>
      </c>
      <c r="D29">
        <v>4.7605207055937803E-3</v>
      </c>
      <c r="E29">
        <v>1.34360833035061E-2</v>
      </c>
      <c r="F29">
        <v>5.6802768476359102E-4</v>
      </c>
      <c r="G29">
        <v>1.2120771262324E-3</v>
      </c>
      <c r="H29">
        <v>3.0536515107838298E-3</v>
      </c>
      <c r="I29">
        <v>3.6374261170756098E-4</v>
      </c>
      <c r="J29">
        <v>5.1567580787207701E-4</v>
      </c>
      <c r="K29">
        <v>1.88955752601897E-3</v>
      </c>
      <c r="L29">
        <v>1.11354665462817E-3</v>
      </c>
      <c r="M29">
        <v>5.7593751458059096E-3</v>
      </c>
      <c r="N29">
        <v>2.4876653069854202E-3</v>
      </c>
      <c r="O29">
        <v>8.3360501085022708E-3</v>
      </c>
      <c r="P29">
        <v>7.8037575472906899E-3</v>
      </c>
      <c r="Q29">
        <v>2.51287957394638E-3</v>
      </c>
      <c r="R29">
        <v>3.5805586995539297E-2</v>
      </c>
      <c r="S29">
        <v>2.0623265680636899E-2</v>
      </c>
      <c r="T29">
        <v>2.36326968677312E-3</v>
      </c>
      <c r="U29">
        <v>6.8907522515670398E-3</v>
      </c>
      <c r="V29">
        <v>5.2811467681763199E-3</v>
      </c>
      <c r="W29">
        <v>7.0152980384758498E-3</v>
      </c>
      <c r="X29">
        <v>2.3017992237466499E-2</v>
      </c>
      <c r="Y29">
        <v>4.8994725935014298E-2</v>
      </c>
      <c r="Z29">
        <v>9.12128142734598E-3</v>
      </c>
      <c r="AA29">
        <v>8.37188878378929E-2</v>
      </c>
      <c r="AB29">
        <v>2.5795821465782699E-3</v>
      </c>
      <c r="AC29">
        <v>2.3961706053871198E-2</v>
      </c>
      <c r="AD29">
        <v>0.14141824036206199</v>
      </c>
      <c r="AE29">
        <v>5.9934630683593497E-2</v>
      </c>
      <c r="AF29">
        <v>0.27237696898220298</v>
      </c>
      <c r="AG29">
        <v>0.82192919380547902</v>
      </c>
      <c r="AH29">
        <v>4.56145766170495E-3</v>
      </c>
      <c r="AI29">
        <v>0.20531240478059301</v>
      </c>
      <c r="AJ29">
        <v>0.33288999890234</v>
      </c>
      <c r="AK29">
        <v>8.3886143964669105E-2</v>
      </c>
      <c r="AL29">
        <v>0.15232614299285699</v>
      </c>
      <c r="AM29">
        <v>1.3045504690979599E-2</v>
      </c>
      <c r="AN29">
        <v>4.0623847542441298E-2</v>
      </c>
      <c r="AO29">
        <v>6.38630908651133E-3</v>
      </c>
      <c r="AP29">
        <v>2.5754852142882999E-2</v>
      </c>
      <c r="AQ29">
        <v>4.2990331626737398E-2</v>
      </c>
      <c r="AR29">
        <v>2.0007951077812901E-3</v>
      </c>
      <c r="AS29">
        <v>3.0640337560694699E-2</v>
      </c>
      <c r="AT29">
        <v>9.0724360926443801E-2</v>
      </c>
      <c r="AU29">
        <v>1.8308682118554302E-2</v>
      </c>
      <c r="AV29">
        <v>4.9035290806715903E-3</v>
      </c>
      <c r="AW29">
        <v>2.9494917234405199E-2</v>
      </c>
      <c r="AX29">
        <v>9.5227633779917508E-3</v>
      </c>
      <c r="AY29">
        <v>1.3815146815679901E-2</v>
      </c>
      <c r="AZ29">
        <v>1.6990136467588901E-2</v>
      </c>
      <c r="BA29">
        <v>3.3020733709402103E-2</v>
      </c>
      <c r="BB29">
        <v>1.49115425833774E-2</v>
      </c>
    </row>
    <row r="30" spans="1:54" x14ac:dyDescent="0.2">
      <c r="A30">
        <v>18135.415927361999</v>
      </c>
      <c r="B30">
        <v>18990.805065008699</v>
      </c>
      <c r="C30">
        <v>4.6441460882206201E-3</v>
      </c>
      <c r="D30">
        <v>4.60963469882965E-3</v>
      </c>
      <c r="E30">
        <v>8.1495418134894804E-2</v>
      </c>
      <c r="F30">
        <v>7.5583113556620101E-3</v>
      </c>
      <c r="G30">
        <v>9.4782771021365807E-3</v>
      </c>
      <c r="H30">
        <v>2.4089286094352799E-4</v>
      </c>
      <c r="I30">
        <v>5.4278173450624297E-3</v>
      </c>
      <c r="J30">
        <v>4.1833113506874802E-3</v>
      </c>
      <c r="K30">
        <v>1.0040229445663001E-2</v>
      </c>
      <c r="L30">
        <v>1.2508858373323601E-2</v>
      </c>
      <c r="M30">
        <v>5.8267832665988596E-3</v>
      </c>
      <c r="N30">
        <v>1.4732978648005701E-3</v>
      </c>
      <c r="O30">
        <v>7.3620511912008899E-3</v>
      </c>
      <c r="P30">
        <v>7.5584186315737602E-3</v>
      </c>
      <c r="Q30">
        <v>9.32842943844912E-3</v>
      </c>
      <c r="R30">
        <v>1.4260944311404299E-2</v>
      </c>
      <c r="S30">
        <v>2.5161951065906102E-3</v>
      </c>
      <c r="T30">
        <v>6.7802916419294301E-4</v>
      </c>
      <c r="U30">
        <v>2.7938773081240102E-2</v>
      </c>
      <c r="V30">
        <v>3.4778882201433499E-2</v>
      </c>
      <c r="W30">
        <v>1.15187499704921E-2</v>
      </c>
      <c r="X30">
        <v>3.5005184804286299E-2</v>
      </c>
      <c r="Y30">
        <v>1.7934233639784299E-2</v>
      </c>
      <c r="Z30">
        <v>5.3287124454894598E-3</v>
      </c>
      <c r="AA30">
        <v>8.6499051885079697E-2</v>
      </c>
      <c r="AB30">
        <v>0.186321176154716</v>
      </c>
      <c r="AC30">
        <v>3.6878433823854397E-2</v>
      </c>
      <c r="AD30">
        <v>0.221927766393513</v>
      </c>
      <c r="AE30">
        <v>0.23132719444043801</v>
      </c>
      <c r="AF30">
        <v>0.60973763453171503</v>
      </c>
      <c r="AG30">
        <v>0.191670979443823</v>
      </c>
      <c r="AH30">
        <v>0.48898492552777501</v>
      </c>
      <c r="AI30">
        <v>0.26804660390000601</v>
      </c>
      <c r="AJ30">
        <v>6.5157717335248805E-2</v>
      </c>
      <c r="AK30">
        <v>0.204857728287824</v>
      </c>
      <c r="AL30">
        <v>4.0828963427067197E-2</v>
      </c>
      <c r="AM30">
        <v>8.79155429713223E-2</v>
      </c>
      <c r="AN30">
        <v>3.5080594893010603E-2</v>
      </c>
      <c r="AO30">
        <v>1.7937719713017799E-2</v>
      </c>
      <c r="AP30">
        <v>8.7226148325985006E-2</v>
      </c>
      <c r="AQ30">
        <v>0.12972160453728501</v>
      </c>
      <c r="AR30">
        <v>1.25655362564567E-2</v>
      </c>
      <c r="AS30">
        <v>2.7074675587508201E-2</v>
      </c>
      <c r="AT30">
        <v>1.23935869392706E-2</v>
      </c>
      <c r="AU30">
        <v>3.2347223943579202E-2</v>
      </c>
      <c r="AV30">
        <v>3.3253192737844703E-2</v>
      </c>
      <c r="AW30">
        <v>1.9527361716652199E-2</v>
      </c>
      <c r="AX30">
        <v>6.5022040663328196E-3</v>
      </c>
      <c r="AY30">
        <v>5.9850109789344297E-2</v>
      </c>
      <c r="AZ30">
        <v>1.0626300765177401E-2</v>
      </c>
      <c r="BA30">
        <v>7.9234185855681701E-3</v>
      </c>
      <c r="BB30">
        <v>1.1844684645454099E-2</v>
      </c>
    </row>
    <row r="31" spans="1:54" x14ac:dyDescent="0.2">
      <c r="A31">
        <v>16864.4342423776</v>
      </c>
      <c r="B31">
        <v>18199.421509534299</v>
      </c>
      <c r="C31">
        <v>4.3186710815175996E-3</v>
      </c>
      <c r="D31">
        <v>4.4175423107023302E-3</v>
      </c>
      <c r="E31">
        <v>7.3740816278993496E-2</v>
      </c>
      <c r="F31">
        <v>6.8836045882953298E-3</v>
      </c>
      <c r="G31">
        <v>2.4822855542149399E-3</v>
      </c>
      <c r="H31">
        <v>3.8402263225041202E-3</v>
      </c>
      <c r="I31">
        <v>1.75622952071844E-2</v>
      </c>
      <c r="J31">
        <v>5.3551183291123197E-3</v>
      </c>
      <c r="K31">
        <v>1.94819354015589E-3</v>
      </c>
      <c r="L31">
        <v>3.0716987844661898E-3</v>
      </c>
      <c r="M31">
        <v>9.3087693201990996E-3</v>
      </c>
      <c r="N31">
        <v>1.8800865551379001E-4</v>
      </c>
      <c r="O31">
        <v>1.878342635339E-2</v>
      </c>
      <c r="P31">
        <v>8.8249617820497701E-4</v>
      </c>
      <c r="Q31">
        <v>1.3350434469251099E-2</v>
      </c>
      <c r="R31">
        <v>1.2471386319155999E-2</v>
      </c>
      <c r="S31">
        <v>1.5350273733185701E-2</v>
      </c>
      <c r="T31">
        <v>7.5262624401023397E-3</v>
      </c>
      <c r="U31">
        <v>1.5726074065732801E-2</v>
      </c>
      <c r="V31">
        <v>2.05714301033104E-2</v>
      </c>
      <c r="W31">
        <v>1.14369361198845E-2</v>
      </c>
      <c r="X31">
        <v>7.9858866927545007E-3</v>
      </c>
      <c r="Y31">
        <v>6.6110505278523402E-3</v>
      </c>
      <c r="Z31">
        <v>4.1881953675100802E-4</v>
      </c>
      <c r="AA31">
        <v>2.5866179222898501E-2</v>
      </c>
      <c r="AB31">
        <v>2.4458284733428902E-3</v>
      </c>
      <c r="AC31">
        <v>6.4872942802064199E-3</v>
      </c>
      <c r="AD31">
        <v>0.131219326866228</v>
      </c>
      <c r="AE31">
        <v>6.3068070802449694E-2</v>
      </c>
      <c r="AF31">
        <v>0.12261990918163</v>
      </c>
      <c r="AG31">
        <v>3.3363523085396397E-2</v>
      </c>
      <c r="AH31">
        <v>0.124545930409208</v>
      </c>
      <c r="AI31">
        <v>0.44896971472686498</v>
      </c>
      <c r="AJ31">
        <v>0.29698802356807502</v>
      </c>
      <c r="AK31">
        <v>0.71171724468601905</v>
      </c>
      <c r="AL31">
        <v>0.17734321114187801</v>
      </c>
      <c r="AM31">
        <v>0.14581501060722099</v>
      </c>
      <c r="AN31">
        <v>4.73811057613992E-2</v>
      </c>
      <c r="AO31">
        <v>1.2239006044111799E-3</v>
      </c>
      <c r="AP31">
        <v>0.211928105196136</v>
      </c>
      <c r="AQ31">
        <v>2.5084034490694901E-3</v>
      </c>
      <c r="AR31">
        <v>5.9574418105301098E-2</v>
      </c>
      <c r="AS31">
        <v>0.10104952969181701</v>
      </c>
      <c r="AT31">
        <v>4.8943366129367998E-2</v>
      </c>
      <c r="AU31">
        <v>6.9591954821043106E-2</v>
      </c>
      <c r="AV31">
        <v>5.1645006203436497E-2</v>
      </c>
      <c r="AW31">
        <v>4.34358953356037E-2</v>
      </c>
      <c r="AX31">
        <v>5.3528870359707999E-2</v>
      </c>
      <c r="AY31">
        <v>2.89541688852392E-2</v>
      </c>
      <c r="AZ31">
        <v>1.8142696133699499E-2</v>
      </c>
      <c r="BA31">
        <v>3.0028015793886899E-2</v>
      </c>
      <c r="BB31">
        <v>5.0738324728975603E-2</v>
      </c>
    </row>
    <row r="32" spans="1:54" x14ac:dyDescent="0.2">
      <c r="A32">
        <v>16171.1691599232</v>
      </c>
      <c r="B32">
        <v>18045.793455240801</v>
      </c>
      <c r="C32">
        <v>4.1411386591195601E-3</v>
      </c>
      <c r="D32">
        <v>4.3802522007064196E-3</v>
      </c>
      <c r="E32">
        <v>4.2492347478013601E-2</v>
      </c>
      <c r="F32">
        <v>4.39332186756716E-3</v>
      </c>
      <c r="G32">
        <v>9.7642720159443492E-3</v>
      </c>
      <c r="H32">
        <v>7.2318050331605203E-3</v>
      </c>
      <c r="I32">
        <v>1.5585546897655501E-2</v>
      </c>
      <c r="J32">
        <v>8.5738765140841201E-3</v>
      </c>
      <c r="K32">
        <v>4.2566425056465703E-3</v>
      </c>
      <c r="L32">
        <v>4.3919758139126302E-3</v>
      </c>
      <c r="M32">
        <v>2.1889190293529301E-2</v>
      </c>
      <c r="N32">
        <v>1.10445339919596E-3</v>
      </c>
      <c r="O32">
        <v>1.5551056667336E-2</v>
      </c>
      <c r="P32">
        <v>3.3354589365695302E-3</v>
      </c>
      <c r="Q32">
        <v>1.3154032177897E-2</v>
      </c>
      <c r="R32">
        <v>1.09318908598961E-2</v>
      </c>
      <c r="S32">
        <v>2.07618318632459E-2</v>
      </c>
      <c r="T32">
        <v>3.8983096091552399E-2</v>
      </c>
      <c r="U32">
        <v>3.9610591193691098E-2</v>
      </c>
      <c r="V32">
        <v>2.08124983493993E-2</v>
      </c>
      <c r="W32">
        <v>1.8793660671804699E-2</v>
      </c>
      <c r="X32">
        <v>6.87667323672006E-3</v>
      </c>
      <c r="Y32">
        <v>2.5239870428819099E-2</v>
      </c>
      <c r="Z32">
        <v>3.85907888523234E-2</v>
      </c>
      <c r="AA32">
        <v>0.109951343879993</v>
      </c>
      <c r="AB32">
        <v>9.3232469350624791E-3</v>
      </c>
      <c r="AC32">
        <v>5.5351413123954203E-2</v>
      </c>
      <c r="AD32">
        <v>2.3320621519375799E-2</v>
      </c>
      <c r="AE32">
        <v>1.7299172120898602E-2</v>
      </c>
      <c r="AF32">
        <v>0.19878972004231199</v>
      </c>
      <c r="AG32">
        <v>0.122165102222662</v>
      </c>
      <c r="AH32">
        <v>0.58196731679579605</v>
      </c>
      <c r="AI32">
        <v>0.24537505800728901</v>
      </c>
      <c r="AJ32">
        <v>0.20489998274810101</v>
      </c>
      <c r="AK32">
        <v>0.43384250089488502</v>
      </c>
      <c r="AL32">
        <v>0.189638809421488</v>
      </c>
      <c r="AM32">
        <v>0.17203742490254101</v>
      </c>
      <c r="AN32">
        <v>6.6452824032410193E-2</v>
      </c>
      <c r="AO32">
        <v>0.14362028394132401</v>
      </c>
      <c r="AP32">
        <v>3.2415785241554598E-2</v>
      </c>
      <c r="AQ32">
        <v>0.25078818261908198</v>
      </c>
      <c r="AR32">
        <v>0.101651493355346</v>
      </c>
      <c r="AS32">
        <v>0.151982208335774</v>
      </c>
      <c r="AT32">
        <v>1.56226761973769E-2</v>
      </c>
      <c r="AU32">
        <v>3.75415957080193E-2</v>
      </c>
      <c r="AV32">
        <v>4.6579719692275902E-2</v>
      </c>
      <c r="AW32">
        <v>0.117493337438068</v>
      </c>
      <c r="AX32">
        <v>0.123784145947158</v>
      </c>
      <c r="AY32">
        <v>9.5193356868043602E-2</v>
      </c>
      <c r="AZ32">
        <v>2.20017795159386E-2</v>
      </c>
      <c r="BA32">
        <v>9.0055072481387499E-2</v>
      </c>
      <c r="BB32">
        <v>6.5886942938179802E-2</v>
      </c>
    </row>
    <row r="33" spans="1:54" x14ac:dyDescent="0.2">
      <c r="A33">
        <v>15905.1213752316</v>
      </c>
      <c r="B33">
        <v>17280.616628840799</v>
      </c>
      <c r="C33">
        <v>4.0730087202472398E-3</v>
      </c>
      <c r="D33">
        <v>4.1945209672152803E-3</v>
      </c>
      <c r="E33">
        <v>4.8493958395629803E-2</v>
      </c>
      <c r="F33">
        <v>5.0687311453524904E-3</v>
      </c>
      <c r="G33">
        <v>9.9085075456565395E-3</v>
      </c>
      <c r="H33">
        <v>4.9944427891463802E-3</v>
      </c>
      <c r="I33">
        <v>1.2463073594343999E-2</v>
      </c>
      <c r="J33">
        <v>7.8300261790464395E-3</v>
      </c>
      <c r="K33">
        <v>1.2455480651658299E-3</v>
      </c>
      <c r="L33">
        <v>2.7755803148553802E-3</v>
      </c>
      <c r="M33">
        <v>4.7559031915325196E-3</v>
      </c>
      <c r="N33">
        <v>1.85360490105035E-3</v>
      </c>
      <c r="O33">
        <v>1.7997176648532499E-2</v>
      </c>
      <c r="P33">
        <v>3.68373307331916E-3</v>
      </c>
      <c r="Q33">
        <v>1.1997058197016399E-2</v>
      </c>
      <c r="R33">
        <v>7.2790617421562703E-3</v>
      </c>
      <c r="S33">
        <v>6.0433837809942799E-3</v>
      </c>
      <c r="T33">
        <v>1.70658319713726E-2</v>
      </c>
      <c r="U33">
        <v>5.21937913464776E-2</v>
      </c>
      <c r="V33">
        <v>1.91619036936134E-2</v>
      </c>
      <c r="W33">
        <v>1.4785268933547299E-2</v>
      </c>
      <c r="X33">
        <v>8.5715293475479293E-3</v>
      </c>
      <c r="Y33">
        <v>4.1987111297240899E-3</v>
      </c>
      <c r="Z33">
        <v>8.4079395069013496E-4</v>
      </c>
      <c r="AA33">
        <v>9.8498242725922003E-2</v>
      </c>
      <c r="AB33">
        <v>3.0866728411613399E-2</v>
      </c>
      <c r="AC33">
        <v>4.2055595586515997E-2</v>
      </c>
      <c r="AD33">
        <v>5.5022446527325297E-2</v>
      </c>
      <c r="AE33">
        <v>9.8862711264006697E-2</v>
      </c>
      <c r="AF33">
        <v>5.5624557569957198E-2</v>
      </c>
      <c r="AG33">
        <v>0.13614238153278099</v>
      </c>
      <c r="AH33">
        <v>0.27950470874745098</v>
      </c>
      <c r="AI33">
        <v>0.20105990160343201</v>
      </c>
      <c r="AJ33">
        <v>0.49823448058189901</v>
      </c>
      <c r="AK33">
        <v>0.17090642509814499</v>
      </c>
      <c r="AL33">
        <v>0.543521381525784</v>
      </c>
      <c r="AM33">
        <v>7.37335229521488E-2</v>
      </c>
      <c r="AN33">
        <v>0.20599891431252801</v>
      </c>
      <c r="AO33">
        <v>2.4405070114834101E-2</v>
      </c>
      <c r="AP33">
        <v>0.24553889337913201</v>
      </c>
      <c r="AQ33">
        <v>0.16383627265612899</v>
      </c>
      <c r="AR33">
        <v>7.1955847634683601E-2</v>
      </c>
      <c r="AS33">
        <v>8.5552574127577996E-2</v>
      </c>
      <c r="AT33">
        <v>8.7327275023270298E-2</v>
      </c>
      <c r="AU33">
        <v>0.12648039774772599</v>
      </c>
      <c r="AV33">
        <v>1.3445108177100399E-2</v>
      </c>
      <c r="AW33">
        <v>0.1892066250528</v>
      </c>
      <c r="AX33">
        <v>4.0458958456256598E-2</v>
      </c>
      <c r="AY33">
        <v>7.8708877224146295E-2</v>
      </c>
      <c r="AZ33">
        <v>6.1819810597696298E-2</v>
      </c>
      <c r="BA33">
        <v>1.44135797121124E-2</v>
      </c>
      <c r="BB33">
        <v>5.4753568229949097E-2</v>
      </c>
    </row>
    <row r="34" spans="1:54" x14ac:dyDescent="0.2">
      <c r="A34">
        <v>15566.5493611524</v>
      </c>
      <c r="B34">
        <v>17157.202015673702</v>
      </c>
      <c r="C34">
        <v>3.9863066616308302E-3</v>
      </c>
      <c r="D34">
        <v>4.1645645603515203E-3</v>
      </c>
      <c r="E34">
        <v>4.1562832818209799E-2</v>
      </c>
      <c r="F34">
        <v>4.0772134779514099E-3</v>
      </c>
      <c r="G34">
        <v>4.73253750369925E-3</v>
      </c>
      <c r="H34">
        <v>1.45126807010376E-3</v>
      </c>
      <c r="I34">
        <v>5.8345815720849202E-4</v>
      </c>
      <c r="J34">
        <v>4.0361817827613302E-4</v>
      </c>
      <c r="K34">
        <v>2.34847863414183E-3</v>
      </c>
      <c r="L34">
        <v>1.38882971334564E-3</v>
      </c>
      <c r="M34">
        <v>5.4332006789754002E-3</v>
      </c>
      <c r="N34">
        <v>2.5503281489682502E-3</v>
      </c>
      <c r="O34">
        <v>2.8163485745860001E-3</v>
      </c>
      <c r="P34">
        <v>2.1353681486383901E-3</v>
      </c>
      <c r="Q34">
        <v>4.9391474458255801E-3</v>
      </c>
      <c r="R34">
        <v>1.2074538449130001E-3</v>
      </c>
      <c r="S34">
        <v>4.5783796760650699E-3</v>
      </c>
      <c r="T34">
        <v>1.2238061122172401E-3</v>
      </c>
      <c r="U34">
        <v>9.5221499290767796E-3</v>
      </c>
      <c r="V34">
        <v>7.4221887239572801E-3</v>
      </c>
      <c r="W34">
        <v>5.9784674127796303E-3</v>
      </c>
      <c r="X34">
        <v>7.1007730060713503E-3</v>
      </c>
      <c r="Y34">
        <v>5.5093839002900904E-3</v>
      </c>
      <c r="Z34">
        <v>6.04951362872342E-3</v>
      </c>
      <c r="AA34">
        <v>1.19262217176055E-2</v>
      </c>
      <c r="AB34">
        <v>1.3334337996122001E-2</v>
      </c>
      <c r="AC34">
        <v>4.3118375995576802E-3</v>
      </c>
      <c r="AD34">
        <v>2.3278217632777001E-2</v>
      </c>
      <c r="AE34">
        <v>2.6932680980347401E-2</v>
      </c>
      <c r="AF34">
        <v>1.2910329597071699E-2</v>
      </c>
      <c r="AG34">
        <v>2.9238227603429801E-2</v>
      </c>
      <c r="AH34">
        <v>2.4472636187122102E-2</v>
      </c>
      <c r="AI34">
        <v>4.3280157491030501E-2</v>
      </c>
      <c r="AJ34">
        <v>0.155910653433465</v>
      </c>
      <c r="AK34">
        <v>0.103914801123919</v>
      </c>
      <c r="AL34">
        <v>4.73873899408312E-2</v>
      </c>
      <c r="AM34">
        <v>0.87967939496273495</v>
      </c>
      <c r="AN34">
        <v>8.1667560309510695E-2</v>
      </c>
      <c r="AO34">
        <v>0.20260480391197</v>
      </c>
      <c r="AP34">
        <v>0.28275773607441201</v>
      </c>
      <c r="AQ34">
        <v>0.19745698474008599</v>
      </c>
      <c r="AR34">
        <v>3.2540688869326997E-2</v>
      </c>
      <c r="AS34">
        <v>3.1888532859056101E-2</v>
      </c>
      <c r="AT34">
        <v>2.1647590157719599E-2</v>
      </c>
      <c r="AU34">
        <v>5.9728405692320498E-2</v>
      </c>
      <c r="AV34">
        <v>2.5111674837028301E-2</v>
      </c>
      <c r="AW34">
        <v>3.02292118375849E-2</v>
      </c>
      <c r="AX34">
        <v>3.5074693624315202E-3</v>
      </c>
      <c r="AY34">
        <v>4.0114934252834598E-2</v>
      </c>
      <c r="AZ34">
        <v>2.40242296903369E-2</v>
      </c>
      <c r="BA34">
        <v>5.9963682177985797E-3</v>
      </c>
      <c r="BB34">
        <v>4.3979872910261397E-2</v>
      </c>
    </row>
    <row r="35" spans="1:54" x14ac:dyDescent="0.2">
      <c r="A35">
        <v>15392.617812037701</v>
      </c>
      <c r="B35">
        <v>16036.763299073</v>
      </c>
      <c r="C35">
        <v>3.9417659945364296E-3</v>
      </c>
      <c r="D35">
        <v>3.8926006721290598E-3</v>
      </c>
      <c r="E35">
        <v>1.2832536331693199E-2</v>
      </c>
      <c r="F35">
        <v>1.27298918081908E-3</v>
      </c>
      <c r="G35">
        <v>5.30730313210229E-4</v>
      </c>
      <c r="H35">
        <v>2.7151946276098601E-3</v>
      </c>
      <c r="I35">
        <v>4.2873362839652603E-3</v>
      </c>
      <c r="J35">
        <v>4.1476124300312103E-4</v>
      </c>
      <c r="K35">
        <v>4.2737339662453599E-4</v>
      </c>
      <c r="L35">
        <v>3.8036700980534298E-3</v>
      </c>
      <c r="M35">
        <v>6.7919618534575598E-3</v>
      </c>
      <c r="N35">
        <v>1.3477611479474701E-3</v>
      </c>
      <c r="O35">
        <v>3.6628529465241302E-3</v>
      </c>
      <c r="P35">
        <v>3.99727008707439E-3</v>
      </c>
      <c r="Q35">
        <v>3.7432175348943299E-3</v>
      </c>
      <c r="R35">
        <v>2.0253479221847202E-2</v>
      </c>
      <c r="S35">
        <v>1.2017715821105701E-2</v>
      </c>
      <c r="T35">
        <v>1.49733367829366E-3</v>
      </c>
      <c r="U35">
        <v>8.78420460830439E-4</v>
      </c>
      <c r="V35">
        <v>7.6271607110155997E-3</v>
      </c>
      <c r="W35">
        <v>4.3355260922624999E-3</v>
      </c>
      <c r="X35">
        <v>9.0717699107451704E-4</v>
      </c>
      <c r="Y35">
        <v>1.4415787569635199E-2</v>
      </c>
      <c r="Z35">
        <v>2.1527181821127001E-4</v>
      </c>
      <c r="AA35">
        <v>1.4868100307131401E-2</v>
      </c>
      <c r="AB35">
        <v>2.4959871839860901E-2</v>
      </c>
      <c r="AC35">
        <v>5.6441367297104302E-3</v>
      </c>
      <c r="AD35">
        <v>3.8335635447725E-3</v>
      </c>
      <c r="AE35">
        <v>1.18354040624539E-2</v>
      </c>
      <c r="AF35">
        <v>9.1046964659682497E-2</v>
      </c>
      <c r="AG35">
        <v>5.5018321657172999E-2</v>
      </c>
      <c r="AH35">
        <v>2.5306926037598199E-2</v>
      </c>
      <c r="AI35">
        <v>1.61361023872169E-2</v>
      </c>
      <c r="AJ35">
        <v>9.3039451353327501E-2</v>
      </c>
      <c r="AK35">
        <v>3.2601849015517603E-2</v>
      </c>
      <c r="AL35">
        <v>0.27248814389176701</v>
      </c>
      <c r="AM35">
        <v>0.102865398533002</v>
      </c>
      <c r="AN35">
        <v>0.82871368306702997</v>
      </c>
      <c r="AO35">
        <v>0.27011423710339899</v>
      </c>
      <c r="AP35">
        <v>0.27546733059435202</v>
      </c>
      <c r="AQ35">
        <v>5.9859048468155302E-3</v>
      </c>
      <c r="AR35">
        <v>4.1511008524860197E-3</v>
      </c>
      <c r="AS35">
        <v>9.7260894247593904E-2</v>
      </c>
      <c r="AT35">
        <v>0.14965909877740599</v>
      </c>
      <c r="AU35">
        <v>4.4846087328731304E-3</v>
      </c>
      <c r="AV35">
        <v>2.1281116338254601E-2</v>
      </c>
      <c r="AW35">
        <v>5.0346476569713597E-2</v>
      </c>
      <c r="AX35">
        <v>3.3736790829836699E-3</v>
      </c>
      <c r="AY35">
        <v>3.1789775957481302E-2</v>
      </c>
      <c r="AZ35">
        <v>2.58869648215941E-2</v>
      </c>
      <c r="BA35">
        <v>2.4027386685300599E-2</v>
      </c>
      <c r="BB35">
        <v>1.12682326854178E-2</v>
      </c>
    </row>
    <row r="36" spans="1:54" x14ac:dyDescent="0.2">
      <c r="A36">
        <v>14877.7254397529</v>
      </c>
      <c r="B36">
        <v>15735.6923135135</v>
      </c>
      <c r="C36">
        <v>3.80991153880303E-3</v>
      </c>
      <c r="D36">
        <v>3.8195217659376E-3</v>
      </c>
      <c r="E36">
        <v>3.9808810000180002E-2</v>
      </c>
      <c r="F36">
        <v>4.7875515379863899E-3</v>
      </c>
      <c r="G36">
        <v>2.1346415555586E-3</v>
      </c>
      <c r="H36">
        <v>4.1356876552319701E-3</v>
      </c>
      <c r="I36">
        <v>1.07503977314043E-2</v>
      </c>
      <c r="J36">
        <v>2.7329906167918301E-3</v>
      </c>
      <c r="K36">
        <v>1.2447014543099399E-4</v>
      </c>
      <c r="L36">
        <v>3.87670663481491E-3</v>
      </c>
      <c r="M36">
        <v>9.0979549845576092E-3</v>
      </c>
      <c r="N36">
        <v>2.8606412157219001E-3</v>
      </c>
      <c r="O36">
        <v>8.6389847051850002E-4</v>
      </c>
      <c r="P36">
        <v>3.8691278469815601E-4</v>
      </c>
      <c r="Q36">
        <v>8.5596664434373099E-3</v>
      </c>
      <c r="R36">
        <v>1.11256003684646E-2</v>
      </c>
      <c r="S36">
        <v>6.8701824768508399E-3</v>
      </c>
      <c r="T36">
        <v>1.4896228809706201E-2</v>
      </c>
      <c r="U36">
        <v>1.52216188832065E-2</v>
      </c>
      <c r="V36">
        <v>3.9880103194858798E-3</v>
      </c>
      <c r="W36">
        <v>7.5166423738246297E-3</v>
      </c>
      <c r="X36">
        <v>6.9730690702200504E-3</v>
      </c>
      <c r="Y36">
        <v>5.7036683026348602E-3</v>
      </c>
      <c r="Z36">
        <v>9.8190773353188498E-3</v>
      </c>
      <c r="AA36">
        <v>5.49298774181411E-2</v>
      </c>
      <c r="AB36">
        <v>1.3441513886764501E-2</v>
      </c>
      <c r="AC36">
        <v>4.6815512414302001E-5</v>
      </c>
      <c r="AD36">
        <v>2.7949438834189998E-2</v>
      </c>
      <c r="AE36">
        <v>4.02075288651082E-2</v>
      </c>
      <c r="AF36">
        <v>5.8039638684788203E-2</v>
      </c>
      <c r="AG36">
        <v>2.78243670051301E-2</v>
      </c>
      <c r="AH36">
        <v>9.5796994092505694E-2</v>
      </c>
      <c r="AI36">
        <v>1.8398986438967299E-2</v>
      </c>
      <c r="AJ36">
        <v>4.2299085107647003E-2</v>
      </c>
      <c r="AK36">
        <v>6.2410448069542199E-3</v>
      </c>
      <c r="AL36">
        <v>0.13488690604519399</v>
      </c>
      <c r="AM36">
        <v>0.119241147066312</v>
      </c>
      <c r="AN36">
        <v>0.25019545374083701</v>
      </c>
      <c r="AO36">
        <v>0.75623552747595102</v>
      </c>
      <c r="AP36">
        <v>0.19216601188834501</v>
      </c>
      <c r="AQ36">
        <v>0.170732684589193</v>
      </c>
      <c r="AR36">
        <v>5.1883872564361402E-2</v>
      </c>
      <c r="AS36">
        <v>0.242745650016919</v>
      </c>
      <c r="AT36">
        <v>4.9322024707146098E-2</v>
      </c>
      <c r="AU36">
        <v>2.7552873980548299E-3</v>
      </c>
      <c r="AV36">
        <v>0.37143175536362499</v>
      </c>
      <c r="AW36">
        <v>5.6520776138913001E-2</v>
      </c>
      <c r="AX36">
        <v>5.5844763739213099E-2</v>
      </c>
      <c r="AY36">
        <v>7.0485528429875599E-2</v>
      </c>
      <c r="AZ36">
        <v>5.5603016722863503E-2</v>
      </c>
      <c r="BA36">
        <v>3.4657884614079301E-2</v>
      </c>
      <c r="BB36">
        <v>7.4578354130380997E-2</v>
      </c>
    </row>
    <row r="37" spans="1:54" x14ac:dyDescent="0.2">
      <c r="A37">
        <v>14423.946310330801</v>
      </c>
      <c r="B37">
        <v>15574.4282765724</v>
      </c>
      <c r="C37">
        <v>3.6937070592773101E-3</v>
      </c>
      <c r="D37">
        <v>3.7803781752466098E-3</v>
      </c>
      <c r="E37">
        <v>6.4545852802821296E-2</v>
      </c>
      <c r="F37">
        <v>6.7516910529762698E-3</v>
      </c>
      <c r="G37">
        <v>8.2696578395802904E-3</v>
      </c>
      <c r="H37">
        <v>1.8018196349019299E-3</v>
      </c>
      <c r="I37">
        <v>1.02890092121981E-3</v>
      </c>
      <c r="J37">
        <v>2.1231908558480999E-3</v>
      </c>
      <c r="K37">
        <v>2.53987368365277E-3</v>
      </c>
      <c r="L37">
        <v>5.7769321960504996E-4</v>
      </c>
      <c r="M37">
        <v>2.9640297413887202E-4</v>
      </c>
      <c r="N37">
        <v>3.2831760430665599E-3</v>
      </c>
      <c r="O37">
        <v>3.17685630087254E-3</v>
      </c>
      <c r="P37">
        <v>1.6926117937301299E-3</v>
      </c>
      <c r="Q37">
        <v>7.4955666705273901E-3</v>
      </c>
      <c r="R37">
        <v>4.1495205667426097E-3</v>
      </c>
      <c r="S37">
        <v>6.8984987300780296E-3</v>
      </c>
      <c r="T37">
        <v>6.3947727877052803E-3</v>
      </c>
      <c r="U37">
        <v>1.21129290048056E-2</v>
      </c>
      <c r="V37">
        <v>1.95285558582156E-3</v>
      </c>
      <c r="W37">
        <v>8.6509709333624004E-3</v>
      </c>
      <c r="X37">
        <v>5.7383938444560498E-3</v>
      </c>
      <c r="Y37">
        <v>2.68375989466894E-3</v>
      </c>
      <c r="Z37">
        <v>6.2057099867980298E-3</v>
      </c>
      <c r="AA37">
        <v>3.43456361964379E-2</v>
      </c>
      <c r="AB37">
        <v>1.44032419249086E-2</v>
      </c>
      <c r="AC37">
        <v>1.97871450051064E-2</v>
      </c>
      <c r="AD37">
        <v>2.9257201352825501E-2</v>
      </c>
      <c r="AE37">
        <v>2.8656722328104001E-2</v>
      </c>
      <c r="AF37">
        <v>2.0981936652614101E-2</v>
      </c>
      <c r="AG37">
        <v>4.8103596447565102E-2</v>
      </c>
      <c r="AH37">
        <v>9.7678723475460597E-2</v>
      </c>
      <c r="AI37">
        <v>1.91275255422815E-2</v>
      </c>
      <c r="AJ37">
        <v>0.111176484656935</v>
      </c>
      <c r="AK37">
        <v>5.8875057333735801E-3</v>
      </c>
      <c r="AL37">
        <v>0.10919685616418801</v>
      </c>
      <c r="AM37">
        <v>6.4300632464993901E-2</v>
      </c>
      <c r="AN37">
        <v>0.101706139316227</v>
      </c>
      <c r="AO37">
        <v>1.10471777965837E-2</v>
      </c>
      <c r="AP37">
        <v>0.12392059704920499</v>
      </c>
      <c r="AQ37">
        <v>4.4549705278169802E-2</v>
      </c>
      <c r="AR37">
        <v>0.93484242199686995</v>
      </c>
      <c r="AS37">
        <v>4.2899955816264199E-2</v>
      </c>
      <c r="AT37">
        <v>2.89120589391102E-2</v>
      </c>
      <c r="AU37">
        <v>3.8399760597587797E-2</v>
      </c>
      <c r="AV37">
        <v>2.25838937465473E-2</v>
      </c>
      <c r="AW37">
        <v>0.171571486812197</v>
      </c>
      <c r="AX37">
        <v>1.4106008274501E-2</v>
      </c>
      <c r="AY37">
        <v>7.8581169336622101E-3</v>
      </c>
      <c r="AZ37">
        <v>1.0729916406175301E-2</v>
      </c>
      <c r="BA37">
        <v>3.4889585681888199E-2</v>
      </c>
      <c r="BB37">
        <v>1.09863973296099E-2</v>
      </c>
    </row>
    <row r="38" spans="1:54" x14ac:dyDescent="0.2">
      <c r="A38">
        <v>14195.134267802299</v>
      </c>
      <c r="B38">
        <v>15410.121864500299</v>
      </c>
      <c r="C38">
        <v>3.63511250834433E-3</v>
      </c>
      <c r="D38">
        <v>3.7404961093870999E-3</v>
      </c>
      <c r="E38">
        <v>8.3812781869503805E-2</v>
      </c>
      <c r="F38">
        <v>7.9418705986171907E-3</v>
      </c>
      <c r="G38">
        <v>8.0054085636538201E-3</v>
      </c>
      <c r="H38">
        <v>1.0355968409691801E-3</v>
      </c>
      <c r="I38">
        <v>5.1492218800416904E-3</v>
      </c>
      <c r="J38">
        <v>1.21532320490241E-4</v>
      </c>
      <c r="K38">
        <v>1.8747835490412199E-3</v>
      </c>
      <c r="L38">
        <v>2.5291289495151699E-3</v>
      </c>
      <c r="M38">
        <v>1.1828578077865701E-3</v>
      </c>
      <c r="N38">
        <v>1.7780984852428601E-3</v>
      </c>
      <c r="O38">
        <v>1.2181021505678401E-3</v>
      </c>
      <c r="P38">
        <v>1.96958135824734E-3</v>
      </c>
      <c r="Q38">
        <v>4.2383419901502097E-3</v>
      </c>
      <c r="R38">
        <v>1.65496764585978E-4</v>
      </c>
      <c r="S38">
        <v>4.3417688502941698E-4</v>
      </c>
      <c r="T38">
        <v>8.9538152924852309E-3</v>
      </c>
      <c r="U38">
        <v>1.4080589003781899E-2</v>
      </c>
      <c r="V38">
        <v>3.1773242499973601E-3</v>
      </c>
      <c r="W38">
        <v>1.7614173120376098E-2</v>
      </c>
      <c r="X38">
        <v>1.20786575334298E-3</v>
      </c>
      <c r="Y38">
        <v>1.20461739512727E-2</v>
      </c>
      <c r="Z38">
        <v>1.07691922315277E-2</v>
      </c>
      <c r="AA38">
        <v>2.19549055930909E-2</v>
      </c>
      <c r="AB38">
        <v>1.8836510164899001E-2</v>
      </c>
      <c r="AC38">
        <v>2.4001668336211899E-2</v>
      </c>
      <c r="AD38">
        <v>8.8306289201590296E-2</v>
      </c>
      <c r="AE38">
        <v>8.0115784455489503E-2</v>
      </c>
      <c r="AF38">
        <v>3.2497643789480897E-2</v>
      </c>
      <c r="AG38">
        <v>1.63873087350081E-3</v>
      </c>
      <c r="AH38">
        <v>0.10090416743602899</v>
      </c>
      <c r="AI38">
        <v>8.8479811940346903E-2</v>
      </c>
      <c r="AJ38">
        <v>6.5578763292339706E-2</v>
      </c>
      <c r="AK38">
        <v>6.7401972824092504E-3</v>
      </c>
      <c r="AL38">
        <v>4.1880064573597102E-2</v>
      </c>
      <c r="AM38">
        <v>8.10121191481884E-2</v>
      </c>
      <c r="AN38">
        <v>8.7055971208577498E-2</v>
      </c>
      <c r="AO38">
        <v>5.4975781641775301E-2</v>
      </c>
      <c r="AP38">
        <v>0.42240151927908898</v>
      </c>
      <c r="AQ38">
        <v>0.141925772292608</v>
      </c>
      <c r="AR38">
        <v>0.116560523654808</v>
      </c>
      <c r="AS38">
        <v>0.46729748482739297</v>
      </c>
      <c r="AT38">
        <v>0.55994172570492995</v>
      </c>
      <c r="AU38">
        <v>4.5215207278188403E-2</v>
      </c>
      <c r="AV38">
        <v>0.347490945535261</v>
      </c>
      <c r="AW38">
        <v>0.14936855621919901</v>
      </c>
      <c r="AX38">
        <v>5.7670368133063102E-2</v>
      </c>
      <c r="AY38">
        <v>8.5553048383340494E-3</v>
      </c>
      <c r="AZ38">
        <v>0.11220475697568601</v>
      </c>
      <c r="BA38">
        <v>1.8452389617732198E-2</v>
      </c>
      <c r="BB38">
        <v>3.1384970855620899E-2</v>
      </c>
    </row>
    <row r="39" spans="1:54" x14ac:dyDescent="0.2">
      <c r="A39">
        <v>14036.2101956728</v>
      </c>
      <c r="B39">
        <v>15278.423867167299</v>
      </c>
      <c r="C39">
        <v>3.59441497977038E-3</v>
      </c>
      <c r="D39">
        <v>3.7085290781741298E-3</v>
      </c>
      <c r="E39">
        <v>2.19228275780258E-2</v>
      </c>
      <c r="F39">
        <v>1.34389109590045E-3</v>
      </c>
      <c r="G39">
        <v>1.7987575818072001E-3</v>
      </c>
      <c r="H39">
        <v>1.9631105277324598E-3</v>
      </c>
      <c r="I39">
        <v>1.2014549692620601E-2</v>
      </c>
      <c r="J39">
        <v>4.6347133438437004E-3</v>
      </c>
      <c r="K39">
        <v>3.48460183812034E-3</v>
      </c>
      <c r="L39">
        <v>3.5253709482294601E-3</v>
      </c>
      <c r="M39">
        <v>6.4245197863343597E-3</v>
      </c>
      <c r="N39">
        <v>5.2079313335381501E-3</v>
      </c>
      <c r="O39">
        <v>1.27018605052542E-2</v>
      </c>
      <c r="P39">
        <v>4.4615393630676597E-4</v>
      </c>
      <c r="Q39">
        <v>1.59971513218795E-2</v>
      </c>
      <c r="R39">
        <v>1.54131638082013E-2</v>
      </c>
      <c r="S39">
        <v>5.7268620908678299E-3</v>
      </c>
      <c r="T39">
        <v>8.2071592611567701E-3</v>
      </c>
      <c r="U39">
        <v>1.33275817288143E-2</v>
      </c>
      <c r="V39">
        <v>1.5006738196302201E-2</v>
      </c>
      <c r="W39">
        <v>8.3311132972074403E-3</v>
      </c>
      <c r="X39">
        <v>8.2806768865206493E-3</v>
      </c>
      <c r="Y39">
        <v>6.7193440373784002E-3</v>
      </c>
      <c r="Z39">
        <v>6.2255705746203799E-4</v>
      </c>
      <c r="AA39">
        <v>9.2611509083876404E-3</v>
      </c>
      <c r="AB39">
        <v>1.7185590928514499E-2</v>
      </c>
      <c r="AC39">
        <v>1.16792114351535E-2</v>
      </c>
      <c r="AD39">
        <v>4.7249344005648203E-2</v>
      </c>
      <c r="AE39">
        <v>2.3084862285350002E-2</v>
      </c>
      <c r="AF39">
        <v>5.0058905060120097E-2</v>
      </c>
      <c r="AG39">
        <v>6.1928542725062097E-2</v>
      </c>
      <c r="AH39">
        <v>2.5684566015387499E-2</v>
      </c>
      <c r="AI39">
        <v>0.112827577132811</v>
      </c>
      <c r="AJ39">
        <v>0.110231731486526</v>
      </c>
      <c r="AK39">
        <v>2.8933217788535501E-2</v>
      </c>
      <c r="AL39">
        <v>0.18146072576939001</v>
      </c>
      <c r="AM39">
        <v>2.74958511617426E-2</v>
      </c>
      <c r="AN39">
        <v>9.8191913477937695E-2</v>
      </c>
      <c r="AO39">
        <v>0.18529883772341699</v>
      </c>
      <c r="AP39">
        <v>0.19654348740101901</v>
      </c>
      <c r="AQ39">
        <v>0.13897007639210099</v>
      </c>
      <c r="AR39">
        <v>2.17020968003411E-2</v>
      </c>
      <c r="AS39">
        <v>0.66717873393900595</v>
      </c>
      <c r="AT39">
        <v>0.48449468327542</v>
      </c>
      <c r="AU39">
        <v>7.6433615585598996E-2</v>
      </c>
      <c r="AV39">
        <v>0.15576356910824499</v>
      </c>
      <c r="AW39">
        <v>0.17935507615280899</v>
      </c>
      <c r="AX39">
        <v>0.167243601392566</v>
      </c>
      <c r="AY39">
        <v>5.4735757891469696E-3</v>
      </c>
      <c r="AZ39">
        <v>4.4301708312412501E-2</v>
      </c>
      <c r="BA39">
        <v>2.76825030525077E-2</v>
      </c>
      <c r="BB39">
        <v>9.7954893450185807E-2</v>
      </c>
    </row>
    <row r="40" spans="1:54" x14ac:dyDescent="0.2">
      <c r="A40">
        <v>13781.536458701799</v>
      </c>
      <c r="B40">
        <v>14594.8384828819</v>
      </c>
      <c r="C40">
        <v>3.5291977250868499E-3</v>
      </c>
      <c r="D40">
        <v>3.5426025207570999E-3</v>
      </c>
      <c r="E40">
        <v>4.5748485725485601E-2</v>
      </c>
      <c r="F40">
        <v>4.4587278230252703E-3</v>
      </c>
      <c r="G40">
        <v>4.1837362610280702E-3</v>
      </c>
      <c r="H40">
        <v>1.03639207306473E-3</v>
      </c>
      <c r="I40">
        <v>1.3428038606080901E-3</v>
      </c>
      <c r="J40">
        <v>3.37200612963519E-3</v>
      </c>
      <c r="K40">
        <v>1.2240903198727901E-3</v>
      </c>
      <c r="L40">
        <v>2.3951847638422198E-3</v>
      </c>
      <c r="M40">
        <v>3.6218797110366399E-3</v>
      </c>
      <c r="N40">
        <v>6.2578066355455596E-4</v>
      </c>
      <c r="O40">
        <v>1.7612378413776101E-3</v>
      </c>
      <c r="P40">
        <v>3.01625385387575E-3</v>
      </c>
      <c r="Q40">
        <v>1.68272985889586E-3</v>
      </c>
      <c r="R40">
        <v>3.9236976484534903E-5</v>
      </c>
      <c r="S40">
        <v>6.9777753717506904E-3</v>
      </c>
      <c r="T40">
        <v>7.68065661801688E-3</v>
      </c>
      <c r="U40">
        <v>1.05018085596264E-2</v>
      </c>
      <c r="V40">
        <v>2.41476147202477E-3</v>
      </c>
      <c r="W40">
        <v>7.6818654529629195E-5</v>
      </c>
      <c r="X40">
        <v>5.1635832276397302E-3</v>
      </c>
      <c r="Y40">
        <v>1.1977632941194799E-2</v>
      </c>
      <c r="Z40">
        <v>7.0773342381666299E-3</v>
      </c>
      <c r="AA40">
        <v>2.2283912597716001E-2</v>
      </c>
      <c r="AB40">
        <v>3.2770593795622298E-2</v>
      </c>
      <c r="AC40">
        <v>9.0849847441690397E-3</v>
      </c>
      <c r="AD40">
        <v>5.4297889267E-2</v>
      </c>
      <c r="AE40">
        <v>4.95243236049396E-2</v>
      </c>
      <c r="AF40">
        <v>1.11579514873279E-2</v>
      </c>
      <c r="AG40">
        <v>1.5923582879689799E-2</v>
      </c>
      <c r="AH40">
        <v>2.8456593439197E-2</v>
      </c>
      <c r="AI40">
        <v>8.9437439331269096E-3</v>
      </c>
      <c r="AJ40">
        <v>8.4295401844607695E-2</v>
      </c>
      <c r="AK40">
        <v>3.4935520574102603E-2</v>
      </c>
      <c r="AL40">
        <v>1.6172093878465198E-2</v>
      </c>
      <c r="AM40">
        <v>1.42540644493104E-2</v>
      </c>
      <c r="AN40">
        <v>4.52215864924519E-2</v>
      </c>
      <c r="AO40">
        <v>2.84537686633192E-3</v>
      </c>
      <c r="AP40">
        <v>7.7019431027674806E-2</v>
      </c>
      <c r="AQ40">
        <v>0.558060233332344</v>
      </c>
      <c r="AR40">
        <v>7.8217549229463706E-3</v>
      </c>
      <c r="AS40">
        <v>0.111017463468088</v>
      </c>
      <c r="AT40">
        <v>0.30793993944574799</v>
      </c>
      <c r="AU40">
        <v>0.50084558051628802</v>
      </c>
      <c r="AV40">
        <v>0.25534464017278402</v>
      </c>
      <c r="AW40">
        <v>7.3724393436387203E-2</v>
      </c>
      <c r="AX40">
        <v>0.28466351355862801</v>
      </c>
      <c r="AY40">
        <v>0.31396999166670297</v>
      </c>
      <c r="AZ40">
        <v>0.118397111509728</v>
      </c>
      <c r="BA40">
        <v>4.9776038033820601E-2</v>
      </c>
      <c r="BB40">
        <v>4.0225804439214301E-2</v>
      </c>
    </row>
    <row r="41" spans="1:54" x14ac:dyDescent="0.2">
      <c r="A41">
        <v>13406.689866492799</v>
      </c>
      <c r="B41">
        <v>14500.648461391</v>
      </c>
      <c r="C41">
        <v>3.43320641494194E-3</v>
      </c>
      <c r="D41">
        <v>3.5197397937762501E-3</v>
      </c>
      <c r="E41">
        <v>4.7434358687761399E-2</v>
      </c>
      <c r="F41">
        <v>5.3581026824982602E-3</v>
      </c>
      <c r="G41">
        <v>5.0300559087594898E-3</v>
      </c>
      <c r="H41">
        <v>3.1232670314366903E-4</v>
      </c>
      <c r="I41">
        <v>4.6572511907678298E-3</v>
      </c>
      <c r="J41">
        <v>2.6703969598518501E-4</v>
      </c>
      <c r="K41">
        <v>1.08875001318578E-3</v>
      </c>
      <c r="L41">
        <v>7.8877229500959095E-4</v>
      </c>
      <c r="M41">
        <v>3.1526838466474599E-3</v>
      </c>
      <c r="N41">
        <v>1.2393075185005E-3</v>
      </c>
      <c r="O41">
        <v>3.4018729178383398E-3</v>
      </c>
      <c r="P41">
        <v>3.3073110013794197E-5</v>
      </c>
      <c r="Q41">
        <v>1.3307059348566499E-3</v>
      </c>
      <c r="R41">
        <v>2.7192251466580499E-3</v>
      </c>
      <c r="S41">
        <v>3.5288211228136001E-3</v>
      </c>
      <c r="T41">
        <v>1.5732496453383601E-3</v>
      </c>
      <c r="U41">
        <v>8.6934081353893192E-3</v>
      </c>
      <c r="V41">
        <v>1.4016907319875001E-3</v>
      </c>
      <c r="W41">
        <v>8.0963589473983903E-3</v>
      </c>
      <c r="X41">
        <v>1.1567706974978499E-2</v>
      </c>
      <c r="Y41">
        <v>1.09222722867046E-3</v>
      </c>
      <c r="Z41">
        <v>1.4247519001017101E-3</v>
      </c>
      <c r="AA41">
        <v>1.0435874005147699E-2</v>
      </c>
      <c r="AB41">
        <v>1.1600503235334601E-2</v>
      </c>
      <c r="AC41">
        <v>4.3380998934876803E-3</v>
      </c>
      <c r="AD41">
        <v>3.4019127561742399E-2</v>
      </c>
      <c r="AE41">
        <v>3.3255748748924299E-2</v>
      </c>
      <c r="AF41">
        <v>3.3245147955209501E-3</v>
      </c>
      <c r="AG41">
        <v>1.8063914134345799E-2</v>
      </c>
      <c r="AH41">
        <v>1.6568772463663201E-2</v>
      </c>
      <c r="AI41">
        <v>4.0743109511619698E-2</v>
      </c>
      <c r="AJ41">
        <v>7.1758879555179303E-2</v>
      </c>
      <c r="AK41">
        <v>5.6158825823872202E-2</v>
      </c>
      <c r="AL41">
        <v>4.0202956227734898E-2</v>
      </c>
      <c r="AM41">
        <v>1.8905362710666899E-2</v>
      </c>
      <c r="AN41">
        <v>5.2874137473999598E-2</v>
      </c>
      <c r="AO41">
        <v>3.9868502187263802E-2</v>
      </c>
      <c r="AP41">
        <v>5.9890673698562297E-2</v>
      </c>
      <c r="AQ41">
        <v>9.6308202654621602E-2</v>
      </c>
      <c r="AR41">
        <v>6.51419914988247E-2</v>
      </c>
      <c r="AS41">
        <v>0.146376806950475</v>
      </c>
      <c r="AT41">
        <v>0.23759100322379001</v>
      </c>
      <c r="AU41">
        <v>0.69215857546105697</v>
      </c>
      <c r="AV41">
        <v>5.1181442241944299E-2</v>
      </c>
      <c r="AW41">
        <v>0.36856543857882801</v>
      </c>
      <c r="AX41">
        <v>0.20288160975133199</v>
      </c>
      <c r="AY41">
        <v>0.41030829218889098</v>
      </c>
      <c r="AZ41">
        <v>0.18398277725505</v>
      </c>
      <c r="BA41">
        <v>5.1635100054470397E-2</v>
      </c>
      <c r="BB41">
        <v>2.1765139766264499E-2</v>
      </c>
    </row>
    <row r="42" spans="1:54" x14ac:dyDescent="0.2">
      <c r="A42">
        <v>13053.0627717017</v>
      </c>
      <c r="B42">
        <v>14372.429787713399</v>
      </c>
      <c r="C42">
        <v>3.3426490273672201E-3</v>
      </c>
      <c r="D42">
        <v>3.48861729816856E-3</v>
      </c>
      <c r="E42">
        <v>1.89088853560922E-3</v>
      </c>
      <c r="F42">
        <v>1.0178693598742799E-3</v>
      </c>
      <c r="G42">
        <v>1.1106108262732199E-3</v>
      </c>
      <c r="H42">
        <v>7.5584266042599694E-5</v>
      </c>
      <c r="I42">
        <v>3.5518465199140098E-3</v>
      </c>
      <c r="J42">
        <v>1.4020853722482799E-3</v>
      </c>
      <c r="K42">
        <v>2.2444670288231001E-3</v>
      </c>
      <c r="L42">
        <v>1.63819925937625E-3</v>
      </c>
      <c r="M42">
        <v>4.20723780988251E-3</v>
      </c>
      <c r="N42">
        <v>1.260313247541E-3</v>
      </c>
      <c r="O42">
        <v>1.20907244381452E-4</v>
      </c>
      <c r="P42">
        <v>3.27693671767381E-3</v>
      </c>
      <c r="Q42">
        <v>1.09597857188011E-2</v>
      </c>
      <c r="R42">
        <v>3.2214600481174898E-3</v>
      </c>
      <c r="S42">
        <v>9.7127235251160098E-4</v>
      </c>
      <c r="T42">
        <v>5.8387915660032801E-3</v>
      </c>
      <c r="U42">
        <v>5.33267796558203E-4</v>
      </c>
      <c r="V42">
        <v>3.2114700968646998E-4</v>
      </c>
      <c r="W42">
        <v>3.7264041740091599E-3</v>
      </c>
      <c r="X42">
        <v>5.3038847445302101E-3</v>
      </c>
      <c r="Y42">
        <v>1.24930471429098E-2</v>
      </c>
      <c r="Z42">
        <v>4.5551210578616604E-3</v>
      </c>
      <c r="AA42">
        <v>1.93598340511613E-2</v>
      </c>
      <c r="AB42">
        <v>5.8304281019598402E-3</v>
      </c>
      <c r="AC42">
        <v>9.0858708268349905E-3</v>
      </c>
      <c r="AD42">
        <v>1.64213947236342E-2</v>
      </c>
      <c r="AE42">
        <v>5.2049567625391396E-3</v>
      </c>
      <c r="AF42">
        <v>2.5231913045480201E-2</v>
      </c>
      <c r="AG42">
        <v>2.6827440716288099E-2</v>
      </c>
      <c r="AH42">
        <v>6.4513014477023097E-3</v>
      </c>
      <c r="AI42">
        <v>5.9438340602699202E-2</v>
      </c>
      <c r="AJ42">
        <v>2.6517853707221699E-2</v>
      </c>
      <c r="AK42">
        <v>7.4549233869046902E-3</v>
      </c>
      <c r="AL42">
        <v>6.2165779040992297E-2</v>
      </c>
      <c r="AM42">
        <v>4.0449184926805402E-2</v>
      </c>
      <c r="AN42">
        <v>3.3276572394789102E-2</v>
      </c>
      <c r="AO42">
        <v>4.6388745082661997E-2</v>
      </c>
      <c r="AP42">
        <v>1.6530934386913099E-2</v>
      </c>
      <c r="AQ42">
        <v>0.196260820492411</v>
      </c>
      <c r="AR42">
        <v>0.11744698311416001</v>
      </c>
      <c r="AS42">
        <v>7.5200692666541294E-2</v>
      </c>
      <c r="AT42">
        <v>3.7127276883474197E-2</v>
      </c>
      <c r="AU42">
        <v>0.222235023431372</v>
      </c>
      <c r="AV42">
        <v>7.8288781019722795E-2</v>
      </c>
      <c r="AW42">
        <v>0.47920557563047</v>
      </c>
      <c r="AX42">
        <v>0.64573260070192895</v>
      </c>
      <c r="AY42">
        <v>0.34666434560920401</v>
      </c>
      <c r="AZ42">
        <v>0.14579571620891699</v>
      </c>
      <c r="BA42">
        <v>8.2288825091724596E-2</v>
      </c>
      <c r="BB42">
        <v>0.16400364712868401</v>
      </c>
    </row>
    <row r="43" spans="1:54" x14ac:dyDescent="0.2">
      <c r="A43">
        <v>12800.7789117506</v>
      </c>
      <c r="B43">
        <v>14059.2296362051</v>
      </c>
      <c r="C43">
        <v>3.2780437761832401E-3</v>
      </c>
      <c r="D43">
        <v>3.4125942817072202E-3</v>
      </c>
      <c r="E43">
        <v>1.19955465905502E-2</v>
      </c>
      <c r="F43">
        <v>8.1749063027925504E-4</v>
      </c>
      <c r="G43">
        <v>5.6444191712685802E-4</v>
      </c>
      <c r="H43">
        <v>1.4695428147075799E-3</v>
      </c>
      <c r="I43">
        <v>2.1181035426970098E-3</v>
      </c>
      <c r="J43">
        <v>2.02418320319931E-3</v>
      </c>
      <c r="K43">
        <v>2.72726663394369E-3</v>
      </c>
      <c r="L43">
        <v>6.24222849909737E-4</v>
      </c>
      <c r="M43">
        <v>3.2018065924877999E-3</v>
      </c>
      <c r="N43">
        <v>2.0150248537122999E-3</v>
      </c>
      <c r="O43">
        <v>2.8414705646278601E-3</v>
      </c>
      <c r="P43">
        <v>3.2653052959936901E-3</v>
      </c>
      <c r="Q43">
        <v>2.92938492056765E-3</v>
      </c>
      <c r="R43">
        <v>1.5192642158250299E-2</v>
      </c>
      <c r="S43">
        <v>8.4649449501980704E-5</v>
      </c>
      <c r="T43">
        <v>1.5045449682216499E-2</v>
      </c>
      <c r="U43">
        <v>3.4465271739662498E-3</v>
      </c>
      <c r="V43">
        <v>3.2253865150967099E-3</v>
      </c>
      <c r="W43">
        <v>5.2709803752079001E-3</v>
      </c>
      <c r="X43">
        <v>4.1225124283549401E-3</v>
      </c>
      <c r="Y43">
        <v>1.9475716579786899E-3</v>
      </c>
      <c r="Z43">
        <v>1.0549240176360501E-2</v>
      </c>
      <c r="AA43">
        <v>1.3704284521724199E-2</v>
      </c>
      <c r="AB43">
        <v>1.4959869818948299E-3</v>
      </c>
      <c r="AC43">
        <v>1.01154239851775E-2</v>
      </c>
      <c r="AD43">
        <v>2.9834340691639899E-2</v>
      </c>
      <c r="AE43">
        <v>1.7568840394670798E-2</v>
      </c>
      <c r="AF43">
        <v>2.95833774914263E-3</v>
      </c>
      <c r="AG43">
        <v>2.1103303813269199E-2</v>
      </c>
      <c r="AH43">
        <v>4.1158067277337902E-2</v>
      </c>
      <c r="AI43">
        <v>5.6685920084130502E-2</v>
      </c>
      <c r="AJ43">
        <v>6.4649402616479001E-2</v>
      </c>
      <c r="AK43">
        <v>6.7122813035526696E-3</v>
      </c>
      <c r="AL43">
        <v>0.18645555511118</v>
      </c>
      <c r="AM43">
        <v>6.4478129206985604E-2</v>
      </c>
      <c r="AN43">
        <v>5.6975981635406799E-2</v>
      </c>
      <c r="AO43">
        <v>7.9884573460897105E-4</v>
      </c>
      <c r="AP43">
        <v>2.64456514959906E-2</v>
      </c>
      <c r="AQ43">
        <v>0.21583396231766899</v>
      </c>
      <c r="AR43">
        <v>8.1522215832154299E-2</v>
      </c>
      <c r="AS43">
        <v>0.10616655484373801</v>
      </c>
      <c r="AT43">
        <v>0.100609123606005</v>
      </c>
      <c r="AU43">
        <v>9.8822391817742897E-2</v>
      </c>
      <c r="AV43">
        <v>0.157981106907328</v>
      </c>
      <c r="AW43">
        <v>8.3046108372413593E-2</v>
      </c>
      <c r="AX43">
        <v>2.9223576456244901E-2</v>
      </c>
      <c r="AY43">
        <v>0.51040753281097195</v>
      </c>
      <c r="AZ43">
        <v>0.47571296680949099</v>
      </c>
      <c r="BA43">
        <v>0.46723716613278299</v>
      </c>
      <c r="BB43">
        <v>0.223190037811515</v>
      </c>
    </row>
    <row r="44" spans="1:54" x14ac:dyDescent="0.2">
      <c r="A44">
        <v>12715.8761330916</v>
      </c>
      <c r="B44">
        <v>13816.081353919601</v>
      </c>
      <c r="C44">
        <v>3.2563017378992999E-3</v>
      </c>
      <c r="D44">
        <v>3.3535749428667901E-3</v>
      </c>
      <c r="E44">
        <v>2.4434196722304801E-2</v>
      </c>
      <c r="F44">
        <v>3.4420542783689702E-3</v>
      </c>
      <c r="G44">
        <v>6.6765775701758201E-3</v>
      </c>
      <c r="H44">
        <v>5.5314354616739598E-3</v>
      </c>
      <c r="I44">
        <v>9.6327622944695698E-3</v>
      </c>
      <c r="J44">
        <v>6.9529771048209097E-3</v>
      </c>
      <c r="K44">
        <v>7.7085415388431806E-5</v>
      </c>
      <c r="L44">
        <v>1.32518137548793E-3</v>
      </c>
      <c r="M44">
        <v>9.2625148786719905E-3</v>
      </c>
      <c r="N44">
        <v>2.4765123617105501E-3</v>
      </c>
      <c r="O44">
        <v>1.5719170236758898E-2</v>
      </c>
      <c r="P44">
        <v>2.6382758607527402E-3</v>
      </c>
      <c r="Q44">
        <v>1.5643239277432702E-2</v>
      </c>
      <c r="R44">
        <v>5.4834677996921403E-3</v>
      </c>
      <c r="S44">
        <v>1.7861707622818499E-2</v>
      </c>
      <c r="T44">
        <v>1.490252765667E-2</v>
      </c>
      <c r="U44">
        <v>2.35005899577501E-2</v>
      </c>
      <c r="V44">
        <v>7.9672219121656295E-3</v>
      </c>
      <c r="W44">
        <v>1.6138172946191201E-2</v>
      </c>
      <c r="X44">
        <v>1.4871741581126E-3</v>
      </c>
      <c r="Y44">
        <v>1.1572814069940599E-2</v>
      </c>
      <c r="Z44">
        <v>4.8054166839852997E-3</v>
      </c>
      <c r="AA44">
        <v>3.9918812027744999E-2</v>
      </c>
      <c r="AB44">
        <v>1.68575779038374E-3</v>
      </c>
      <c r="AC44">
        <v>2.9598259474775099E-2</v>
      </c>
      <c r="AD44">
        <v>2.05223561092274E-2</v>
      </c>
      <c r="AE44">
        <v>3.0911221720503102E-3</v>
      </c>
      <c r="AF44">
        <v>2.1456129367348101E-2</v>
      </c>
      <c r="AG44">
        <v>5.34539651204025E-2</v>
      </c>
      <c r="AH44">
        <v>0.113756245059851</v>
      </c>
      <c r="AI44">
        <v>7.0563084156531494E-2</v>
      </c>
      <c r="AJ44">
        <v>0.10278876003706799</v>
      </c>
      <c r="AK44">
        <v>1.18449010539194E-2</v>
      </c>
      <c r="AL44">
        <v>7.1495131772628895E-2</v>
      </c>
      <c r="AM44">
        <v>6.9891305460412903E-2</v>
      </c>
      <c r="AN44">
        <v>8.1086050725092507E-2</v>
      </c>
      <c r="AO44">
        <v>1.6069874630674101E-2</v>
      </c>
      <c r="AP44">
        <v>4.8872857074157901E-2</v>
      </c>
      <c r="AQ44">
        <v>0.18728793621626699</v>
      </c>
      <c r="AR44">
        <v>7.7838111840159603E-3</v>
      </c>
      <c r="AS44">
        <v>4.07833571746157E-3</v>
      </c>
      <c r="AT44">
        <v>0.13684045762091801</v>
      </c>
      <c r="AU44">
        <v>0.13638522576137599</v>
      </c>
      <c r="AV44">
        <v>0.119869581064242</v>
      </c>
      <c r="AW44">
        <v>0.52640033334508196</v>
      </c>
      <c r="AX44">
        <v>0.353877560728385</v>
      </c>
      <c r="AY44">
        <v>0.199262339031476</v>
      </c>
      <c r="AZ44">
        <v>0.38360643426550101</v>
      </c>
      <c r="BA44">
        <v>0.22109703436292799</v>
      </c>
      <c r="BB44">
        <v>6.3229241261432007E-2</v>
      </c>
    </row>
    <row r="45" spans="1:54" x14ac:dyDescent="0.2">
      <c r="A45">
        <v>12524.3131927574</v>
      </c>
      <c r="B45">
        <v>13738.7274381439</v>
      </c>
      <c r="C45">
        <v>3.2072459961636599E-3</v>
      </c>
      <c r="D45">
        <v>3.3347988407990102E-3</v>
      </c>
      <c r="E45">
        <v>3.97260470540114E-2</v>
      </c>
      <c r="F45">
        <v>4.2675412358132601E-3</v>
      </c>
      <c r="G45">
        <v>4.3881904596224496E-3</v>
      </c>
      <c r="H45">
        <v>3.6369281390346299E-3</v>
      </c>
      <c r="I45">
        <v>8.2857139765655499E-4</v>
      </c>
      <c r="J45">
        <v>2.0664674673078701E-3</v>
      </c>
      <c r="K45">
        <v>2.7242191544318801E-4</v>
      </c>
      <c r="L45">
        <v>1.0024984711554099E-3</v>
      </c>
      <c r="M45">
        <v>6.41412457048864E-3</v>
      </c>
      <c r="N45">
        <v>5.6745082375495796E-4</v>
      </c>
      <c r="O45">
        <v>3.17224497834582E-3</v>
      </c>
      <c r="P45">
        <v>5.4590021238068503E-3</v>
      </c>
      <c r="Q45">
        <v>2.4053093981446002E-3</v>
      </c>
      <c r="R45">
        <v>7.2194212266498195E-5</v>
      </c>
      <c r="S45">
        <v>1.41464148929149E-2</v>
      </c>
      <c r="T45">
        <v>9.3370981647642199E-3</v>
      </c>
      <c r="U45">
        <v>5.1583687560030501E-3</v>
      </c>
      <c r="V45">
        <v>2.6083610433661501E-3</v>
      </c>
      <c r="W45">
        <v>1.9100744786193301E-2</v>
      </c>
      <c r="X45">
        <v>3.1896880188393099E-3</v>
      </c>
      <c r="Y45">
        <v>1.5795959502268898E-2</v>
      </c>
      <c r="Z45">
        <v>5.9438510142101001E-3</v>
      </c>
      <c r="AA45">
        <v>9.1615352931879793E-3</v>
      </c>
      <c r="AB45">
        <v>1.3199501928505199E-3</v>
      </c>
      <c r="AC45">
        <v>2.2301541263564401E-2</v>
      </c>
      <c r="AD45">
        <v>1.15388861889676E-2</v>
      </c>
      <c r="AE45">
        <v>2.0806806484921999E-2</v>
      </c>
      <c r="AF45">
        <v>2.1041558831937701E-2</v>
      </c>
      <c r="AG45">
        <v>1.10866915841398E-2</v>
      </c>
      <c r="AH45">
        <v>8.1499507853055306E-2</v>
      </c>
      <c r="AI45">
        <v>2.1989832200428699E-2</v>
      </c>
      <c r="AJ45">
        <v>1.4810040887221701E-2</v>
      </c>
      <c r="AK45">
        <v>3.52420056054581E-2</v>
      </c>
      <c r="AL45">
        <v>6.4340771651495501E-3</v>
      </c>
      <c r="AM45">
        <v>8.1784626709761901E-2</v>
      </c>
      <c r="AN45">
        <v>8.3920539676407294E-2</v>
      </c>
      <c r="AO45">
        <v>5.6531503836280798E-2</v>
      </c>
      <c r="AP45">
        <v>0.14139391501763199</v>
      </c>
      <c r="AQ45">
        <v>0.15780102168391999</v>
      </c>
      <c r="AR45">
        <v>3.5149883617223203E-2</v>
      </c>
      <c r="AS45">
        <v>4.3828753889072501E-2</v>
      </c>
      <c r="AT45">
        <v>0.156312357279591</v>
      </c>
      <c r="AU45">
        <v>2.3723274928665199E-2</v>
      </c>
      <c r="AV45">
        <v>8.4900290746424606E-2</v>
      </c>
      <c r="AW45">
        <v>8.6763584623322704E-2</v>
      </c>
      <c r="AX45">
        <v>6.7900174830683696E-2</v>
      </c>
      <c r="AY45">
        <v>2.1974098881005499E-2</v>
      </c>
      <c r="AZ45">
        <v>0.163276390904837</v>
      </c>
      <c r="BA45">
        <v>0.70486399101325703</v>
      </c>
      <c r="BB45">
        <v>0.46504661008692999</v>
      </c>
    </row>
    <row r="46" spans="1:54" x14ac:dyDescent="0.2">
      <c r="A46">
        <v>12475.5079839516</v>
      </c>
      <c r="B46">
        <v>13418.5218236857</v>
      </c>
      <c r="C46">
        <v>3.19474788084783E-3</v>
      </c>
      <c r="D46">
        <v>3.2570753895754499E-3</v>
      </c>
      <c r="E46">
        <v>6.3352076728116699E-2</v>
      </c>
      <c r="F46">
        <v>7.1244802933760499E-3</v>
      </c>
      <c r="G46">
        <v>2.8903483147187602E-3</v>
      </c>
      <c r="H46">
        <v>6.5075634357489805E-5</v>
      </c>
      <c r="I46">
        <v>1.1579363552821499E-2</v>
      </c>
      <c r="J46">
        <v>3.9530079796193801E-3</v>
      </c>
      <c r="K46">
        <v>2.1130394182884799E-4</v>
      </c>
      <c r="L46">
        <v>3.0530506711377399E-3</v>
      </c>
      <c r="M46">
        <v>2.09851714173977E-4</v>
      </c>
      <c r="N46">
        <v>6.7871484048501196E-4</v>
      </c>
      <c r="O46">
        <v>8.9652904517499906E-3</v>
      </c>
      <c r="P46">
        <v>4.2248608633345302E-3</v>
      </c>
      <c r="Q46">
        <v>4.2423412237752303E-3</v>
      </c>
      <c r="R46">
        <v>3.8543199739143699E-3</v>
      </c>
      <c r="S46">
        <v>1.2114791680873401E-2</v>
      </c>
      <c r="T46">
        <v>3.3379762138109198E-3</v>
      </c>
      <c r="U46">
        <v>1.14405174312714E-2</v>
      </c>
      <c r="V46">
        <v>1.1436066328406901E-2</v>
      </c>
      <c r="W46">
        <v>1.51760435696114E-2</v>
      </c>
      <c r="X46">
        <v>6.3671546556857798E-3</v>
      </c>
      <c r="Y46">
        <v>1.8533815167303E-2</v>
      </c>
      <c r="Z46">
        <v>4.3163202069835304E-3</v>
      </c>
      <c r="AA46">
        <v>2.4879554388731899E-2</v>
      </c>
      <c r="AB46">
        <v>1.29043904675019E-2</v>
      </c>
      <c r="AC46">
        <v>1.19233587508836E-2</v>
      </c>
      <c r="AD46">
        <v>5.7766641033201803E-2</v>
      </c>
      <c r="AE46">
        <v>3.4521308578743699E-2</v>
      </c>
      <c r="AF46">
        <v>2.89520177807359E-2</v>
      </c>
      <c r="AG46">
        <v>7.0543500730581105E-2</v>
      </c>
      <c r="AH46">
        <v>2.7592026454810199E-2</v>
      </c>
      <c r="AI46">
        <v>0.14949376439484399</v>
      </c>
      <c r="AJ46">
        <v>5.9365883863958399E-2</v>
      </c>
      <c r="AK46">
        <v>2.61964888551845E-2</v>
      </c>
      <c r="AL46">
        <v>8.9435348239525498E-3</v>
      </c>
      <c r="AM46">
        <v>5.2097922384310699E-2</v>
      </c>
      <c r="AN46">
        <v>1.21978574899396E-2</v>
      </c>
      <c r="AO46">
        <v>5.7741549160305597E-3</v>
      </c>
      <c r="AP46">
        <v>7.1555157101067704E-2</v>
      </c>
      <c r="AQ46">
        <v>0.144334761038828</v>
      </c>
      <c r="AR46">
        <v>4.2528714374667702E-2</v>
      </c>
      <c r="AS46">
        <v>8.4893165016129798E-2</v>
      </c>
      <c r="AT46">
        <v>0.114697818444967</v>
      </c>
      <c r="AU46">
        <v>0.190503374844361</v>
      </c>
      <c r="AV46">
        <v>3.5262921807210697E-2</v>
      </c>
      <c r="AW46">
        <v>0.15101717953545299</v>
      </c>
      <c r="AX46">
        <v>0.31944843488234298</v>
      </c>
      <c r="AY46">
        <v>3.8527969952824703E-2</v>
      </c>
      <c r="AZ46">
        <v>0.54730585508730301</v>
      </c>
      <c r="BA46">
        <v>0.24252328706218501</v>
      </c>
      <c r="BB46">
        <v>0.43554586307531801</v>
      </c>
    </row>
    <row r="47" spans="1:54" x14ac:dyDescent="0.2">
      <c r="A47">
        <v>11869.844304915499</v>
      </c>
      <c r="B47">
        <v>13174.171120084</v>
      </c>
      <c r="C47">
        <v>3.03964856484433E-3</v>
      </c>
      <c r="D47">
        <v>3.19776418722515E-3</v>
      </c>
      <c r="E47">
        <v>1.6997878601804E-2</v>
      </c>
      <c r="F47">
        <v>1.4624272588092901E-3</v>
      </c>
      <c r="G47">
        <v>2.2225422978579198E-3</v>
      </c>
      <c r="H47">
        <v>2.4064388817209999E-3</v>
      </c>
      <c r="I47">
        <v>1.8430169593002101E-3</v>
      </c>
      <c r="J47">
        <v>1.1039640914097099E-3</v>
      </c>
      <c r="K47">
        <v>2.6636248497781002E-3</v>
      </c>
      <c r="L47">
        <v>1.3452655623543699E-4</v>
      </c>
      <c r="M47">
        <v>4.4056013511737597E-3</v>
      </c>
      <c r="N47">
        <v>1.43121708697659E-3</v>
      </c>
      <c r="O47">
        <v>1.86751371257236E-4</v>
      </c>
      <c r="P47">
        <v>2.8908170985900701E-3</v>
      </c>
      <c r="Q47">
        <v>3.8555257976558999E-3</v>
      </c>
      <c r="R47">
        <v>1.9352562415951599E-3</v>
      </c>
      <c r="S47">
        <v>3.5195091490867699E-3</v>
      </c>
      <c r="T47">
        <v>2.6425063340872099E-3</v>
      </c>
      <c r="U47">
        <v>5.1756911197571196E-4</v>
      </c>
      <c r="V47">
        <v>5.6514215155613404E-3</v>
      </c>
      <c r="W47">
        <v>1.2352893355506199E-2</v>
      </c>
      <c r="X47">
        <v>7.8359165187923303E-3</v>
      </c>
      <c r="Y47">
        <v>1.1219709263349699E-2</v>
      </c>
      <c r="Z47">
        <v>2.4686961254877298E-3</v>
      </c>
      <c r="AA47">
        <v>1.45785153928023E-2</v>
      </c>
      <c r="AB47">
        <v>9.4331336984129106E-3</v>
      </c>
      <c r="AC47">
        <v>1.75447751848746E-2</v>
      </c>
      <c r="AD47">
        <v>1.5923048028291399E-2</v>
      </c>
      <c r="AE47">
        <v>1.37533754008166E-2</v>
      </c>
      <c r="AF47">
        <v>1.48676447552795E-2</v>
      </c>
      <c r="AG47">
        <v>1.09027184078937E-2</v>
      </c>
      <c r="AH47">
        <v>1.62109201966893E-2</v>
      </c>
      <c r="AI47">
        <v>2.8623388156654401E-2</v>
      </c>
      <c r="AJ47">
        <v>4.5042855841888697E-2</v>
      </c>
      <c r="AK47">
        <v>6.5459676539221297E-3</v>
      </c>
      <c r="AL47">
        <v>1.0069161213567299E-2</v>
      </c>
      <c r="AM47">
        <v>5.8644380900796898E-2</v>
      </c>
      <c r="AN47">
        <v>5.3812472432661199E-2</v>
      </c>
      <c r="AO47">
        <v>6.4956003810894503E-2</v>
      </c>
      <c r="AP47">
        <v>0.132104076012447</v>
      </c>
      <c r="AQ47">
        <v>2.1126264889167301E-2</v>
      </c>
      <c r="AR47">
        <v>5.5440015688751398E-2</v>
      </c>
      <c r="AS47">
        <v>1.6869446205081198E-2</v>
      </c>
      <c r="AT47">
        <v>8.1049401048103695E-2</v>
      </c>
      <c r="AU47">
        <v>1.3641405246795899E-3</v>
      </c>
      <c r="AV47">
        <v>0.20733606380594799</v>
      </c>
      <c r="AW47">
        <v>4.5924273270717602E-4</v>
      </c>
      <c r="AX47">
        <v>4.9899599490431198E-2</v>
      </c>
      <c r="AY47">
        <v>4.0501048235358598E-2</v>
      </c>
      <c r="AZ47">
        <v>6.0265433256567802E-2</v>
      </c>
      <c r="BA47">
        <v>8.8240544050826195E-2</v>
      </c>
      <c r="BB47">
        <v>8.8060126632733507E-2</v>
      </c>
    </row>
    <row r="48" spans="1:54" x14ac:dyDescent="0.2">
      <c r="A48">
        <v>11750.1239866043</v>
      </c>
      <c r="B48">
        <v>12969.2450734821</v>
      </c>
      <c r="C48">
        <v>3.0089903957572699E-3</v>
      </c>
      <c r="D48">
        <v>3.14802252477973E-3</v>
      </c>
      <c r="E48">
        <v>1.28740744737748E-2</v>
      </c>
      <c r="F48">
        <v>1.63116083181154E-3</v>
      </c>
      <c r="G48">
        <v>5.4219459491403697E-3</v>
      </c>
      <c r="H48">
        <v>2.8279570638401201E-3</v>
      </c>
      <c r="I48">
        <v>9.6709378393402892E-3</v>
      </c>
      <c r="J48">
        <v>5.4578919984081898E-3</v>
      </c>
      <c r="K48">
        <v>1.8977802178057001E-3</v>
      </c>
      <c r="L48">
        <v>1.51096456874779E-3</v>
      </c>
      <c r="M48">
        <v>4.2011372192872097E-3</v>
      </c>
      <c r="N48">
        <v>3.5576461353124299E-3</v>
      </c>
      <c r="O48">
        <v>1.15383858249174E-2</v>
      </c>
      <c r="P48">
        <v>3.3525790274024198E-3</v>
      </c>
      <c r="Q48">
        <v>9.0014330751345094E-3</v>
      </c>
      <c r="R48">
        <v>3.76551451349249E-3</v>
      </c>
      <c r="S48">
        <v>3.4015778169964499E-3</v>
      </c>
      <c r="T48">
        <v>1.54645314892238E-2</v>
      </c>
      <c r="U48">
        <v>2.1974908958128599E-2</v>
      </c>
      <c r="V48">
        <v>1.28343240728164E-2</v>
      </c>
      <c r="W48">
        <v>1.1452107821838401E-3</v>
      </c>
      <c r="X48">
        <v>2.97249650792278E-3</v>
      </c>
      <c r="Y48">
        <v>4.9520078934628302E-3</v>
      </c>
      <c r="Z48">
        <v>9.8443879954472208E-3</v>
      </c>
      <c r="AA48">
        <v>3.8680433365419403E-2</v>
      </c>
      <c r="AB48">
        <v>3.6291457506136102E-3</v>
      </c>
      <c r="AC48">
        <v>7.2292667057467499E-3</v>
      </c>
      <c r="AD48">
        <v>2.0806233437820901E-2</v>
      </c>
      <c r="AE48">
        <v>3.9301014798939198E-3</v>
      </c>
      <c r="AF48">
        <v>3.1448353965727698E-2</v>
      </c>
      <c r="AG48">
        <v>2.6440846416933301E-2</v>
      </c>
      <c r="AH48">
        <v>7.1211882702684401E-2</v>
      </c>
      <c r="AI48">
        <v>5.99600658500919E-2</v>
      </c>
      <c r="AJ48">
        <v>2.12330573441303E-2</v>
      </c>
      <c r="AK48">
        <v>1.1360027235848599E-2</v>
      </c>
      <c r="AL48">
        <v>5.4923330900446604E-3</v>
      </c>
      <c r="AM48">
        <v>1.9002069685046301E-2</v>
      </c>
      <c r="AN48">
        <v>8.4000381102229303E-4</v>
      </c>
      <c r="AO48">
        <v>3.2421383660745499E-3</v>
      </c>
      <c r="AP48">
        <v>3.7106292983056101E-2</v>
      </c>
      <c r="AQ48">
        <v>2.4575575048696702E-2</v>
      </c>
      <c r="AR48">
        <v>3.9093862228912299E-2</v>
      </c>
      <c r="AS48">
        <v>7.9463409320928102E-2</v>
      </c>
      <c r="AT48">
        <v>1.33278012023605E-2</v>
      </c>
      <c r="AU48">
        <v>8.7493960853775796E-2</v>
      </c>
      <c r="AV48">
        <v>7.1070307324537896E-2</v>
      </c>
      <c r="AW48">
        <v>0.17149059180947199</v>
      </c>
      <c r="AX48">
        <v>0.152135802393217</v>
      </c>
      <c r="AY48">
        <v>3.52312511297938E-3</v>
      </c>
      <c r="AZ48">
        <v>0.14471864715508301</v>
      </c>
      <c r="BA48">
        <v>5.3950882768021603E-2</v>
      </c>
      <c r="BB48">
        <v>0.12311782457748</v>
      </c>
    </row>
    <row r="49" spans="1:54" x14ac:dyDescent="0.2">
      <c r="A49">
        <v>11569.494092008899</v>
      </c>
      <c r="B49">
        <v>12763.8214055526</v>
      </c>
      <c r="C49">
        <v>2.9627344057231398E-3</v>
      </c>
      <c r="D49">
        <v>3.0981600747989699E-3</v>
      </c>
      <c r="E49">
        <v>4.7373444221233902E-3</v>
      </c>
      <c r="F49">
        <v>6.51534944338322E-4</v>
      </c>
      <c r="G49">
        <v>3.46551616848635E-3</v>
      </c>
      <c r="H49">
        <v>8.26203412923728E-5</v>
      </c>
      <c r="I49">
        <v>1.0174503000017701E-2</v>
      </c>
      <c r="J49">
        <v>4.5803434374658602E-3</v>
      </c>
      <c r="K49">
        <v>1.4436631912249E-3</v>
      </c>
      <c r="L49">
        <v>2.49520537661618E-3</v>
      </c>
      <c r="M49">
        <v>4.0750531601694302E-3</v>
      </c>
      <c r="N49">
        <v>4.5873093071806398E-3</v>
      </c>
      <c r="O49">
        <v>8.4741058492455203E-3</v>
      </c>
      <c r="P49">
        <v>5.5581900562135496E-3</v>
      </c>
      <c r="Q49">
        <v>1.29426663788404E-2</v>
      </c>
      <c r="R49">
        <v>2.0885909924215299E-3</v>
      </c>
      <c r="S49">
        <v>1.1864132677822099E-3</v>
      </c>
      <c r="T49">
        <v>5.6323974085859896E-3</v>
      </c>
      <c r="U49">
        <v>1.2924554210403699E-2</v>
      </c>
      <c r="V49">
        <v>1.6902869453026902E-2</v>
      </c>
      <c r="W49">
        <v>1.53086546566114E-2</v>
      </c>
      <c r="X49">
        <v>1.0110258028016E-2</v>
      </c>
      <c r="Y49">
        <v>6.3879662660807704E-3</v>
      </c>
      <c r="Z49">
        <v>2.0038769596582798E-3</v>
      </c>
      <c r="AA49">
        <v>1.7462447574042E-2</v>
      </c>
      <c r="AB49">
        <v>2.2469024357709201E-3</v>
      </c>
      <c r="AC49">
        <v>1.1350854947390499E-3</v>
      </c>
      <c r="AD49">
        <v>1.6684374306822201E-2</v>
      </c>
      <c r="AE49">
        <v>1.3018813210933899E-2</v>
      </c>
      <c r="AF49">
        <v>2.7684106326114299E-2</v>
      </c>
      <c r="AG49">
        <v>4.6007822817563201E-2</v>
      </c>
      <c r="AH49">
        <v>2.4064736077175301E-3</v>
      </c>
      <c r="AI49">
        <v>7.1583449299707794E-2</v>
      </c>
      <c r="AJ49">
        <v>2.51327987904643E-2</v>
      </c>
      <c r="AK49">
        <v>4.8764699790489002E-2</v>
      </c>
      <c r="AL49">
        <v>4.5215136110704898E-3</v>
      </c>
      <c r="AM49">
        <v>8.1922357028885007E-2</v>
      </c>
      <c r="AN49">
        <v>5.5654142236829199E-2</v>
      </c>
      <c r="AO49">
        <v>1.23224882152693E-2</v>
      </c>
      <c r="AP49">
        <v>0.14274257771895199</v>
      </c>
      <c r="AQ49">
        <v>6.1886895263119697E-2</v>
      </c>
      <c r="AR49">
        <v>7.3759492504057306E-2</v>
      </c>
      <c r="AS49">
        <v>9.0018824405408496E-2</v>
      </c>
      <c r="AT49">
        <v>7.6818830143541503E-2</v>
      </c>
      <c r="AU49">
        <v>8.8175776850885706E-2</v>
      </c>
      <c r="AV49">
        <v>9.2941493074855303E-2</v>
      </c>
      <c r="AW49">
        <v>0.12057478700351</v>
      </c>
      <c r="AX49">
        <v>0.14487135540657201</v>
      </c>
      <c r="AY49">
        <v>1.29261037385336E-2</v>
      </c>
      <c r="AZ49">
        <v>3.6245090080848398E-2</v>
      </c>
      <c r="BA49">
        <v>2.00475222226724E-2</v>
      </c>
      <c r="BB49">
        <v>0.482718215323513</v>
      </c>
    </row>
    <row r="50" spans="1:54" x14ac:dyDescent="0.2">
      <c r="A50">
        <v>11339.398518574901</v>
      </c>
      <c r="B50">
        <v>12562.865737735299</v>
      </c>
      <c r="C50">
        <v>2.9038111661591598E-3</v>
      </c>
      <c r="D50">
        <v>3.0493821416820699E-3</v>
      </c>
      <c r="E50">
        <v>4.13882079365138E-2</v>
      </c>
      <c r="F50">
        <v>3.7707846594159998E-3</v>
      </c>
      <c r="G50">
        <v>3.8179871598221699E-3</v>
      </c>
      <c r="H50">
        <v>1.10345751636775E-3</v>
      </c>
      <c r="I50">
        <v>2.8358364346349799E-3</v>
      </c>
      <c r="J50">
        <v>9.7769820506150699E-5</v>
      </c>
      <c r="K50">
        <v>1.0589219029769001E-3</v>
      </c>
      <c r="L50">
        <v>5.6610442736097495E-4</v>
      </c>
      <c r="M50">
        <v>1.30377564632898E-3</v>
      </c>
      <c r="N50">
        <v>5.6429013365021303E-4</v>
      </c>
      <c r="O50">
        <v>1.4512172536382099E-3</v>
      </c>
      <c r="P50">
        <v>2.4308246363043198E-3</v>
      </c>
      <c r="Q50">
        <v>1.66936746353885E-3</v>
      </c>
      <c r="R50">
        <v>1.63382845695965E-3</v>
      </c>
      <c r="S50">
        <v>5.1813737892498699E-3</v>
      </c>
      <c r="T50">
        <v>4.2127994862913498E-3</v>
      </c>
      <c r="U50">
        <v>9.0815971365069102E-4</v>
      </c>
      <c r="V50">
        <v>1.0451886361962401E-3</v>
      </c>
      <c r="W50">
        <v>6.9924291329748998E-3</v>
      </c>
      <c r="X50">
        <v>3.8960636527552999E-3</v>
      </c>
      <c r="Y50">
        <v>2.8032346507923301E-3</v>
      </c>
      <c r="Z50">
        <v>5.7009910325969398E-3</v>
      </c>
      <c r="AA50">
        <v>1.8868417555523401E-5</v>
      </c>
      <c r="AB50">
        <v>1.24943108961275E-2</v>
      </c>
      <c r="AC50">
        <v>4.5231793573729901E-3</v>
      </c>
      <c r="AD50">
        <v>2.2790276483923101E-2</v>
      </c>
      <c r="AE50">
        <v>2.70634587663433E-2</v>
      </c>
      <c r="AF50">
        <v>1.86029281168879E-4</v>
      </c>
      <c r="AG50">
        <v>5.1007113586877401E-3</v>
      </c>
      <c r="AH50">
        <v>1.55090572898317E-2</v>
      </c>
      <c r="AI50">
        <v>1.4184535294046599E-2</v>
      </c>
      <c r="AJ50">
        <v>2.6711048442522999E-2</v>
      </c>
      <c r="AK50">
        <v>1.1804851041202401E-2</v>
      </c>
      <c r="AL50">
        <v>3.09134534579306E-2</v>
      </c>
      <c r="AM50">
        <v>9.8087784391265205E-3</v>
      </c>
      <c r="AN50">
        <v>1.28629001998241E-2</v>
      </c>
      <c r="AO50">
        <v>3.8575160089925599E-2</v>
      </c>
      <c r="AP50">
        <v>8.3146777545978406E-2</v>
      </c>
      <c r="AQ50">
        <v>3.6156491829920798E-2</v>
      </c>
      <c r="AR50">
        <v>1.8294111192273399E-4</v>
      </c>
      <c r="AS50">
        <v>3.50532205698477E-2</v>
      </c>
      <c r="AT50">
        <v>4.6276066843203699E-2</v>
      </c>
      <c r="AU50">
        <v>5.6980579047136203E-4</v>
      </c>
      <c r="AV50">
        <v>0.13035449691192399</v>
      </c>
      <c r="AW50">
        <v>6.4810732894337905E-2</v>
      </c>
      <c r="AX50">
        <v>2.3808183655767499E-2</v>
      </c>
      <c r="AY50">
        <v>4.5158628246118396E-3</v>
      </c>
      <c r="AZ50">
        <v>5.1540099408855899E-2</v>
      </c>
      <c r="BA50">
        <v>4.4469953366416598E-2</v>
      </c>
      <c r="BB50">
        <v>8.37404380182626E-2</v>
      </c>
    </row>
    <row r="51" spans="1:54" x14ac:dyDescent="0.2">
      <c r="A51">
        <v>11162.4180179874</v>
      </c>
      <c r="B51">
        <v>12256.588261201599</v>
      </c>
      <c r="C51">
        <v>2.8584897187334799E-3</v>
      </c>
      <c r="D51">
        <v>2.9750394648726001E-3</v>
      </c>
      <c r="E51">
        <v>1.9414998395329001E-2</v>
      </c>
      <c r="F51">
        <v>1.73618358718136E-3</v>
      </c>
      <c r="G51">
        <v>3.9549958226344998E-3</v>
      </c>
      <c r="H51">
        <v>1.3870274863049801E-3</v>
      </c>
      <c r="I51">
        <v>4.16796332339132E-3</v>
      </c>
      <c r="J51">
        <v>2.2317994680788101E-3</v>
      </c>
      <c r="K51">
        <v>2.7945046543020798E-4</v>
      </c>
      <c r="L51">
        <v>2.3245079498481402E-3</v>
      </c>
      <c r="M51">
        <v>9.5149116427047803E-4</v>
      </c>
      <c r="N51">
        <v>1.1987462222593399E-3</v>
      </c>
      <c r="O51">
        <v>5.4571584298796303E-3</v>
      </c>
      <c r="P51">
        <v>3.2111091756569102E-3</v>
      </c>
      <c r="Q51">
        <v>3.6869465614553002E-3</v>
      </c>
      <c r="R51">
        <v>1.4117327685901301E-3</v>
      </c>
      <c r="S51">
        <v>1.4410458447611299E-3</v>
      </c>
      <c r="T51">
        <v>2.3059521059736999E-3</v>
      </c>
      <c r="U51">
        <v>1.24387784988016E-2</v>
      </c>
      <c r="V51">
        <v>7.7385031661357396E-3</v>
      </c>
      <c r="W51">
        <v>9.2069245259259998E-4</v>
      </c>
      <c r="X51">
        <v>3.67295514535536E-3</v>
      </c>
      <c r="Y51">
        <v>9.1194942434487402E-4</v>
      </c>
      <c r="Z51">
        <v>1.09014224340932E-4</v>
      </c>
      <c r="AA51">
        <v>1.9013102136250501E-2</v>
      </c>
      <c r="AB51">
        <v>1.1053807332092399E-2</v>
      </c>
      <c r="AC51">
        <v>5.7350586533108303E-4</v>
      </c>
      <c r="AD51">
        <v>1.4961057638888499E-2</v>
      </c>
      <c r="AE51">
        <v>1.86485369015514E-2</v>
      </c>
      <c r="AF51">
        <v>1.6393531284788699E-2</v>
      </c>
      <c r="AG51">
        <v>6.1663300561009002E-3</v>
      </c>
      <c r="AH51">
        <v>1.8868190415823102E-2</v>
      </c>
      <c r="AI51">
        <v>6.7429298312515302E-3</v>
      </c>
      <c r="AJ51">
        <v>1.9550980451726901E-2</v>
      </c>
      <c r="AK51">
        <v>4.2905466322019602E-2</v>
      </c>
      <c r="AL51">
        <v>2.50225868374332E-3</v>
      </c>
      <c r="AM51">
        <v>3.8385703646341099E-2</v>
      </c>
      <c r="AN51">
        <v>2.9353700502489598E-2</v>
      </c>
      <c r="AO51">
        <v>5.0015996896517902E-2</v>
      </c>
      <c r="AP51">
        <v>3.1178865906751299E-2</v>
      </c>
      <c r="AQ51">
        <v>5.5866666168736603E-2</v>
      </c>
      <c r="AR51">
        <v>3.1930917017859398E-2</v>
      </c>
      <c r="AS51">
        <v>6.1391480845966802E-2</v>
      </c>
      <c r="AT51">
        <v>9.2582175596691504E-3</v>
      </c>
      <c r="AU51">
        <v>6.00424732916972E-2</v>
      </c>
      <c r="AV51">
        <v>7.0836746357888003E-2</v>
      </c>
      <c r="AW51">
        <v>8.6304939877792794E-2</v>
      </c>
      <c r="AX51">
        <v>6.9764125806822799E-2</v>
      </c>
      <c r="AY51">
        <v>4.2871420491612704E-3</v>
      </c>
      <c r="AZ51">
        <v>5.7623288219171898E-2</v>
      </c>
      <c r="BA51">
        <v>1.4498472511803801E-2</v>
      </c>
      <c r="BB51">
        <v>0.14050215243573599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1"/>
  <sheetViews>
    <sheetView zoomScale="25" workbookViewId="0">
      <selection activeCell="AS27" sqref="AS2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1448284.6013724401</v>
      </c>
      <c r="B2">
        <v>1526731.4646244</v>
      </c>
      <c r="C2">
        <v>0.35154186088550798</v>
      </c>
      <c r="D2">
        <v>0.35089583252563</v>
      </c>
      <c r="E2">
        <v>0.99731518433552402</v>
      </c>
      <c r="F2">
        <v>0.372901362730928</v>
      </c>
      <c r="G2">
        <v>0.29153743113840902</v>
      </c>
      <c r="H2">
        <v>0.14137102352843001</v>
      </c>
      <c r="I2">
        <v>0.36468986420353</v>
      </c>
      <c r="J2">
        <v>5.1450121144908302E-2</v>
      </c>
      <c r="K2">
        <v>0.181727892277915</v>
      </c>
      <c r="L2">
        <v>0.181245920415946</v>
      </c>
      <c r="M2">
        <v>0.22676586207648</v>
      </c>
      <c r="N2">
        <v>9.3793288102540801E-3</v>
      </c>
      <c r="O2">
        <v>7.7360939813242699E-2</v>
      </c>
      <c r="P2">
        <v>4.5876979407190002E-2</v>
      </c>
      <c r="Q2">
        <v>6.1918513981749197E-2</v>
      </c>
      <c r="R2">
        <v>6.8971583518694202E-2</v>
      </c>
      <c r="S2">
        <v>2.9943518045558299E-2</v>
      </c>
      <c r="T2">
        <v>0.119423573234268</v>
      </c>
      <c r="U2">
        <v>5.62573036044349E-2</v>
      </c>
      <c r="V2">
        <v>7.3056756705873901E-2</v>
      </c>
      <c r="W2">
        <v>3.2832529494698899E-2</v>
      </c>
      <c r="X2">
        <v>7.4790490439706495E-2</v>
      </c>
      <c r="Y2">
        <v>4.3114207385444702E-3</v>
      </c>
      <c r="Z2">
        <v>3.5128804656532203E-2</v>
      </c>
      <c r="AA2">
        <v>5.6733233269721302E-2</v>
      </c>
      <c r="AB2">
        <v>2.14499177730984E-2</v>
      </c>
      <c r="AC2">
        <v>2.9245854635392601E-2</v>
      </c>
      <c r="AD2">
        <v>6.9857950531186597E-2</v>
      </c>
      <c r="AE2">
        <v>7.0248762917533E-2</v>
      </c>
      <c r="AF2">
        <v>9.8077697988109405E-2</v>
      </c>
      <c r="AG2">
        <v>2.96192520331194E-3</v>
      </c>
      <c r="AH2">
        <v>4.2430892216129201E-3</v>
      </c>
      <c r="AI2">
        <v>8.8194779985377794E-3</v>
      </c>
      <c r="AJ2">
        <v>4.3027046082651503E-2</v>
      </c>
      <c r="AK2">
        <v>9.0723914583867096E-3</v>
      </c>
      <c r="AL2">
        <v>8.2339639614211702E-2</v>
      </c>
      <c r="AM2">
        <v>2.4241347101266599E-2</v>
      </c>
      <c r="AN2">
        <v>6.6505721767357801E-3</v>
      </c>
      <c r="AO2">
        <v>4.50976057541735E-2</v>
      </c>
      <c r="AP2">
        <v>3.45371307188836E-3</v>
      </c>
      <c r="AQ2">
        <v>6.2123884450038497E-2</v>
      </c>
      <c r="AR2">
        <v>1.1738875030630201E-2</v>
      </c>
      <c r="AS2">
        <v>5.3465023647346404E-3</v>
      </c>
      <c r="AT2">
        <v>4.8463194819302897E-2</v>
      </c>
      <c r="AU2">
        <v>1.6504631294488901E-2</v>
      </c>
      <c r="AV2">
        <v>3.30014152970072E-4</v>
      </c>
      <c r="AW2">
        <v>5.2461363594097303E-2</v>
      </c>
      <c r="AX2">
        <v>1.9212437043560002E-2</v>
      </c>
      <c r="AY2">
        <v>1.2158315148327299E-2</v>
      </c>
      <c r="AZ2">
        <v>2.4985301217733E-2</v>
      </c>
      <c r="BA2">
        <v>8.2640179015473506E-2</v>
      </c>
      <c r="BB2">
        <v>7.83535577188413E-3</v>
      </c>
    </row>
    <row r="3" spans="1:54" x14ac:dyDescent="0.2">
      <c r="A3">
        <v>700387.29455408605</v>
      </c>
      <c r="B3">
        <v>747744.26925420598</v>
      </c>
      <c r="C3">
        <v>0.17000488207551701</v>
      </c>
      <c r="D3">
        <v>0.17185756235185301</v>
      </c>
      <c r="E3">
        <v>0.31065689712315497</v>
      </c>
      <c r="F3">
        <v>0.99797483139565002</v>
      </c>
      <c r="G3">
        <v>2.9235814126031798E-2</v>
      </c>
      <c r="H3">
        <v>5.0101503321776902E-2</v>
      </c>
      <c r="I3">
        <v>5.5480193113447797E-2</v>
      </c>
      <c r="J3">
        <v>6.86096215604681E-3</v>
      </c>
      <c r="K3">
        <v>3.4642511039955699E-2</v>
      </c>
      <c r="L3">
        <v>2.25839865045886E-2</v>
      </c>
      <c r="M3">
        <v>4.29313219995619E-2</v>
      </c>
      <c r="N3">
        <v>9.9048004951789403E-5</v>
      </c>
      <c r="O3">
        <v>1.7872365581112399E-2</v>
      </c>
      <c r="P3">
        <v>1.14025599753565E-2</v>
      </c>
      <c r="Q3">
        <v>1.92834947648968E-3</v>
      </c>
      <c r="R3">
        <v>2.58932058071903E-2</v>
      </c>
      <c r="S3">
        <v>2.1206237448576299E-3</v>
      </c>
      <c r="T3">
        <v>8.4491104073156006E-3</v>
      </c>
      <c r="U3">
        <v>2.8375078206304E-3</v>
      </c>
      <c r="V3">
        <v>7.0680581347803001E-3</v>
      </c>
      <c r="W3">
        <v>4.3891232945588599E-3</v>
      </c>
      <c r="X3">
        <v>8.5861427332300094E-3</v>
      </c>
      <c r="Y3">
        <v>4.3964517849662604E-3</v>
      </c>
      <c r="Z3">
        <v>6.9345952814251401E-3</v>
      </c>
      <c r="AA3">
        <v>2.4193135862784002E-3</v>
      </c>
      <c r="AB3">
        <v>3.2686370577662202E-3</v>
      </c>
      <c r="AC3">
        <v>7.0275999208955405E-5</v>
      </c>
      <c r="AD3">
        <v>6.89850309308536E-3</v>
      </c>
      <c r="AE3">
        <v>6.5520642122656797E-3</v>
      </c>
      <c r="AF3">
        <v>1.0470929857251199E-2</v>
      </c>
      <c r="AG3">
        <v>1.71629525972905E-3</v>
      </c>
      <c r="AH3">
        <v>3.7028570792341199E-4</v>
      </c>
      <c r="AI3">
        <v>5.0245236473318204E-4</v>
      </c>
      <c r="AJ3">
        <v>5.06733433007691E-3</v>
      </c>
      <c r="AK3">
        <v>2.3439776926118001E-3</v>
      </c>
      <c r="AL3">
        <v>9.9434444173804506E-3</v>
      </c>
      <c r="AM3">
        <v>1.17415965247344E-3</v>
      </c>
      <c r="AN3">
        <v>1.5769259744086101E-3</v>
      </c>
      <c r="AO3">
        <v>6.3424349230056104E-3</v>
      </c>
      <c r="AP3">
        <v>3.3061611467047499E-4</v>
      </c>
      <c r="AQ3">
        <v>5.5722348560351999E-3</v>
      </c>
      <c r="AR3">
        <v>3.1506210061396302E-3</v>
      </c>
      <c r="AS3">
        <v>6.0356990058441497E-4</v>
      </c>
      <c r="AT3">
        <v>6.7556361983391201E-3</v>
      </c>
      <c r="AU3">
        <v>4.2077009349124998E-3</v>
      </c>
      <c r="AV3">
        <v>3.6464328928800401E-3</v>
      </c>
      <c r="AW3">
        <v>7.7332506015750299E-3</v>
      </c>
      <c r="AX3">
        <v>1.21081154520949E-3</v>
      </c>
      <c r="AY3">
        <v>3.4048095210402699E-3</v>
      </c>
      <c r="AZ3">
        <v>4.6177853096731501E-3</v>
      </c>
      <c r="BA3">
        <v>1.03845540119338E-2</v>
      </c>
      <c r="BB3">
        <v>3.5689967030752101E-3</v>
      </c>
    </row>
    <row r="4" spans="1:54" x14ac:dyDescent="0.2">
      <c r="A4">
        <v>485501.06177844299</v>
      </c>
      <c r="B4">
        <v>494252.18594675302</v>
      </c>
      <c r="C4">
        <v>0.117845585431032</v>
      </c>
      <c r="D4">
        <v>0.113596291347847</v>
      </c>
      <c r="E4">
        <v>0.309987357764194</v>
      </c>
      <c r="F4">
        <v>3.4227382926746201E-2</v>
      </c>
      <c r="G4">
        <v>0.99980792161753496</v>
      </c>
      <c r="H4">
        <v>1.25651528944696E-3</v>
      </c>
      <c r="I4">
        <v>3.2527390052164699E-2</v>
      </c>
      <c r="J4">
        <v>5.3707470006516796E-3</v>
      </c>
      <c r="K4">
        <v>1.6437647251774701E-2</v>
      </c>
      <c r="L4">
        <v>1.68779860461888E-2</v>
      </c>
      <c r="M4">
        <v>2.1212651695252899E-2</v>
      </c>
      <c r="N4">
        <v>1.96157912143834E-3</v>
      </c>
      <c r="O4">
        <v>4.4020660779621502E-3</v>
      </c>
      <c r="P4">
        <v>2.23633454762296E-3</v>
      </c>
      <c r="Q4">
        <v>9.3376270188107596E-3</v>
      </c>
      <c r="R4">
        <v>1.37208188027803E-3</v>
      </c>
      <c r="S4">
        <v>1.51161426888984E-3</v>
      </c>
      <c r="T4">
        <v>1.3221046651933801E-2</v>
      </c>
      <c r="U4">
        <v>6.3652164065281002E-3</v>
      </c>
      <c r="V4">
        <v>6.1798344341055696E-3</v>
      </c>
      <c r="W4">
        <v>1.5766687271262199E-3</v>
      </c>
      <c r="X4">
        <v>7.3652398249398803E-3</v>
      </c>
      <c r="Y4">
        <v>8.59191713036482E-4</v>
      </c>
      <c r="Z4">
        <v>2.6409879086024199E-3</v>
      </c>
      <c r="AA4">
        <v>8.0861803382649405E-3</v>
      </c>
      <c r="AB4">
        <v>1.8455580789023399E-3</v>
      </c>
      <c r="AC4">
        <v>3.4198692544613199E-3</v>
      </c>
      <c r="AD4">
        <v>6.2324823781162303E-3</v>
      </c>
      <c r="AE4">
        <v>6.7557939707067497E-3</v>
      </c>
      <c r="AF4">
        <v>1.0022763174394799E-2</v>
      </c>
      <c r="AG4">
        <v>1.8815264328896999E-3</v>
      </c>
      <c r="AH4">
        <v>7.6746710362126703E-4</v>
      </c>
      <c r="AI4">
        <v>4.4498537352318402E-4</v>
      </c>
      <c r="AJ4">
        <v>4.4665991262143202E-3</v>
      </c>
      <c r="AK4">
        <v>1.25551759405034E-3</v>
      </c>
      <c r="AL4">
        <v>8.3573168914394102E-3</v>
      </c>
      <c r="AM4">
        <v>2.7013792804275599E-3</v>
      </c>
      <c r="AN4">
        <v>3.0934201153087499E-3</v>
      </c>
      <c r="AO4">
        <v>2.8355988639966901E-3</v>
      </c>
      <c r="AP4">
        <v>4.27161849248889E-4</v>
      </c>
      <c r="AQ4">
        <v>6.3792514231213304E-3</v>
      </c>
      <c r="AR4">
        <v>1.52084518381199E-3</v>
      </c>
      <c r="AS4">
        <v>4.8966790059347702E-4</v>
      </c>
      <c r="AT4">
        <v>3.7711373066976902E-3</v>
      </c>
      <c r="AU4">
        <v>1.4719364235348599E-4</v>
      </c>
      <c r="AV4">
        <v>1.4810933876933099E-3</v>
      </c>
      <c r="AW4">
        <v>3.0321297930864799E-3</v>
      </c>
      <c r="AX4">
        <v>3.5672944638931799E-3</v>
      </c>
      <c r="AY4">
        <v>3.7682418264839901E-4</v>
      </c>
      <c r="AZ4">
        <v>2.7063597245386602E-3</v>
      </c>
      <c r="BA4">
        <v>8.0112448616152208E-3</v>
      </c>
      <c r="BB4">
        <v>4.4828351623736102E-4</v>
      </c>
    </row>
    <row r="5" spans="1:54" x14ac:dyDescent="0.2">
      <c r="A5">
        <v>180874.61106443501</v>
      </c>
      <c r="B5">
        <v>198017.68633963601</v>
      </c>
      <c r="C5">
        <v>4.3903661821909003E-2</v>
      </c>
      <c r="D5">
        <v>4.5511330913743799E-2</v>
      </c>
      <c r="E5">
        <v>5.97032573318809E-2</v>
      </c>
      <c r="F5">
        <v>2.23963165848136E-2</v>
      </c>
      <c r="G5">
        <v>1.66234312012223E-2</v>
      </c>
      <c r="H5">
        <v>0.98880600327796697</v>
      </c>
      <c r="I5">
        <v>8.8719317173869494E-2</v>
      </c>
      <c r="J5">
        <v>1.0366465642872399E-2</v>
      </c>
      <c r="K5">
        <v>7.5876907717623496E-2</v>
      </c>
      <c r="L5">
        <v>2.2607662838930301E-2</v>
      </c>
      <c r="M5">
        <v>4.8094991158624902E-2</v>
      </c>
      <c r="N5">
        <v>5.2340361159698796E-3</v>
      </c>
      <c r="O5">
        <v>2.6300775162697999E-2</v>
      </c>
      <c r="P5">
        <v>9.9459937033990302E-3</v>
      </c>
      <c r="Q5">
        <v>2.9342450135121202E-2</v>
      </c>
      <c r="R5">
        <v>4.3532033543954102E-2</v>
      </c>
      <c r="S5">
        <v>2.5791641919832801E-2</v>
      </c>
      <c r="T5">
        <v>2.0933419451121101E-2</v>
      </c>
      <c r="U5">
        <v>9.1622753759073392E-3</v>
      </c>
      <c r="V5">
        <v>1.6671191506618299E-3</v>
      </c>
      <c r="W5">
        <v>2.3986221922149701E-3</v>
      </c>
      <c r="X5">
        <v>7.69843401301969E-3</v>
      </c>
      <c r="Y5">
        <v>1.0701588494741499E-2</v>
      </c>
      <c r="Z5">
        <v>1.0567552520614599E-2</v>
      </c>
      <c r="AA5">
        <v>9.2131171570301301E-3</v>
      </c>
      <c r="AB5">
        <v>5.6816093514709199E-4</v>
      </c>
      <c r="AC5">
        <v>2.1415643250931801E-3</v>
      </c>
      <c r="AD5">
        <v>2.2692505382309401E-4</v>
      </c>
      <c r="AE5">
        <v>1.3590050978003201E-3</v>
      </c>
      <c r="AF5">
        <v>3.87890415713988E-3</v>
      </c>
      <c r="AG5">
        <v>4.1261297773793898E-4</v>
      </c>
      <c r="AH5">
        <v>3.3548570619806799E-3</v>
      </c>
      <c r="AI5">
        <v>8.6736381664664604E-4</v>
      </c>
      <c r="AJ5">
        <v>1.1612037992676501E-3</v>
      </c>
      <c r="AK5">
        <v>1.41152508397183E-3</v>
      </c>
      <c r="AL5">
        <v>2.9691318468576498E-3</v>
      </c>
      <c r="AM5">
        <v>3.0004745742831501E-3</v>
      </c>
      <c r="AN5">
        <v>3.3287236378313698E-4</v>
      </c>
      <c r="AO5">
        <v>7.5441832496331697E-4</v>
      </c>
      <c r="AP5">
        <v>8.5373906189001704E-4</v>
      </c>
      <c r="AQ5">
        <v>3.4060356706812002E-3</v>
      </c>
      <c r="AR5">
        <v>1.3395266086622499E-3</v>
      </c>
      <c r="AS5">
        <v>1.2511763415497801E-3</v>
      </c>
      <c r="AT5">
        <v>1.16871036979555E-3</v>
      </c>
      <c r="AU5">
        <v>4.4005212093152501E-3</v>
      </c>
      <c r="AV5">
        <v>1.51944429952305E-3</v>
      </c>
      <c r="AW5">
        <v>7.1413381700057201E-3</v>
      </c>
      <c r="AX5">
        <v>2.2611308733528699E-4</v>
      </c>
      <c r="AY5">
        <v>1.89912201405812E-3</v>
      </c>
      <c r="AZ5">
        <v>3.0088342380395002E-3</v>
      </c>
      <c r="BA5">
        <v>5.7386588388119797E-3</v>
      </c>
      <c r="BB5">
        <v>4.16348833892379E-3</v>
      </c>
    </row>
    <row r="6" spans="1:54" x14ac:dyDescent="0.2">
      <c r="A6">
        <v>108766.202810897</v>
      </c>
      <c r="B6">
        <v>115980.460445256</v>
      </c>
      <c r="C6">
        <v>2.6400800851821199E-2</v>
      </c>
      <c r="D6">
        <v>2.6656331625847501E-2</v>
      </c>
      <c r="E6">
        <v>0.28998136159792498</v>
      </c>
      <c r="F6">
        <v>2.00572045980527E-2</v>
      </c>
      <c r="G6">
        <v>2.8852920794061501E-2</v>
      </c>
      <c r="H6">
        <v>4.1669739656632801E-2</v>
      </c>
      <c r="I6">
        <v>0.95260920424345497</v>
      </c>
      <c r="J6">
        <v>0.21509897179553999</v>
      </c>
      <c r="K6">
        <v>0.12822892521496401</v>
      </c>
      <c r="L6">
        <v>0.111377184599324</v>
      </c>
      <c r="M6">
        <v>0.123980313606096</v>
      </c>
      <c r="N6">
        <v>9.4972883392521693E-3</v>
      </c>
      <c r="O6">
        <v>5.9541416502446501E-2</v>
      </c>
      <c r="P6">
        <v>6.7704175217326397E-3</v>
      </c>
      <c r="Q6">
        <v>3.2600674774032702E-2</v>
      </c>
      <c r="R6">
        <v>6.6274443604002406E-2</v>
      </c>
      <c r="S6">
        <v>5.1153461084006903E-2</v>
      </c>
      <c r="T6">
        <v>8.8810208879894093E-3</v>
      </c>
      <c r="U6">
        <v>3.9591270832232501E-3</v>
      </c>
      <c r="V6">
        <v>1.7814760565255099E-2</v>
      </c>
      <c r="W6">
        <v>3.6288516506813601E-3</v>
      </c>
      <c r="X6">
        <v>4.2817334023606199E-3</v>
      </c>
      <c r="Y6">
        <v>2.7385666292823602E-3</v>
      </c>
      <c r="Z6">
        <v>5.3012215633478901E-3</v>
      </c>
      <c r="AA6">
        <v>5.29986820354004E-3</v>
      </c>
      <c r="AB6">
        <v>1.9124122699774699E-3</v>
      </c>
      <c r="AC6">
        <v>1.6916852808064201E-3</v>
      </c>
      <c r="AD6">
        <v>8.2418183808649695E-3</v>
      </c>
      <c r="AE6">
        <v>3.8046256284981401E-3</v>
      </c>
      <c r="AF6">
        <v>5.43534019527518E-3</v>
      </c>
      <c r="AG6">
        <v>2.4111840109286901E-3</v>
      </c>
      <c r="AH6">
        <v>2.7938586561733702E-3</v>
      </c>
      <c r="AI6">
        <v>1.38708724798109E-3</v>
      </c>
      <c r="AJ6">
        <v>5.5523482417106499E-4</v>
      </c>
      <c r="AK6">
        <v>6.9912446132200202E-6</v>
      </c>
      <c r="AL6">
        <v>5.1503550875554201E-3</v>
      </c>
      <c r="AM6">
        <v>2.00907391950295E-3</v>
      </c>
      <c r="AN6">
        <v>1.9059589825482801E-3</v>
      </c>
      <c r="AO6">
        <v>3.6003950733150302E-4</v>
      </c>
      <c r="AP6">
        <v>6.2216191459673297E-4</v>
      </c>
      <c r="AQ6">
        <v>4.7360331821983299E-3</v>
      </c>
      <c r="AR6">
        <v>3.8876269785064299E-3</v>
      </c>
      <c r="AS6">
        <v>3.1251725710539999E-3</v>
      </c>
      <c r="AT6">
        <v>4.1626528550872902E-3</v>
      </c>
      <c r="AU6">
        <v>2.9679885981898201E-3</v>
      </c>
      <c r="AV6">
        <v>3.1708569561529698E-3</v>
      </c>
      <c r="AW6">
        <v>2.33959841473735E-3</v>
      </c>
      <c r="AX6">
        <v>1.12473934992363E-3</v>
      </c>
      <c r="AY6">
        <v>3.3531509410131299E-3</v>
      </c>
      <c r="AZ6">
        <v>9.2483927307629703E-4</v>
      </c>
      <c r="BA6">
        <v>7.1139141922993898E-3</v>
      </c>
      <c r="BB6">
        <v>4.7350341188290599E-4</v>
      </c>
    </row>
    <row r="7" spans="1:54" x14ac:dyDescent="0.2">
      <c r="A7">
        <v>104628.290135067</v>
      </c>
      <c r="B7">
        <v>108029.235482937</v>
      </c>
      <c r="C7">
        <v>2.5396406052025401E-2</v>
      </c>
      <c r="D7">
        <v>2.4828864407545601E-2</v>
      </c>
      <c r="E7">
        <v>9.8448951002747906E-2</v>
      </c>
      <c r="F7">
        <v>7.26404918239963E-3</v>
      </c>
      <c r="G7">
        <v>9.3380325465780706E-3</v>
      </c>
      <c r="H7">
        <v>1.33280576555437E-2</v>
      </c>
      <c r="I7">
        <v>0.18345381141328199</v>
      </c>
      <c r="J7">
        <v>0.97372902418640805</v>
      </c>
      <c r="K7">
        <v>2.1963067490243501E-2</v>
      </c>
      <c r="L7">
        <v>0.105389502722385</v>
      </c>
      <c r="M7">
        <v>4.9239858416874699E-2</v>
      </c>
      <c r="N7">
        <v>5.2773957113550901E-3</v>
      </c>
      <c r="O7">
        <v>1.6003873945202099E-2</v>
      </c>
      <c r="P7">
        <v>2.1926143237098801E-2</v>
      </c>
      <c r="Q7">
        <v>1.5055360409324399E-2</v>
      </c>
      <c r="R7">
        <v>1.15226430887362E-2</v>
      </c>
      <c r="S7">
        <v>2.65850860422739E-2</v>
      </c>
      <c r="T7">
        <v>9.9897110405339704E-3</v>
      </c>
      <c r="U7">
        <v>3.4065302682442398E-3</v>
      </c>
      <c r="V7">
        <v>6.6612154557649404E-3</v>
      </c>
      <c r="W7">
        <v>6.5680959412286102E-3</v>
      </c>
      <c r="X7">
        <v>1.0986175330693401E-3</v>
      </c>
      <c r="Y7">
        <v>5.4502114801668303E-4</v>
      </c>
      <c r="Z7">
        <v>6.1766084303066602E-3</v>
      </c>
      <c r="AA7">
        <v>4.5016873026550996E-3</v>
      </c>
      <c r="AB7">
        <v>6.0240207192574901E-3</v>
      </c>
      <c r="AC7">
        <v>3.5156097428511298E-3</v>
      </c>
      <c r="AD7">
        <v>5.1286555655013699E-3</v>
      </c>
      <c r="AE7">
        <v>1.3893924138673199E-3</v>
      </c>
      <c r="AF7">
        <v>5.1775308247194998E-4</v>
      </c>
      <c r="AG7">
        <v>2.0396281533413899E-3</v>
      </c>
      <c r="AH7">
        <v>3.87618162315025E-3</v>
      </c>
      <c r="AI7">
        <v>8.7963609791091399E-5</v>
      </c>
      <c r="AJ7">
        <v>1.4923982756856501E-4</v>
      </c>
      <c r="AK7">
        <v>2.3883665328937602E-3</v>
      </c>
      <c r="AL7">
        <v>2.6443112524700998E-3</v>
      </c>
      <c r="AM7">
        <v>3.5643032311856301E-3</v>
      </c>
      <c r="AN7">
        <v>4.6275785752703004E-3</v>
      </c>
      <c r="AO7">
        <v>2.9729732866778098E-3</v>
      </c>
      <c r="AP7">
        <v>5.6391159925897702E-4</v>
      </c>
      <c r="AQ7">
        <v>8.4275974476062199E-4</v>
      </c>
      <c r="AR7">
        <v>4.5184639602173704E-3</v>
      </c>
      <c r="AS7">
        <v>5.6872977774434204E-4</v>
      </c>
      <c r="AT7">
        <v>4.2266216789186098E-4</v>
      </c>
      <c r="AU7">
        <v>5.8477780716307002E-3</v>
      </c>
      <c r="AV7">
        <v>3.4610681566334001E-3</v>
      </c>
      <c r="AW7">
        <v>1.9720593805234101E-3</v>
      </c>
      <c r="AX7">
        <v>3.1545149869711101E-3</v>
      </c>
      <c r="AY7">
        <v>3.78517992492875E-3</v>
      </c>
      <c r="AZ7">
        <v>3.61371656928795E-3</v>
      </c>
      <c r="BA7">
        <v>2.2858577408564501E-3</v>
      </c>
      <c r="BB7">
        <v>1.3949453910504E-3</v>
      </c>
    </row>
    <row r="8" spans="1:54" x14ac:dyDescent="0.2">
      <c r="A8">
        <v>82479.8460399287</v>
      </c>
      <c r="B8">
        <v>87639.968976646895</v>
      </c>
      <c r="C8">
        <v>2.0020318199164701E-2</v>
      </c>
      <c r="D8">
        <v>2.01427039326438E-2</v>
      </c>
      <c r="E8">
        <v>0.175371871736589</v>
      </c>
      <c r="F8">
        <v>5.5715377956582898E-3</v>
      </c>
      <c r="G8">
        <v>1.7036800294280102E-2</v>
      </c>
      <c r="H8">
        <v>5.52186827003254E-2</v>
      </c>
      <c r="I8">
        <v>6.4737258398868402E-2</v>
      </c>
      <c r="J8">
        <v>1.3252424826675799E-2</v>
      </c>
      <c r="K8">
        <v>0.98023802156855799</v>
      </c>
      <c r="L8">
        <v>3.6888917336189701E-2</v>
      </c>
      <c r="M8">
        <v>0.12190701474945</v>
      </c>
      <c r="N8">
        <v>1.3113839297865601E-2</v>
      </c>
      <c r="O8">
        <v>3.35651703889671E-2</v>
      </c>
      <c r="P8">
        <v>3.1103709825777998E-2</v>
      </c>
      <c r="Q8">
        <v>3.5550385886520201E-2</v>
      </c>
      <c r="R8">
        <v>6.0378858980082502E-2</v>
      </c>
      <c r="S8">
        <v>4.5506590879507799E-2</v>
      </c>
      <c r="T8">
        <v>1.2667752335854199E-2</v>
      </c>
      <c r="U8">
        <v>6.9493625545259102E-3</v>
      </c>
      <c r="V8">
        <v>6.3716476820905397E-3</v>
      </c>
      <c r="W8">
        <v>7.3280415335071998E-3</v>
      </c>
      <c r="X8">
        <v>1.6798777934941399E-2</v>
      </c>
      <c r="Y8">
        <v>1.27056096111116E-2</v>
      </c>
      <c r="Z8">
        <v>1.2785467945202E-2</v>
      </c>
      <c r="AA8">
        <v>8.0617383719842305E-3</v>
      </c>
      <c r="AB8">
        <v>8.9871482859950596E-4</v>
      </c>
      <c r="AC8">
        <v>4.2133965252286899E-3</v>
      </c>
      <c r="AD8">
        <v>4.5019269465550898E-4</v>
      </c>
      <c r="AE8">
        <v>2.1765588617023001E-3</v>
      </c>
      <c r="AF8">
        <v>2.1050040429049601E-3</v>
      </c>
      <c r="AG8">
        <v>7.29818277294602E-3</v>
      </c>
      <c r="AH8">
        <v>4.9873315301876301E-3</v>
      </c>
      <c r="AI8">
        <v>1.5093984880419401E-3</v>
      </c>
      <c r="AJ8">
        <v>9.5890622406545503E-4</v>
      </c>
      <c r="AK8">
        <v>2.5239087446689099E-3</v>
      </c>
      <c r="AL8">
        <v>5.4445262290101102E-3</v>
      </c>
      <c r="AM8">
        <v>8.9925431516093592E-3</v>
      </c>
      <c r="AN8">
        <v>2.1006351492966098E-3</v>
      </c>
      <c r="AO8">
        <v>7.9305917227853497E-3</v>
      </c>
      <c r="AP8">
        <v>1.58516587150134E-4</v>
      </c>
      <c r="AQ8">
        <v>1.33304769584699E-3</v>
      </c>
      <c r="AR8">
        <v>3.6102652715918199E-3</v>
      </c>
      <c r="AS8">
        <v>3.5520014029836698E-3</v>
      </c>
      <c r="AT8">
        <v>6.5558671349681798E-3</v>
      </c>
      <c r="AU8">
        <v>8.1277414468589205E-3</v>
      </c>
      <c r="AV8">
        <v>5.1714663679329898E-4</v>
      </c>
      <c r="AW8">
        <v>1.2265731729259899E-2</v>
      </c>
      <c r="AX8">
        <v>4.8659584784373902E-5</v>
      </c>
      <c r="AY8">
        <v>3.9359447241055596E-3</v>
      </c>
      <c r="AZ8">
        <v>5.7051880595183398E-3</v>
      </c>
      <c r="BA8">
        <v>1.3514482401784701E-2</v>
      </c>
      <c r="BB8">
        <v>9.0065258905713003E-3</v>
      </c>
    </row>
    <row r="9" spans="1:54" x14ac:dyDescent="0.2">
      <c r="A9">
        <v>66314.076841436996</v>
      </c>
      <c r="B9">
        <v>72328.064727606004</v>
      </c>
      <c r="C9">
        <v>1.6096403948265399E-2</v>
      </c>
      <c r="D9">
        <v>1.6623497370446098E-2</v>
      </c>
      <c r="E9">
        <v>0.125562186134835</v>
      </c>
      <c r="F9">
        <v>1.6889874712300901E-2</v>
      </c>
      <c r="G9">
        <v>1.17587735223511E-2</v>
      </c>
      <c r="H9">
        <v>3.7241108439998701E-3</v>
      </c>
      <c r="I9">
        <v>4.0785114395381399E-2</v>
      </c>
      <c r="J9">
        <v>6.08523710370142E-2</v>
      </c>
      <c r="K9">
        <v>2.8199489442399198E-2</v>
      </c>
      <c r="L9">
        <v>0.93231187647373004</v>
      </c>
      <c r="M9">
        <v>0.31840816646978298</v>
      </c>
      <c r="N9">
        <v>1.09321330043278E-3</v>
      </c>
      <c r="O9">
        <v>5.1933464071924798E-2</v>
      </c>
      <c r="P9">
        <v>9.8171738037833595E-3</v>
      </c>
      <c r="Q9">
        <v>3.3593076883251201E-2</v>
      </c>
      <c r="R9">
        <v>6.9594872389889401E-2</v>
      </c>
      <c r="S9">
        <v>0.10474382803705599</v>
      </c>
      <c r="T9">
        <v>1.91468192168825E-2</v>
      </c>
      <c r="U9">
        <v>7.6318140639592396E-3</v>
      </c>
      <c r="V9">
        <v>2.5912388945832799E-2</v>
      </c>
      <c r="W9">
        <v>2.1686260638072299E-2</v>
      </c>
      <c r="X9">
        <v>1.31016676306622E-2</v>
      </c>
      <c r="Y9">
        <v>9.7008369122785192E-3</v>
      </c>
      <c r="Z9">
        <v>4.4197722300777699E-4</v>
      </c>
      <c r="AA9">
        <v>1.5532887716176599E-2</v>
      </c>
      <c r="AB9">
        <v>8.4160792755310007E-3</v>
      </c>
      <c r="AC9">
        <v>7.0852915141162796E-3</v>
      </c>
      <c r="AD9">
        <v>1.2138855006282199E-2</v>
      </c>
      <c r="AE9">
        <v>2.1474271200195599E-5</v>
      </c>
      <c r="AF9">
        <v>2.7898395084209999E-3</v>
      </c>
      <c r="AG9">
        <v>4.6434413802815501E-3</v>
      </c>
      <c r="AH9">
        <v>6.3057461212712301E-3</v>
      </c>
      <c r="AI9">
        <v>1.1204363825057399E-2</v>
      </c>
      <c r="AJ9">
        <v>9.9603241240451396E-4</v>
      </c>
      <c r="AK9">
        <v>5.0312325361842698E-3</v>
      </c>
      <c r="AL9">
        <v>2.6616641556116501E-3</v>
      </c>
      <c r="AM9">
        <v>1.51898945543112E-2</v>
      </c>
      <c r="AN9">
        <v>1.32916084199635E-2</v>
      </c>
      <c r="AO9">
        <v>5.61319939919914E-3</v>
      </c>
      <c r="AP9">
        <v>4.5414699307722503E-3</v>
      </c>
      <c r="AQ9">
        <v>4.4003447616703401E-3</v>
      </c>
      <c r="AR9">
        <v>2.9392615572339099E-3</v>
      </c>
      <c r="AS9">
        <v>3.2432896116949602E-3</v>
      </c>
      <c r="AT9">
        <v>7.8688925778037898E-3</v>
      </c>
      <c r="AU9">
        <v>1.39041470005415E-2</v>
      </c>
      <c r="AV9">
        <v>1.17005353394151E-2</v>
      </c>
      <c r="AW9">
        <v>9.4387067361810899E-3</v>
      </c>
      <c r="AX9">
        <v>9.0945813395073693E-3</v>
      </c>
      <c r="AY9">
        <v>1.2976405999309101E-2</v>
      </c>
      <c r="AZ9">
        <v>5.1649994139701698E-3</v>
      </c>
      <c r="BA9">
        <v>9.4858166484101996E-5</v>
      </c>
      <c r="BB9">
        <v>9.23556757485023E-3</v>
      </c>
    </row>
    <row r="10" spans="1:54" x14ac:dyDescent="0.2">
      <c r="A10">
        <v>55798.666459364198</v>
      </c>
      <c r="B10">
        <v>61422.388381735203</v>
      </c>
      <c r="C10">
        <v>1.3544000276925001E-2</v>
      </c>
      <c r="D10">
        <v>1.4116994773684E-2</v>
      </c>
      <c r="E10">
        <v>0.28522125113861801</v>
      </c>
      <c r="F10">
        <v>1.9583268676560801E-2</v>
      </c>
      <c r="G10">
        <v>2.4764223589612399E-2</v>
      </c>
      <c r="H10">
        <v>1.48963749902745E-2</v>
      </c>
      <c r="I10">
        <v>5.0788566186683697E-2</v>
      </c>
      <c r="J10">
        <v>2.55224910521239E-2</v>
      </c>
      <c r="K10">
        <v>4.3336297639284697E-2</v>
      </c>
      <c r="L10">
        <v>0.212386289111796</v>
      </c>
      <c r="M10">
        <v>0.87353194681467705</v>
      </c>
      <c r="N10">
        <v>2.1741691806835699E-2</v>
      </c>
      <c r="O10">
        <v>0.25434788933214503</v>
      </c>
      <c r="P10">
        <v>2.0088404990638499E-2</v>
      </c>
      <c r="Q10">
        <v>0.14875525757514099</v>
      </c>
      <c r="R10">
        <v>0.232187869668146</v>
      </c>
      <c r="S10">
        <v>0.161614361288032</v>
      </c>
      <c r="T10">
        <v>5.2684911523934397E-2</v>
      </c>
      <c r="U10">
        <v>1.6157866720825202E-2</v>
      </c>
      <c r="V10">
        <v>3.2207499544273002E-2</v>
      </c>
      <c r="W10">
        <v>2.12858728733974E-2</v>
      </c>
      <c r="X10">
        <v>8.6359418677790494E-3</v>
      </c>
      <c r="Y10">
        <v>1.58090612006348E-2</v>
      </c>
      <c r="Z10">
        <v>1.4045412476612999E-2</v>
      </c>
      <c r="AA10">
        <v>8.0111320935043508E-3</v>
      </c>
      <c r="AB10">
        <v>7.4093463060655998E-4</v>
      </c>
      <c r="AC10">
        <v>2.9200766973409998E-3</v>
      </c>
      <c r="AD10">
        <v>7.3809678771013304E-3</v>
      </c>
      <c r="AE10">
        <v>1.26321036374572E-3</v>
      </c>
      <c r="AF10">
        <v>1.8103325078973099E-3</v>
      </c>
      <c r="AG10">
        <v>2.7326304250357499E-3</v>
      </c>
      <c r="AH10">
        <v>9.9178205774284496E-3</v>
      </c>
      <c r="AI10">
        <v>3.30543500465488E-3</v>
      </c>
      <c r="AJ10">
        <v>1.82554546054336E-3</v>
      </c>
      <c r="AK10">
        <v>4.9260731989403898E-3</v>
      </c>
      <c r="AL10">
        <v>5.1615079894826296E-3</v>
      </c>
      <c r="AM10">
        <v>4.1554344295222203E-3</v>
      </c>
      <c r="AN10">
        <v>3.99946933204357E-3</v>
      </c>
      <c r="AO10">
        <v>3.08039183610277E-3</v>
      </c>
      <c r="AP10">
        <v>2.5241191519786402E-3</v>
      </c>
      <c r="AQ10">
        <v>4.9034170837421599E-4</v>
      </c>
      <c r="AR10">
        <v>1.2459796162312201E-2</v>
      </c>
      <c r="AS10">
        <v>3.1778407112949898E-3</v>
      </c>
      <c r="AT10">
        <v>3.6715351682474999E-4</v>
      </c>
      <c r="AU10">
        <v>4.7006507082772396E-3</v>
      </c>
      <c r="AV10">
        <v>5.1762753544477001E-4</v>
      </c>
      <c r="AW10">
        <v>7.41250707458819E-4</v>
      </c>
      <c r="AX10">
        <v>3.53063684135371E-3</v>
      </c>
      <c r="AY10">
        <v>5.7268749371859199E-3</v>
      </c>
      <c r="AZ10">
        <v>1.0892977954362899E-2</v>
      </c>
      <c r="BA10">
        <v>9.9781770883711207E-3</v>
      </c>
      <c r="BB10">
        <v>5.0082669543597205E-4</v>
      </c>
    </row>
    <row r="11" spans="1:54" x14ac:dyDescent="0.2">
      <c r="A11">
        <v>50151.360277312699</v>
      </c>
      <c r="B11">
        <v>51335.876135365303</v>
      </c>
      <c r="C11">
        <v>1.21732306627572E-2</v>
      </c>
      <c r="D11">
        <v>1.1798764492866E-2</v>
      </c>
      <c r="E11">
        <v>5.7713199477690803E-2</v>
      </c>
      <c r="F11">
        <v>4.2198798320224598E-3</v>
      </c>
      <c r="G11">
        <v>5.2124306152604898E-3</v>
      </c>
      <c r="H11">
        <v>1.13678257270044E-3</v>
      </c>
      <c r="I11">
        <v>7.0853476401299298E-4</v>
      </c>
      <c r="J11">
        <v>6.5967867820990803E-3</v>
      </c>
      <c r="K11">
        <v>4.7122820624695399E-3</v>
      </c>
      <c r="L11">
        <v>2.16070204443383E-2</v>
      </c>
      <c r="M11">
        <v>5.3179598516698699E-2</v>
      </c>
      <c r="N11">
        <v>0.97290303119743005</v>
      </c>
      <c r="O11">
        <v>0.19079358237938199</v>
      </c>
      <c r="P11">
        <v>7.2280015490638699E-2</v>
      </c>
      <c r="Q11">
        <v>6.5847919467697497E-2</v>
      </c>
      <c r="R11">
        <v>4.4252829432659896E-3</v>
      </c>
      <c r="S11">
        <v>8.7751224894824197E-3</v>
      </c>
      <c r="T11">
        <v>1.01553413567865E-2</v>
      </c>
      <c r="U11">
        <v>1.5666995508817699E-2</v>
      </c>
      <c r="V11">
        <v>1.21175652084213E-2</v>
      </c>
      <c r="W11">
        <v>1.17232588359565E-2</v>
      </c>
      <c r="X11">
        <v>3.71730556687542E-3</v>
      </c>
      <c r="Y11">
        <v>7.4284872524738098E-4</v>
      </c>
      <c r="Z11">
        <v>3.2332598894041502E-3</v>
      </c>
      <c r="AA11">
        <v>2.0312862621836201E-3</v>
      </c>
      <c r="AB11">
        <v>1.6323980034189201E-3</v>
      </c>
      <c r="AC11">
        <v>8.6515866211359094E-3</v>
      </c>
      <c r="AD11">
        <v>2.9768422228136301E-4</v>
      </c>
      <c r="AE11">
        <v>4.5854343995382603E-3</v>
      </c>
      <c r="AF11">
        <v>1.49494195780372E-2</v>
      </c>
      <c r="AG11">
        <v>2.2234316347927198E-3</v>
      </c>
      <c r="AH11">
        <v>5.4544833695809296E-3</v>
      </c>
      <c r="AI11">
        <v>1.66576847815909E-3</v>
      </c>
      <c r="AJ11">
        <v>6.2615441003111396E-3</v>
      </c>
      <c r="AK11">
        <v>1.1667293456768999E-3</v>
      </c>
      <c r="AL11">
        <v>2.3949485976221201E-4</v>
      </c>
      <c r="AM11">
        <v>3.5815549671647001E-3</v>
      </c>
      <c r="AN11">
        <v>4.39252570291612E-4</v>
      </c>
      <c r="AO11">
        <v>1.8443628297155699E-3</v>
      </c>
      <c r="AP11">
        <v>2.8627909409696201E-4</v>
      </c>
      <c r="AQ11">
        <v>1.9978543493131798E-3</v>
      </c>
      <c r="AR11">
        <v>9.29403141157298E-3</v>
      </c>
      <c r="AS11">
        <v>1.46342599207074E-3</v>
      </c>
      <c r="AT11">
        <v>3.6075868220701302E-3</v>
      </c>
      <c r="AU11">
        <v>4.2436001056863001E-3</v>
      </c>
      <c r="AV11">
        <v>3.1214543928716199E-3</v>
      </c>
      <c r="AW11">
        <v>1.36791521077176E-3</v>
      </c>
      <c r="AX11">
        <v>8.1308586785481E-4</v>
      </c>
      <c r="AY11">
        <v>2.7815255467845599E-5</v>
      </c>
      <c r="AZ11">
        <v>3.3808364760138502E-3</v>
      </c>
      <c r="BA11">
        <v>2.7279602061570899E-3</v>
      </c>
      <c r="BB11">
        <v>9.5998892773587505E-4</v>
      </c>
    </row>
    <row r="12" spans="1:54" x14ac:dyDescent="0.2">
      <c r="A12">
        <v>44551.193234021397</v>
      </c>
      <c r="B12">
        <v>47481.896275330102</v>
      </c>
      <c r="C12">
        <v>1.0813903123264801E-2</v>
      </c>
      <c r="D12">
        <v>1.0912986277862901E-2</v>
      </c>
      <c r="E12">
        <v>0.11812604796552099</v>
      </c>
      <c r="F12">
        <v>8.5666831764784606E-3</v>
      </c>
      <c r="G12">
        <v>1.18483794463277E-2</v>
      </c>
      <c r="H12">
        <v>4.3310211222686197E-3</v>
      </c>
      <c r="I12">
        <v>1.49210660074464E-2</v>
      </c>
      <c r="J12">
        <v>2.4432610606085598E-3</v>
      </c>
      <c r="K12">
        <v>3.6587905308833502E-3</v>
      </c>
      <c r="L12">
        <v>2.3042332299356299E-2</v>
      </c>
      <c r="M12">
        <v>8.7643252598579205E-2</v>
      </c>
      <c r="N12">
        <v>0.200455191202776</v>
      </c>
      <c r="O12">
        <v>0.88320572665035901</v>
      </c>
      <c r="P12">
        <v>0.128789747413568</v>
      </c>
      <c r="Q12">
        <v>0.16105187866975501</v>
      </c>
      <c r="R12">
        <v>0.31328380028438602</v>
      </c>
      <c r="S12">
        <v>0.13068667608632101</v>
      </c>
      <c r="T12">
        <v>3.7078287010512599E-2</v>
      </c>
      <c r="U12">
        <v>1.6851617718815499E-2</v>
      </c>
      <c r="V12">
        <v>4.0787391471548098E-2</v>
      </c>
      <c r="W12">
        <v>1.42601134034856E-2</v>
      </c>
      <c r="X12">
        <v>2.8906258987891401E-2</v>
      </c>
      <c r="Y12">
        <v>5.3172640108102003E-3</v>
      </c>
      <c r="Z12">
        <v>1.2070581137402299E-3</v>
      </c>
      <c r="AA12">
        <v>1.7270479395432602E-2</v>
      </c>
      <c r="AB12">
        <v>6.3827974905052796E-3</v>
      </c>
      <c r="AC12">
        <v>1.6051107690729399E-2</v>
      </c>
      <c r="AD12">
        <v>9.0218996310589307E-3</v>
      </c>
      <c r="AE12">
        <v>7.7446475268984896E-3</v>
      </c>
      <c r="AF12">
        <v>9.56738498199107E-3</v>
      </c>
      <c r="AG12">
        <v>1.0584138852144299E-2</v>
      </c>
      <c r="AH12">
        <v>4.4776068457851896E-3</v>
      </c>
      <c r="AI12">
        <v>1.3726388952425599E-2</v>
      </c>
      <c r="AJ12">
        <v>5.2587284225386896E-3</v>
      </c>
      <c r="AK12">
        <v>7.8538605069043005E-3</v>
      </c>
      <c r="AL12">
        <v>6.2650079995365598E-3</v>
      </c>
      <c r="AM12">
        <v>9.7541791840774202E-4</v>
      </c>
      <c r="AN12">
        <v>1.11803367343186E-2</v>
      </c>
      <c r="AO12">
        <v>2.0120848748927502E-3</v>
      </c>
      <c r="AP12">
        <v>5.3422976142573396E-3</v>
      </c>
      <c r="AQ12">
        <v>3.5423648771892198E-3</v>
      </c>
      <c r="AR12">
        <v>1.8001026259552601E-3</v>
      </c>
      <c r="AS12">
        <v>2.2112190878266101E-4</v>
      </c>
      <c r="AT12">
        <v>1.2403377240780999E-2</v>
      </c>
      <c r="AU12">
        <v>2.0816756614086898E-3</v>
      </c>
      <c r="AV12">
        <v>5.4974961148945203E-3</v>
      </c>
      <c r="AW12">
        <v>3.3253467162604501E-3</v>
      </c>
      <c r="AX12">
        <v>4.94833289822954E-3</v>
      </c>
      <c r="AY12">
        <v>3.0462918941665199E-3</v>
      </c>
      <c r="AZ12">
        <v>1.1242039916707399E-3</v>
      </c>
      <c r="BA12">
        <v>4.0234999065905499E-3</v>
      </c>
      <c r="BB12">
        <v>4.0431815288400402E-3</v>
      </c>
    </row>
    <row r="13" spans="1:54" x14ac:dyDescent="0.2">
      <c r="A13">
        <v>42509.754039425199</v>
      </c>
      <c r="B13">
        <v>45669.1860143546</v>
      </c>
      <c r="C13">
        <v>1.0318384954616899E-2</v>
      </c>
      <c r="D13">
        <v>1.0496362601145E-2</v>
      </c>
      <c r="E13">
        <v>5.61777078522889E-2</v>
      </c>
      <c r="F13">
        <v>4.9453518117106004E-3</v>
      </c>
      <c r="G13">
        <v>2.2966850452709698E-3</v>
      </c>
      <c r="H13">
        <v>2.3198369263647302E-3</v>
      </c>
      <c r="I13">
        <v>1.6927811348558398E-2</v>
      </c>
      <c r="J13">
        <v>1.85517765979538E-2</v>
      </c>
      <c r="K13">
        <v>1.1029686628143499E-2</v>
      </c>
      <c r="L13">
        <v>3.1061142533874399E-2</v>
      </c>
      <c r="M13">
        <v>5.0129349150919898E-2</v>
      </c>
      <c r="N13">
        <v>2.3568381652613501E-2</v>
      </c>
      <c r="O13">
        <v>0.191474000459425</v>
      </c>
      <c r="P13">
        <v>0.91696687907424501</v>
      </c>
      <c r="Q13">
        <v>1.73669522617622E-2</v>
      </c>
      <c r="R13">
        <v>0.239005030336184</v>
      </c>
      <c r="S13">
        <v>8.3607662591021301E-2</v>
      </c>
      <c r="T13">
        <v>0.17415279178433701</v>
      </c>
      <c r="U13">
        <v>6.8761718609325506E-2</v>
      </c>
      <c r="V13">
        <v>4.8215079910352003E-2</v>
      </c>
      <c r="W13">
        <v>2.2800555482798E-2</v>
      </c>
      <c r="X13">
        <v>1.4843672225735899E-2</v>
      </c>
      <c r="Y13">
        <v>1.1336290543224801E-2</v>
      </c>
      <c r="Z13">
        <v>6.1859833664369597E-3</v>
      </c>
      <c r="AA13">
        <v>2.0909335097540799E-2</v>
      </c>
      <c r="AB13">
        <v>2.3767835816686698E-2</v>
      </c>
      <c r="AC13">
        <v>1.40305734808831E-2</v>
      </c>
      <c r="AD13">
        <v>5.0920225898716601E-3</v>
      </c>
      <c r="AE13">
        <v>9.9781039796910495E-4</v>
      </c>
      <c r="AF13">
        <v>1.6754781237839601E-3</v>
      </c>
      <c r="AG13">
        <v>1.2101630229488E-2</v>
      </c>
      <c r="AH13">
        <v>1.2863711223406699E-2</v>
      </c>
      <c r="AI13">
        <v>1.37176196686565E-2</v>
      </c>
      <c r="AJ13">
        <v>5.08353104207527E-3</v>
      </c>
      <c r="AK13">
        <v>8.2355129468023903E-3</v>
      </c>
      <c r="AL13">
        <v>2.46377026383944E-3</v>
      </c>
      <c r="AM13">
        <v>9.0626670018267297E-3</v>
      </c>
      <c r="AN13">
        <v>5.3759332796132903E-3</v>
      </c>
      <c r="AO13">
        <v>3.0365974608636801E-2</v>
      </c>
      <c r="AP13">
        <v>7.5761443914421503E-3</v>
      </c>
      <c r="AQ13">
        <v>9.9069004679375808E-3</v>
      </c>
      <c r="AR13">
        <v>2.1865766473038901E-2</v>
      </c>
      <c r="AS13">
        <v>3.3136366031991499E-3</v>
      </c>
      <c r="AT13">
        <v>1.2268653763895399E-5</v>
      </c>
      <c r="AU13">
        <v>2.1300157777558702E-2</v>
      </c>
      <c r="AV13">
        <v>1.81715573799625E-3</v>
      </c>
      <c r="AW13">
        <v>1.9090613724960102E-2</v>
      </c>
      <c r="AX13">
        <v>1.39614687681471E-3</v>
      </c>
      <c r="AY13">
        <v>2.0103362874248101E-2</v>
      </c>
      <c r="AZ13">
        <v>7.1701822506641997E-4</v>
      </c>
      <c r="BA13">
        <v>1.8530914068949E-3</v>
      </c>
      <c r="BB13">
        <v>8.5312549566770902E-3</v>
      </c>
    </row>
    <row r="14" spans="1:54" x14ac:dyDescent="0.2">
      <c r="A14">
        <v>38023.372975181803</v>
      </c>
      <c r="B14">
        <v>40467.472971632298</v>
      </c>
      <c r="C14">
        <v>9.2294064855569808E-3</v>
      </c>
      <c r="D14">
        <v>9.3008285658688194E-3</v>
      </c>
      <c r="E14">
        <v>4.0917266992350397E-2</v>
      </c>
      <c r="F14">
        <v>6.6347049936801E-3</v>
      </c>
      <c r="G14">
        <v>2.16204283678556E-3</v>
      </c>
      <c r="H14">
        <v>1.0666335517626E-2</v>
      </c>
      <c r="I14">
        <v>1.25783688769088E-2</v>
      </c>
      <c r="J14">
        <v>3.8458955533961E-3</v>
      </c>
      <c r="K14">
        <v>9.7869168394542003E-3</v>
      </c>
      <c r="L14">
        <v>5.9084881996276397E-4</v>
      </c>
      <c r="M14">
        <v>4.2755998213243301E-2</v>
      </c>
      <c r="N14">
        <v>4.91190074984637E-2</v>
      </c>
      <c r="O14">
        <v>3.73187381749625E-2</v>
      </c>
      <c r="P14">
        <v>6.7921435662776104E-3</v>
      </c>
      <c r="Q14">
        <v>0.89613895732559001</v>
      </c>
      <c r="R14">
        <v>0.23729792541976899</v>
      </c>
      <c r="S14">
        <v>0.33685576755208702</v>
      </c>
      <c r="T14">
        <v>1.9066837603531499E-2</v>
      </c>
      <c r="U14">
        <v>9.2737968636433701E-2</v>
      </c>
      <c r="V14">
        <v>4.5678184181412597E-2</v>
      </c>
      <c r="W14">
        <v>1.7576706718489502E-2</v>
      </c>
      <c r="X14">
        <v>7.9126591719138797E-3</v>
      </c>
      <c r="Y14">
        <v>2.28228871953443E-2</v>
      </c>
      <c r="Z14">
        <v>1.39561850306784E-2</v>
      </c>
      <c r="AA14">
        <v>5.7938925683569398E-3</v>
      </c>
      <c r="AB14">
        <v>6.3379906866247197E-3</v>
      </c>
      <c r="AC14">
        <v>7.7847911760228197E-4</v>
      </c>
      <c r="AD14">
        <v>3.3223184974223198E-3</v>
      </c>
      <c r="AE14">
        <v>3.5913218836512001E-3</v>
      </c>
      <c r="AF14">
        <v>6.1954270240211799E-3</v>
      </c>
      <c r="AG14">
        <v>6.5691855956238002E-3</v>
      </c>
      <c r="AH14">
        <v>1.2957698814591899E-2</v>
      </c>
      <c r="AI14">
        <v>1.81290994054089E-2</v>
      </c>
      <c r="AJ14">
        <v>6.7247050559806898E-3</v>
      </c>
      <c r="AK14">
        <v>7.7070813497944002E-3</v>
      </c>
      <c r="AL14">
        <v>2.1507397939026398E-3</v>
      </c>
      <c r="AM14">
        <v>7.1781064909025598E-4</v>
      </c>
      <c r="AN14">
        <v>2.8290200001365499E-3</v>
      </c>
      <c r="AO14">
        <v>3.6892114765836401E-3</v>
      </c>
      <c r="AP14">
        <v>8.7787038097818897E-3</v>
      </c>
      <c r="AQ14">
        <v>1.11789112759807E-2</v>
      </c>
      <c r="AR14">
        <v>1.207344098328E-2</v>
      </c>
      <c r="AS14">
        <v>6.05580968887315E-3</v>
      </c>
      <c r="AT14">
        <v>5.5577844641483496E-3</v>
      </c>
      <c r="AU14">
        <v>8.6311374871270996E-3</v>
      </c>
      <c r="AV14">
        <v>8.95631418996315E-5</v>
      </c>
      <c r="AW14">
        <v>1.1118009539606601E-2</v>
      </c>
      <c r="AX14">
        <v>9.6272593264757104E-4</v>
      </c>
      <c r="AY14">
        <v>7.1360193517681801E-3</v>
      </c>
      <c r="AZ14">
        <v>3.05301320922313E-3</v>
      </c>
      <c r="BA14">
        <v>2.2303390764496899E-3</v>
      </c>
      <c r="BB14">
        <v>4.4479367291548602E-3</v>
      </c>
    </row>
    <row r="15" spans="1:54" x14ac:dyDescent="0.2">
      <c r="A15">
        <v>34720.3786088345</v>
      </c>
      <c r="B15">
        <v>39873.935616197603</v>
      </c>
      <c r="C15">
        <v>8.4276712569011196E-3</v>
      </c>
      <c r="D15">
        <v>9.1644130996941207E-3</v>
      </c>
      <c r="E15">
        <v>8.5642732751197201E-2</v>
      </c>
      <c r="F15">
        <v>3.4230140011035099E-3</v>
      </c>
      <c r="G15">
        <v>1.25652341080244E-2</v>
      </c>
      <c r="H15">
        <v>1.7393038104408999E-3</v>
      </c>
      <c r="I15">
        <v>1.4899225247939501E-2</v>
      </c>
      <c r="J15">
        <v>1.8717923997689501E-2</v>
      </c>
      <c r="K15">
        <v>1.9923332890381001E-3</v>
      </c>
      <c r="L15">
        <v>2.8307810826040999E-2</v>
      </c>
      <c r="M15">
        <v>1.53896904209607E-2</v>
      </c>
      <c r="N15">
        <v>2.39299592066816E-2</v>
      </c>
      <c r="O15">
        <v>3.4738111012586601E-2</v>
      </c>
      <c r="P15">
        <v>0.229987053133305</v>
      </c>
      <c r="Q15">
        <v>9.4170872145309004E-2</v>
      </c>
      <c r="R15">
        <v>0.57727892233938205</v>
      </c>
      <c r="S15">
        <v>0.67780360154669395</v>
      </c>
      <c r="T15">
        <v>0.24337947895537601</v>
      </c>
      <c r="U15">
        <v>0.125812641483591</v>
      </c>
      <c r="V15">
        <v>0.128321010995021</v>
      </c>
      <c r="W15">
        <v>7.2967423181046598E-2</v>
      </c>
      <c r="X15">
        <v>1.10695490724064E-2</v>
      </c>
      <c r="Y15">
        <v>4.5949581123852501E-2</v>
      </c>
      <c r="Z15">
        <v>1.9558238809154801E-3</v>
      </c>
      <c r="AA15">
        <v>5.2654629176807598E-2</v>
      </c>
      <c r="AB15">
        <v>3.84256831753442E-2</v>
      </c>
      <c r="AC15">
        <v>2.9664600939813698E-2</v>
      </c>
      <c r="AD15">
        <v>1.10636799524499E-2</v>
      </c>
      <c r="AE15">
        <v>6.3594876103976903E-3</v>
      </c>
      <c r="AF15">
        <v>1.5980631774274199E-2</v>
      </c>
      <c r="AG15">
        <v>4.9765362852513602E-2</v>
      </c>
      <c r="AH15">
        <v>3.6149660180785102E-2</v>
      </c>
      <c r="AI15">
        <v>1.9815137783127899E-2</v>
      </c>
      <c r="AJ15">
        <v>4.0065078268618302E-3</v>
      </c>
      <c r="AK15">
        <v>1.4038854603118199E-2</v>
      </c>
      <c r="AL15">
        <v>2.59727503508654E-4</v>
      </c>
      <c r="AM15">
        <v>5.2482796302418498E-3</v>
      </c>
      <c r="AN15">
        <v>5.1005793994141603E-2</v>
      </c>
      <c r="AO15">
        <v>3.4333237168730102E-2</v>
      </c>
      <c r="AP15">
        <v>1.0910447810997001E-2</v>
      </c>
      <c r="AQ15">
        <v>1.03260180765848E-2</v>
      </c>
      <c r="AR15">
        <v>3.6847813832369199E-3</v>
      </c>
      <c r="AS15">
        <v>1.9159923110506499E-3</v>
      </c>
      <c r="AT15">
        <v>2.6393122146322699E-2</v>
      </c>
      <c r="AU15">
        <v>4.8793166665933203E-2</v>
      </c>
      <c r="AV15">
        <v>3.6397681103866701E-2</v>
      </c>
      <c r="AW15">
        <v>2.61473655525102E-2</v>
      </c>
      <c r="AX15">
        <v>1.8797714128368899E-2</v>
      </c>
      <c r="AY15">
        <v>2.75667625005677E-2</v>
      </c>
      <c r="AZ15">
        <v>1.0730949194779999E-2</v>
      </c>
      <c r="BA15">
        <v>1.7265988067380299E-2</v>
      </c>
      <c r="BB15">
        <v>1.9953815774347499E-2</v>
      </c>
    </row>
    <row r="16" spans="1:54" x14ac:dyDescent="0.2">
      <c r="A16">
        <v>33699.673274275701</v>
      </c>
      <c r="B16">
        <v>37064.2120289339</v>
      </c>
      <c r="C16">
        <v>8.1799156345693496E-3</v>
      </c>
      <c r="D16">
        <v>8.5186411874984599E-3</v>
      </c>
      <c r="E16">
        <v>7.3814184939421199E-2</v>
      </c>
      <c r="F16">
        <v>8.4004193080877004E-3</v>
      </c>
      <c r="G16">
        <v>5.9141204979648396E-3</v>
      </c>
      <c r="H16">
        <v>8.6111727599592798E-3</v>
      </c>
      <c r="I16">
        <v>7.3231650833641701E-3</v>
      </c>
      <c r="J16">
        <v>3.9853268436326099E-3</v>
      </c>
      <c r="K16">
        <v>4.9657048211708605E-4</v>
      </c>
      <c r="L16">
        <v>3.78917080783565E-4</v>
      </c>
      <c r="M16">
        <v>6.1834391214805997E-3</v>
      </c>
      <c r="N16">
        <v>5.1571133419349097E-3</v>
      </c>
      <c r="O16">
        <v>1.23265456061681E-2</v>
      </c>
      <c r="P16">
        <v>9.3749260901355699E-2</v>
      </c>
      <c r="Q16">
        <v>0.114181551900244</v>
      </c>
      <c r="R16">
        <v>7.3844135609258996E-2</v>
      </c>
      <c r="S16">
        <v>0.31030334164873102</v>
      </c>
      <c r="T16">
        <v>0.87796662099293798</v>
      </c>
      <c r="U16">
        <v>0.29335242125487698</v>
      </c>
      <c r="V16">
        <v>5.0042301874585499E-2</v>
      </c>
      <c r="W16">
        <v>1.22961749029715E-2</v>
      </c>
      <c r="X16">
        <v>2.9638467642931401E-2</v>
      </c>
      <c r="Y16">
        <v>1.9260503544600599E-2</v>
      </c>
      <c r="Z16">
        <v>2.78811345243462E-2</v>
      </c>
      <c r="AA16">
        <v>3.9152300760947202E-2</v>
      </c>
      <c r="AB16">
        <v>2.9371966481141501E-2</v>
      </c>
      <c r="AC16">
        <v>5.0872471312622299E-3</v>
      </c>
      <c r="AD16">
        <v>1.82013219468816E-3</v>
      </c>
      <c r="AE16">
        <v>8.3050786673545905E-3</v>
      </c>
      <c r="AF16">
        <v>1.64009756194263E-2</v>
      </c>
      <c r="AG16">
        <v>4.7929090613830503E-3</v>
      </c>
      <c r="AH16">
        <v>7.5732065826418001E-3</v>
      </c>
      <c r="AI16">
        <v>3.50713198327199E-3</v>
      </c>
      <c r="AJ16">
        <v>1.45148737137588E-2</v>
      </c>
      <c r="AK16">
        <v>4.1320740920029802E-3</v>
      </c>
      <c r="AL16">
        <v>6.7281316148254796E-3</v>
      </c>
      <c r="AM16">
        <v>1.59626437252698E-3</v>
      </c>
      <c r="AN16">
        <v>2.1445319378600801E-2</v>
      </c>
      <c r="AO16">
        <v>2.5665313235895899E-2</v>
      </c>
      <c r="AP16">
        <v>1.5969032536789301E-3</v>
      </c>
      <c r="AQ16">
        <v>1.85498842767364E-2</v>
      </c>
      <c r="AR16">
        <v>1.9736248990902601E-2</v>
      </c>
      <c r="AS16">
        <v>5.2340326381852204E-3</v>
      </c>
      <c r="AT16">
        <v>3.34913944122063E-3</v>
      </c>
      <c r="AU16">
        <v>7.4879433260046898E-3</v>
      </c>
      <c r="AV16">
        <v>1.9618310518894101E-2</v>
      </c>
      <c r="AW16">
        <v>4.7657806650838698E-3</v>
      </c>
      <c r="AX16">
        <v>1.59641927040182E-2</v>
      </c>
      <c r="AY16">
        <v>5.8096930588338903E-3</v>
      </c>
      <c r="AZ16">
        <v>2.2566979141726098E-3</v>
      </c>
      <c r="BA16">
        <v>6.6377766724339004E-4</v>
      </c>
      <c r="BB16">
        <v>3.2713630534588101E-3</v>
      </c>
    </row>
    <row r="17" spans="1:54" x14ac:dyDescent="0.2">
      <c r="A17">
        <v>31522.259775778199</v>
      </c>
      <c r="B17">
        <v>35600.663429210501</v>
      </c>
      <c r="C17">
        <v>7.6513924475840999E-3</v>
      </c>
      <c r="D17">
        <v>8.1822669682981002E-3</v>
      </c>
      <c r="E17">
        <v>0.103942667469756</v>
      </c>
      <c r="F17">
        <v>1.12238044637771E-2</v>
      </c>
      <c r="G17">
        <v>9.9875253060124607E-3</v>
      </c>
      <c r="H17">
        <v>8.60435833202579E-3</v>
      </c>
      <c r="I17">
        <v>1.31995881119673E-2</v>
      </c>
      <c r="J17">
        <v>7.1290634959954398E-3</v>
      </c>
      <c r="K17">
        <v>3.8588475301342298E-3</v>
      </c>
      <c r="L17">
        <v>7.1707318083409199E-3</v>
      </c>
      <c r="M17">
        <v>4.6066191583199597E-3</v>
      </c>
      <c r="N17">
        <v>2.6504744111951899E-2</v>
      </c>
      <c r="O17">
        <v>7.9526166068530895E-3</v>
      </c>
      <c r="P17">
        <v>0.135658406487842</v>
      </c>
      <c r="Q17">
        <v>1.5723075968148401E-2</v>
      </c>
      <c r="R17">
        <v>0.13547363340187399</v>
      </c>
      <c r="S17">
        <v>9.0998385254037903E-2</v>
      </c>
      <c r="T17">
        <v>0.25205428744069402</v>
      </c>
      <c r="U17">
        <v>0.926707924644672</v>
      </c>
      <c r="V17">
        <v>9.1149224176614294E-2</v>
      </c>
      <c r="W17">
        <v>4.3672314076974098E-3</v>
      </c>
      <c r="X17">
        <v>2.5384210774301998E-2</v>
      </c>
      <c r="Y17">
        <v>5.45519076185227E-3</v>
      </c>
      <c r="Z17">
        <v>2.1633035754088401E-2</v>
      </c>
      <c r="AA17">
        <v>1.6848090674206499E-2</v>
      </c>
      <c r="AB17">
        <v>2.96877999078996E-2</v>
      </c>
      <c r="AC17">
        <v>2.5347670940000001E-2</v>
      </c>
      <c r="AD17">
        <v>1.41992329114275E-2</v>
      </c>
      <c r="AE17">
        <v>8.6761861735467297E-3</v>
      </c>
      <c r="AF17">
        <v>9.6344851022027499E-4</v>
      </c>
      <c r="AG17">
        <v>7.5959552861603503E-3</v>
      </c>
      <c r="AH17">
        <v>1.24610983919329E-2</v>
      </c>
      <c r="AI17">
        <v>2.2974946271046799E-2</v>
      </c>
      <c r="AJ17">
        <v>4.9162105225821501E-3</v>
      </c>
      <c r="AK17">
        <v>1.1038038244000899E-2</v>
      </c>
      <c r="AL17">
        <v>2.4973823039839602E-3</v>
      </c>
      <c r="AM17">
        <v>1.61784427393575E-3</v>
      </c>
      <c r="AN17">
        <v>1.1229322692566501E-2</v>
      </c>
      <c r="AO17">
        <v>3.0901403522441102E-2</v>
      </c>
      <c r="AP17">
        <v>1.8927895948207901E-2</v>
      </c>
      <c r="AQ17">
        <v>2.5865101986938099E-2</v>
      </c>
      <c r="AR17">
        <v>2.3585139997968099E-2</v>
      </c>
      <c r="AS17">
        <v>8.5668463767315101E-3</v>
      </c>
      <c r="AT17">
        <v>1.11672865660257E-3</v>
      </c>
      <c r="AU17">
        <v>1.5588206101985001E-2</v>
      </c>
      <c r="AV17">
        <v>9.6654299893077396E-3</v>
      </c>
      <c r="AW17">
        <v>8.9746451893752896E-3</v>
      </c>
      <c r="AX17">
        <v>1.41047874805921E-2</v>
      </c>
      <c r="AY17">
        <v>9.0802854067604192E-3</v>
      </c>
      <c r="AZ17">
        <v>5.2447256644413496E-3</v>
      </c>
      <c r="BA17">
        <v>4.62202172706441E-3</v>
      </c>
      <c r="BB17">
        <v>3.5331483473150801E-4</v>
      </c>
    </row>
    <row r="18" spans="1:54" x14ac:dyDescent="0.2">
      <c r="A18">
        <v>28748.193754314401</v>
      </c>
      <c r="B18">
        <v>32421.009276022702</v>
      </c>
      <c r="C18">
        <v>6.9780439009790203E-3</v>
      </c>
      <c r="D18">
        <v>7.4514721840948902E-3</v>
      </c>
      <c r="E18">
        <v>7.5510934937348007E-2</v>
      </c>
      <c r="F18">
        <v>4.1773422597443204E-3</v>
      </c>
      <c r="G18">
        <v>9.1680356237769101E-3</v>
      </c>
      <c r="H18">
        <v>7.0814954943179704E-3</v>
      </c>
      <c r="I18">
        <v>5.0032986240408604E-3</v>
      </c>
      <c r="J18">
        <v>1.9964461736507698E-3</v>
      </c>
      <c r="K18">
        <v>5.4223728317236899E-3</v>
      </c>
      <c r="L18">
        <v>7.7432485752936403E-3</v>
      </c>
      <c r="M18">
        <v>3.1032394103420499E-2</v>
      </c>
      <c r="N18">
        <v>5.0520261413917102E-3</v>
      </c>
      <c r="O18">
        <v>2.8034225012013601E-2</v>
      </c>
      <c r="P18">
        <v>7.2192220058940201E-2</v>
      </c>
      <c r="Q18">
        <v>0.10310170049515301</v>
      </c>
      <c r="R18">
        <v>0.17495286117558201</v>
      </c>
      <c r="S18">
        <v>1.8871292596988502E-2</v>
      </c>
      <c r="T18">
        <v>8.7393174028210202E-2</v>
      </c>
      <c r="U18">
        <v>0.104602747146411</v>
      </c>
      <c r="V18">
        <v>0.93246716578932798</v>
      </c>
      <c r="W18">
        <v>3.7847472611963202E-2</v>
      </c>
      <c r="X18">
        <v>3.92791640965666E-2</v>
      </c>
      <c r="Y18">
        <v>0.164501381047614</v>
      </c>
      <c r="Z18">
        <v>6.5938547133138306E-2</v>
      </c>
      <c r="AA18">
        <v>7.9315998572473095E-2</v>
      </c>
      <c r="AB18">
        <v>2.9428897031061E-2</v>
      </c>
      <c r="AC18">
        <v>1.8525119714250901E-2</v>
      </c>
      <c r="AD18">
        <v>3.0582333839858202E-3</v>
      </c>
      <c r="AE18">
        <v>4.4329146259916999E-3</v>
      </c>
      <c r="AF18">
        <v>2.1770203578810698E-3</v>
      </c>
      <c r="AG18">
        <v>3.7988434781476899E-2</v>
      </c>
      <c r="AH18">
        <v>3.14680624850186E-3</v>
      </c>
      <c r="AI18">
        <v>2.7362766702309999E-2</v>
      </c>
      <c r="AJ18">
        <v>4.5440989848374502E-3</v>
      </c>
      <c r="AK18">
        <v>3.4067717537915199E-3</v>
      </c>
      <c r="AL18">
        <v>3.8435205831077999E-5</v>
      </c>
      <c r="AM18">
        <v>1.12993668185729E-2</v>
      </c>
      <c r="AN18">
        <v>4.7462160050103598E-2</v>
      </c>
      <c r="AO18">
        <v>1.43592524311415E-2</v>
      </c>
      <c r="AP18">
        <v>1.0283953375321399E-2</v>
      </c>
      <c r="AQ18">
        <v>1.9269873266264999E-2</v>
      </c>
      <c r="AR18">
        <v>1.06453191419696E-2</v>
      </c>
      <c r="AS18">
        <v>5.9731810697099099E-4</v>
      </c>
      <c r="AT18">
        <v>1.42036743758371E-3</v>
      </c>
      <c r="AU18">
        <v>2.64662175407414E-2</v>
      </c>
      <c r="AV18">
        <v>9.7295121851705205E-3</v>
      </c>
      <c r="AW18">
        <v>2.74597503436022E-2</v>
      </c>
      <c r="AX18">
        <v>2.0249753851470501E-2</v>
      </c>
      <c r="AY18">
        <v>1.9780730911509701E-2</v>
      </c>
      <c r="AZ18">
        <v>1.42972757779325E-2</v>
      </c>
      <c r="BA18">
        <v>7.4156457921535296E-3</v>
      </c>
      <c r="BB18">
        <v>1.11052457870786E-2</v>
      </c>
    </row>
    <row r="19" spans="1:54" x14ac:dyDescent="0.2">
      <c r="A19">
        <v>28123.305057889102</v>
      </c>
      <c r="B19">
        <v>29888.788555037801</v>
      </c>
      <c r="C19">
        <v>6.8263647800524503E-3</v>
      </c>
      <c r="D19">
        <v>6.8694800534439097E-3</v>
      </c>
      <c r="E19">
        <v>3.9287979157731898E-2</v>
      </c>
      <c r="F19">
        <v>2.2270470383245699E-3</v>
      </c>
      <c r="G19">
        <v>5.2591713695699102E-3</v>
      </c>
      <c r="H19">
        <v>3.0110174986614602E-3</v>
      </c>
      <c r="I19">
        <v>4.1091053981682502E-3</v>
      </c>
      <c r="J19">
        <v>6.2484965798221704E-3</v>
      </c>
      <c r="K19">
        <v>6.2756497254924399E-3</v>
      </c>
      <c r="L19">
        <v>1.1472187969937001E-2</v>
      </c>
      <c r="M19">
        <v>8.4960000382187505E-4</v>
      </c>
      <c r="N19">
        <v>1.8882281890137902E-2</v>
      </c>
      <c r="O19">
        <v>2.6198440328346902E-2</v>
      </c>
      <c r="P19">
        <v>3.4980595323220898E-2</v>
      </c>
      <c r="Q19">
        <v>1.2879698139419699E-3</v>
      </c>
      <c r="R19">
        <v>6.0245681817439903E-2</v>
      </c>
      <c r="S19">
        <v>3.4266647921148501E-3</v>
      </c>
      <c r="T19">
        <v>1.1905837956606199E-2</v>
      </c>
      <c r="U19">
        <v>1.30106077559823E-2</v>
      </c>
      <c r="V19">
        <v>6.7084438952755704E-2</v>
      </c>
      <c r="W19">
        <v>0.98803440517600205</v>
      </c>
      <c r="X19">
        <v>1.2027007562178499E-2</v>
      </c>
      <c r="Y19">
        <v>8.2997007758264605E-3</v>
      </c>
      <c r="Z19">
        <v>1.1216526989115299E-2</v>
      </c>
      <c r="AA19">
        <v>3.8406176806621298E-2</v>
      </c>
      <c r="AB19">
        <v>4.3564076657075797E-2</v>
      </c>
      <c r="AC19">
        <v>1.9939683202717301E-2</v>
      </c>
      <c r="AD19">
        <v>1.2930502750452299E-2</v>
      </c>
      <c r="AE19">
        <v>1.1749391876397E-2</v>
      </c>
      <c r="AF19">
        <v>1.8593004825001501E-2</v>
      </c>
      <c r="AG19">
        <v>2.4251354741590299E-2</v>
      </c>
      <c r="AH19">
        <v>1.3777431332998099E-2</v>
      </c>
      <c r="AI19">
        <v>1.1974280656899801E-2</v>
      </c>
      <c r="AJ19">
        <v>3.7917486550607298E-3</v>
      </c>
      <c r="AK19">
        <v>9.8081905711376195E-3</v>
      </c>
      <c r="AL19">
        <v>3.3750470084931302E-3</v>
      </c>
      <c r="AM19">
        <v>2.0336269311704701E-2</v>
      </c>
      <c r="AN19">
        <v>2.19118071542731E-2</v>
      </c>
      <c r="AO19">
        <v>1.7141686229532101E-2</v>
      </c>
      <c r="AP19">
        <v>4.1196206589792696E-3</v>
      </c>
      <c r="AQ19">
        <v>3.7533891134908901E-3</v>
      </c>
      <c r="AR19">
        <v>1.00088973235756E-2</v>
      </c>
      <c r="AS19">
        <v>1.93926402464474E-3</v>
      </c>
      <c r="AT19">
        <v>8.8887305784161492E-3</v>
      </c>
      <c r="AU19">
        <v>1.3844854236051E-2</v>
      </c>
      <c r="AV19">
        <v>3.78397120685767E-3</v>
      </c>
      <c r="AW19">
        <v>7.1046109201539096E-3</v>
      </c>
      <c r="AX19">
        <v>7.2549293613107203E-3</v>
      </c>
      <c r="AY19">
        <v>1.17331595036774E-2</v>
      </c>
      <c r="AZ19">
        <v>3.8920855337248297E-4</v>
      </c>
      <c r="BA19">
        <v>7.4164001133883504E-4</v>
      </c>
      <c r="BB19">
        <v>1.02439957927415E-2</v>
      </c>
    </row>
    <row r="20" spans="1:54" x14ac:dyDescent="0.2">
      <c r="A20">
        <v>26538.800930454101</v>
      </c>
      <c r="B20">
        <v>28581.4321546303</v>
      </c>
      <c r="C20">
        <v>6.4417583780984403E-3</v>
      </c>
      <c r="D20">
        <v>6.5690042178708496E-3</v>
      </c>
      <c r="E20">
        <v>8.2972404792028998E-2</v>
      </c>
      <c r="F20">
        <v>5.6557160789250504E-3</v>
      </c>
      <c r="G20">
        <v>8.0944771436089694E-3</v>
      </c>
      <c r="H20">
        <v>9.0607194821835206E-3</v>
      </c>
      <c r="I20">
        <v>1.7179201293188501E-3</v>
      </c>
      <c r="J20">
        <v>1.3963994631749901E-3</v>
      </c>
      <c r="K20">
        <v>1.4337731293820599E-2</v>
      </c>
      <c r="L20">
        <v>1.3958912984303099E-2</v>
      </c>
      <c r="M20">
        <v>2.2514417950481699E-2</v>
      </c>
      <c r="N20">
        <v>1.85544538811082E-3</v>
      </c>
      <c r="O20">
        <v>1.59665837109569E-2</v>
      </c>
      <c r="P20">
        <v>1.6458501807651901E-2</v>
      </c>
      <c r="Q20">
        <v>4.24761985850024E-2</v>
      </c>
      <c r="R20">
        <v>8.88178582853104E-2</v>
      </c>
      <c r="S20">
        <v>8.48086271281107E-2</v>
      </c>
      <c r="T20">
        <v>6.0590745233529801E-2</v>
      </c>
      <c r="U20">
        <v>3.08566706218871E-2</v>
      </c>
      <c r="V20">
        <v>5.6841550698703502E-2</v>
      </c>
      <c r="W20">
        <v>6.7895376600222504E-3</v>
      </c>
      <c r="X20">
        <v>0.94456751583490794</v>
      </c>
      <c r="Y20">
        <v>0.25351784906911301</v>
      </c>
      <c r="Z20">
        <v>7.1678190277308707E-2</v>
      </c>
      <c r="AA20">
        <v>8.0019382037409506E-2</v>
      </c>
      <c r="AB20">
        <v>2.2768565412399399E-3</v>
      </c>
      <c r="AC20">
        <v>1.39489643065915E-2</v>
      </c>
      <c r="AD20">
        <v>1.0702626654094599E-2</v>
      </c>
      <c r="AE20">
        <v>8.2705916316316696E-3</v>
      </c>
      <c r="AF20">
        <v>2.2030787841332899E-2</v>
      </c>
      <c r="AG20">
        <v>1.1357094149018501E-2</v>
      </c>
      <c r="AH20">
        <v>1.19835364406968E-2</v>
      </c>
      <c r="AI20">
        <v>1.3403581302289601E-2</v>
      </c>
      <c r="AJ20">
        <v>4.4203364195121502E-3</v>
      </c>
      <c r="AK20">
        <v>4.3009313852096099E-3</v>
      </c>
      <c r="AL20">
        <v>2.5648590044823399E-3</v>
      </c>
      <c r="AM20">
        <v>5.7985451977261198E-3</v>
      </c>
      <c r="AN20">
        <v>4.7645254953314403E-3</v>
      </c>
      <c r="AO20">
        <v>4.7118841089077999E-4</v>
      </c>
      <c r="AP20">
        <v>5.6955486628215502E-3</v>
      </c>
      <c r="AQ20">
        <v>4.3845709491784303E-3</v>
      </c>
      <c r="AR20">
        <v>2.27916928252487E-3</v>
      </c>
      <c r="AS20">
        <v>8.5175615513557804E-3</v>
      </c>
      <c r="AT20">
        <v>3.8813157710447799E-3</v>
      </c>
      <c r="AU20">
        <v>6.89044851903665E-3</v>
      </c>
      <c r="AV20">
        <v>2.26235998726277E-3</v>
      </c>
      <c r="AW20">
        <v>6.1848896085640696E-3</v>
      </c>
      <c r="AX20">
        <v>1.1013513139363699E-3</v>
      </c>
      <c r="AY20">
        <v>1.6095728449811099E-3</v>
      </c>
      <c r="AZ20">
        <v>8.5222431469938707E-3</v>
      </c>
      <c r="BA20">
        <v>5.7033637987455596E-3</v>
      </c>
      <c r="BB20">
        <v>2.2273670086708202E-3</v>
      </c>
    </row>
    <row r="21" spans="1:54" x14ac:dyDescent="0.2">
      <c r="A21">
        <v>25526.334743863299</v>
      </c>
      <c r="B21">
        <v>26717.220522406998</v>
      </c>
      <c r="C21">
        <v>6.1960026426714897E-3</v>
      </c>
      <c r="D21">
        <v>6.1405437401444198E-3</v>
      </c>
      <c r="E21">
        <v>2.3529390596297599E-2</v>
      </c>
      <c r="F21">
        <v>1.14347688569628E-3</v>
      </c>
      <c r="G21">
        <v>2.6116248539410801E-3</v>
      </c>
      <c r="H21">
        <v>2.6133234989853399E-3</v>
      </c>
      <c r="I21">
        <v>1.0165158581281201E-2</v>
      </c>
      <c r="J21">
        <v>2.7910484226825699E-3</v>
      </c>
      <c r="K21">
        <v>3.45757466389838E-3</v>
      </c>
      <c r="L21">
        <v>1.66665463549307E-2</v>
      </c>
      <c r="M21">
        <v>1.9285699185309401E-3</v>
      </c>
      <c r="N21">
        <v>3.6231535311800601E-3</v>
      </c>
      <c r="O21">
        <v>1.34148944693635E-2</v>
      </c>
      <c r="P21">
        <v>1.65576363717026E-2</v>
      </c>
      <c r="Q21">
        <v>6.2702313378633296E-3</v>
      </c>
      <c r="R21">
        <v>6.50427701102641E-3</v>
      </c>
      <c r="S21">
        <v>5.3881880837359099E-2</v>
      </c>
      <c r="T21">
        <v>8.2199228635154008E-3</v>
      </c>
      <c r="U21">
        <v>6.1267664331998801E-3</v>
      </c>
      <c r="V21">
        <v>0.13298239172095699</v>
      </c>
      <c r="W21">
        <v>1.03896072563886E-2</v>
      </c>
      <c r="X21">
        <v>0.23372982673572101</v>
      </c>
      <c r="Y21">
        <v>0.93051760422305796</v>
      </c>
      <c r="Z21">
        <v>0.168121449409014</v>
      </c>
      <c r="AA21">
        <v>0.130872368833898</v>
      </c>
      <c r="AB21">
        <v>3.3919665371511303E-2</v>
      </c>
      <c r="AC21">
        <v>1.35744995563903E-2</v>
      </c>
      <c r="AD21">
        <v>4.4168359462069201E-3</v>
      </c>
      <c r="AE21">
        <v>9.2114247610205497E-3</v>
      </c>
      <c r="AF21">
        <v>9.0627131899341702E-4</v>
      </c>
      <c r="AG21">
        <v>2.4110205941706101E-2</v>
      </c>
      <c r="AH21">
        <v>6.1109897015575801E-3</v>
      </c>
      <c r="AI21">
        <v>4.7580310255566603E-3</v>
      </c>
      <c r="AJ21">
        <v>1.26270057010149E-3</v>
      </c>
      <c r="AK21">
        <v>1.4159262763964501E-3</v>
      </c>
      <c r="AL21">
        <v>6.7465643086604098E-3</v>
      </c>
      <c r="AM21">
        <v>2.21769085386156E-3</v>
      </c>
      <c r="AN21">
        <v>2.0493532799708E-2</v>
      </c>
      <c r="AO21">
        <v>1.3470794280844901E-2</v>
      </c>
      <c r="AP21">
        <v>4.9420204120117898E-4</v>
      </c>
      <c r="AQ21">
        <v>1.0454916146999199E-2</v>
      </c>
      <c r="AR21">
        <v>3.35590180922074E-3</v>
      </c>
      <c r="AS21">
        <v>4.8879048820279804E-3</v>
      </c>
      <c r="AT21">
        <v>9.2856254630942492E-3</v>
      </c>
      <c r="AU21">
        <v>2.8659928438076399E-2</v>
      </c>
      <c r="AV21">
        <v>1.0669977530474E-2</v>
      </c>
      <c r="AW21">
        <v>2.4995955117009899E-2</v>
      </c>
      <c r="AX21">
        <v>7.3762837662832504E-3</v>
      </c>
      <c r="AY21">
        <v>1.7776030519280499E-2</v>
      </c>
      <c r="AZ21">
        <v>8.6472680227064006E-3</v>
      </c>
      <c r="BA21">
        <v>1.3540996186039701E-2</v>
      </c>
      <c r="BB21">
        <v>1.2644354172412799E-2</v>
      </c>
    </row>
    <row r="22" spans="1:54" x14ac:dyDescent="0.2">
      <c r="A22">
        <v>24350.138334492302</v>
      </c>
      <c r="B22">
        <v>25912.792336626298</v>
      </c>
      <c r="C22">
        <v>5.91050469970829E-3</v>
      </c>
      <c r="D22">
        <v>5.95565824816562E-3</v>
      </c>
      <c r="E22">
        <v>4.9129026697027699E-2</v>
      </c>
      <c r="F22">
        <v>4.0142340982956496E-3</v>
      </c>
      <c r="G22">
        <v>4.5097185477987597E-3</v>
      </c>
      <c r="H22">
        <v>1.6009132299981701E-3</v>
      </c>
      <c r="I22">
        <v>9.6450798537615397E-3</v>
      </c>
      <c r="J22">
        <v>1.91512433044309E-3</v>
      </c>
      <c r="K22">
        <v>5.3758993142123603E-4</v>
      </c>
      <c r="L22">
        <v>1.00430354353049E-2</v>
      </c>
      <c r="M22">
        <v>6.9501517268230097E-3</v>
      </c>
      <c r="N22">
        <v>5.7543691586072797E-3</v>
      </c>
      <c r="O22">
        <v>1.2106990152417899E-2</v>
      </c>
      <c r="P22">
        <v>1.10649103702337E-2</v>
      </c>
      <c r="Q22">
        <v>1.9349160216198501E-3</v>
      </c>
      <c r="R22">
        <v>2.5722057033163302E-2</v>
      </c>
      <c r="S22">
        <v>3.3090445251118601E-2</v>
      </c>
      <c r="T22">
        <v>1.8478567132811301E-2</v>
      </c>
      <c r="U22">
        <v>9.1628737664152006E-3</v>
      </c>
      <c r="V22">
        <v>6.9568648716135204E-2</v>
      </c>
      <c r="W22">
        <v>7.2980191041670597E-3</v>
      </c>
      <c r="X22">
        <v>8.6536880137701402E-2</v>
      </c>
      <c r="Y22">
        <v>0.103605186101199</v>
      </c>
      <c r="Z22">
        <v>0.953912378228707</v>
      </c>
      <c r="AA22">
        <v>0.223661596162783</v>
      </c>
      <c r="AB22">
        <v>8.1692697321694305E-2</v>
      </c>
      <c r="AC22">
        <v>1.37989560918985E-2</v>
      </c>
      <c r="AD22">
        <v>1.63099601812959E-2</v>
      </c>
      <c r="AE22">
        <v>1.1969768631012901E-3</v>
      </c>
      <c r="AF22">
        <v>7.2078755760179702E-3</v>
      </c>
      <c r="AG22">
        <v>7.9620230083874508E-3</v>
      </c>
      <c r="AH22">
        <v>7.74663125541682E-3</v>
      </c>
      <c r="AI22">
        <v>1.06664961579568E-2</v>
      </c>
      <c r="AJ22">
        <v>1.31650523999317E-3</v>
      </c>
      <c r="AK22">
        <v>3.327309959801E-3</v>
      </c>
      <c r="AL22">
        <v>1.38587586372272E-2</v>
      </c>
      <c r="AM22">
        <v>6.3517515526420503E-3</v>
      </c>
      <c r="AN22">
        <v>8.9678454801498993E-3</v>
      </c>
      <c r="AO22">
        <v>2.6972843770468099E-3</v>
      </c>
      <c r="AP22">
        <v>7.2988199283310603E-3</v>
      </c>
      <c r="AQ22">
        <v>7.9274287183740896E-3</v>
      </c>
      <c r="AR22">
        <v>4.6249472449135902E-3</v>
      </c>
      <c r="AS22">
        <v>4.6744382608345601E-3</v>
      </c>
      <c r="AT22">
        <v>5.4418468493510098E-3</v>
      </c>
      <c r="AU22">
        <v>5.8380999780666297E-3</v>
      </c>
      <c r="AV22">
        <v>8.9407623105811301E-4</v>
      </c>
      <c r="AW22">
        <v>1.46537045035367E-2</v>
      </c>
      <c r="AX22">
        <v>2.89480584014872E-3</v>
      </c>
      <c r="AY22">
        <v>7.8806705090224693E-3</v>
      </c>
      <c r="AZ22">
        <v>1.0469591601425699E-2</v>
      </c>
      <c r="BA22">
        <v>1.57951583559343E-2</v>
      </c>
      <c r="BB22">
        <v>8.3730106245489995E-3</v>
      </c>
    </row>
    <row r="23" spans="1:54" x14ac:dyDescent="0.2">
      <c r="A23">
        <v>23337.161504929001</v>
      </c>
      <c r="B23">
        <v>24621.465343829801</v>
      </c>
      <c r="C23">
        <v>5.6646250160044603E-3</v>
      </c>
      <c r="D23">
        <v>5.6588665263079402E-3</v>
      </c>
      <c r="E23">
        <v>4.3871762796476699E-2</v>
      </c>
      <c r="F23">
        <v>6.3887337704560303E-3</v>
      </c>
      <c r="G23">
        <v>2.3050815000412398E-3</v>
      </c>
      <c r="H23">
        <v>6.7341802431320702E-3</v>
      </c>
      <c r="I23">
        <v>6.7277235972898397E-3</v>
      </c>
      <c r="J23">
        <v>3.2934954987710102E-3</v>
      </c>
      <c r="K23">
        <v>6.3143091149503996E-3</v>
      </c>
      <c r="L23">
        <v>2.1341965947027301E-2</v>
      </c>
      <c r="M23">
        <v>1.21802984616203E-2</v>
      </c>
      <c r="N23">
        <v>1.01955858452838E-2</v>
      </c>
      <c r="O23">
        <v>2.68969831014251E-2</v>
      </c>
      <c r="P23">
        <v>1.50096642862223E-2</v>
      </c>
      <c r="Q23">
        <v>2.1418056942590701E-2</v>
      </c>
      <c r="R23">
        <v>7.66612383692317E-3</v>
      </c>
      <c r="S23">
        <v>7.4270352862364497E-2</v>
      </c>
      <c r="T23">
        <v>2.4547880827828699E-2</v>
      </c>
      <c r="U23">
        <v>1.5460892660255099E-2</v>
      </c>
      <c r="V23">
        <v>9.7953436170128097E-2</v>
      </c>
      <c r="W23">
        <v>3.8077008558520697E-2</v>
      </c>
      <c r="X23">
        <v>0.12932495643995701</v>
      </c>
      <c r="Y23">
        <v>9.9017460576129701E-2</v>
      </c>
      <c r="Z23">
        <v>0.17870400240913301</v>
      </c>
      <c r="AA23">
        <v>0.938382224753325</v>
      </c>
      <c r="AB23">
        <v>5.63601286229106E-2</v>
      </c>
      <c r="AC23">
        <v>8.9235999316358405E-3</v>
      </c>
      <c r="AD23">
        <v>6.7978837692236199E-2</v>
      </c>
      <c r="AE23">
        <v>2.73382068164796E-2</v>
      </c>
      <c r="AF23">
        <v>2.28482377264017E-2</v>
      </c>
      <c r="AG23">
        <v>3.1500034758408103E-2</v>
      </c>
      <c r="AH23">
        <v>3.6935829466581097E-2</v>
      </c>
      <c r="AI23">
        <v>4.0183316498815E-2</v>
      </c>
      <c r="AJ23">
        <v>2.11007859002683E-3</v>
      </c>
      <c r="AK23">
        <v>1.1139088363655901E-2</v>
      </c>
      <c r="AL23">
        <v>2.2776009639669898E-3</v>
      </c>
      <c r="AM23">
        <v>2.5825128877223699E-2</v>
      </c>
      <c r="AN23">
        <v>4.1269438817238498E-2</v>
      </c>
      <c r="AO23">
        <v>1.80284016340755E-2</v>
      </c>
      <c r="AP23">
        <v>7.1402049309521396E-5</v>
      </c>
      <c r="AQ23">
        <v>1.8746616986075101E-2</v>
      </c>
      <c r="AR23">
        <v>6.76006287181816E-3</v>
      </c>
      <c r="AS23">
        <v>6.0972919022930403E-4</v>
      </c>
      <c r="AT23">
        <v>5.6130922658709703E-3</v>
      </c>
      <c r="AU23">
        <v>4.59794117336031E-2</v>
      </c>
      <c r="AV23">
        <v>2.85920293224321E-2</v>
      </c>
      <c r="AW23">
        <v>3.14514034323932E-2</v>
      </c>
      <c r="AX23">
        <v>2.6425225351150002E-2</v>
      </c>
      <c r="AY23">
        <v>3.25950549771718E-2</v>
      </c>
      <c r="AZ23">
        <v>1.4089413120316301E-3</v>
      </c>
      <c r="BA23">
        <v>1.827175002903E-3</v>
      </c>
      <c r="BB23">
        <v>1.3496365462387101E-2</v>
      </c>
    </row>
    <row r="24" spans="1:54" x14ac:dyDescent="0.2">
      <c r="A24">
        <v>22558.959864001299</v>
      </c>
      <c r="B24">
        <v>24063.315807257801</v>
      </c>
      <c r="C24">
        <v>5.4757322716249097E-3</v>
      </c>
      <c r="D24">
        <v>5.5305844080394103E-3</v>
      </c>
      <c r="E24">
        <v>3.5205803922793898E-2</v>
      </c>
      <c r="F24">
        <v>3.0756388132514001E-3</v>
      </c>
      <c r="G24">
        <v>3.4520399529723799E-3</v>
      </c>
      <c r="H24">
        <v>1.9907415236141298E-3</v>
      </c>
      <c r="I24">
        <v>5.4414635423864896E-3</v>
      </c>
      <c r="J24">
        <v>5.4686017346150598E-3</v>
      </c>
      <c r="K24">
        <v>9.6043147455993896E-4</v>
      </c>
      <c r="L24">
        <v>3.32152582944353E-3</v>
      </c>
      <c r="M24">
        <v>4.2412678717846999E-3</v>
      </c>
      <c r="N24">
        <v>4.7603621370728997E-3</v>
      </c>
      <c r="O24">
        <v>7.7495465294859902E-3</v>
      </c>
      <c r="P24">
        <v>3.0880168425304201E-2</v>
      </c>
      <c r="Q24">
        <v>1.42319689933867E-2</v>
      </c>
      <c r="R24">
        <v>2.48651202733042E-2</v>
      </c>
      <c r="S24">
        <v>4.9332853337496103E-3</v>
      </c>
      <c r="T24">
        <v>2.8324031240309501E-2</v>
      </c>
      <c r="U24">
        <v>6.1037815710444903E-3</v>
      </c>
      <c r="V24">
        <v>6.4989026711136499E-3</v>
      </c>
      <c r="W24">
        <v>3.02018236081051E-2</v>
      </c>
      <c r="X24">
        <v>1.14528958541327E-2</v>
      </c>
      <c r="Y24">
        <v>8.5609051812224803E-3</v>
      </c>
      <c r="Z24">
        <v>9.0246113922368601E-2</v>
      </c>
      <c r="AA24">
        <v>4.7710177143142699E-2</v>
      </c>
      <c r="AB24">
        <v>0.98034595424100301</v>
      </c>
      <c r="AC24">
        <v>8.3682640998155297E-2</v>
      </c>
      <c r="AD24">
        <v>7.1790922610185395E-2</v>
      </c>
      <c r="AE24">
        <v>2.6492552679845401E-2</v>
      </c>
      <c r="AF24">
        <v>4.1016197252057903E-3</v>
      </c>
      <c r="AG24">
        <v>3.5632788217810997E-2</v>
      </c>
      <c r="AH24">
        <v>1.13121791329811E-2</v>
      </c>
      <c r="AI24">
        <v>1.7340461328182399E-2</v>
      </c>
      <c r="AJ24">
        <v>2.2528551594212201E-2</v>
      </c>
      <c r="AK24">
        <v>3.2795545431430498E-2</v>
      </c>
      <c r="AL24">
        <v>2.6298481998075101E-4</v>
      </c>
      <c r="AM24">
        <v>2.2377154665222799E-3</v>
      </c>
      <c r="AN24">
        <v>1.6120641939552802E-2</v>
      </c>
      <c r="AO24">
        <v>2.6438758804429301E-2</v>
      </c>
      <c r="AP24">
        <v>6.79666508558308E-3</v>
      </c>
      <c r="AQ24">
        <v>7.9075006727641096E-3</v>
      </c>
      <c r="AR24">
        <v>3.9385760193620702E-3</v>
      </c>
      <c r="AS24">
        <v>3.37685898439104E-3</v>
      </c>
      <c r="AT24">
        <v>2.7202365905628499E-3</v>
      </c>
      <c r="AU24">
        <v>1.5279735005967E-2</v>
      </c>
      <c r="AV24">
        <v>5.2081993741502804E-3</v>
      </c>
      <c r="AW24">
        <v>6.8895836291671198E-3</v>
      </c>
      <c r="AX24">
        <v>8.3561640745505907E-3</v>
      </c>
      <c r="AY24">
        <v>8.6668794611269792E-3</v>
      </c>
      <c r="AZ24">
        <v>5.4833237425612504E-3</v>
      </c>
      <c r="BA24">
        <v>1.8261313429377001E-3</v>
      </c>
      <c r="BB24">
        <v>9.2906973677351103E-3</v>
      </c>
    </row>
    <row r="25" spans="1:54" x14ac:dyDescent="0.2">
      <c r="A25">
        <v>21513.6664394199</v>
      </c>
      <c r="B25">
        <v>22957.220012471498</v>
      </c>
      <c r="C25">
        <v>5.22200838662295E-3</v>
      </c>
      <c r="D25">
        <v>5.2763652386846396E-3</v>
      </c>
      <c r="E25">
        <v>5.2594345842980103E-2</v>
      </c>
      <c r="F25">
        <v>4.0988277634915202E-3</v>
      </c>
      <c r="G25">
        <v>5.3958431524490699E-3</v>
      </c>
      <c r="H25">
        <v>6.2913852903788798E-3</v>
      </c>
      <c r="I25">
        <v>9.5958876611074995E-3</v>
      </c>
      <c r="J25">
        <v>5.8742522269653596E-3</v>
      </c>
      <c r="K25">
        <v>4.4016485752207601E-3</v>
      </c>
      <c r="L25">
        <v>2.5076773275257699E-2</v>
      </c>
      <c r="M25">
        <v>2.7216747347743799E-2</v>
      </c>
      <c r="N25">
        <v>3.5256790226003802E-3</v>
      </c>
      <c r="O25">
        <v>2.2029459339578401E-2</v>
      </c>
      <c r="P25">
        <v>3.1812481397670901E-3</v>
      </c>
      <c r="Q25">
        <v>4.6570886379363297E-2</v>
      </c>
      <c r="R25">
        <v>6.08688480111957E-2</v>
      </c>
      <c r="S25">
        <v>7.6426577590439498E-2</v>
      </c>
      <c r="T25">
        <v>4.1850387498296497E-2</v>
      </c>
      <c r="U25">
        <v>2.6414000768924702E-2</v>
      </c>
      <c r="V25">
        <v>4.2455940557133601E-2</v>
      </c>
      <c r="W25">
        <v>2.7494234059846401E-2</v>
      </c>
      <c r="X25">
        <v>3.5748234996567499E-2</v>
      </c>
      <c r="Y25">
        <v>1.5529169372673599E-2</v>
      </c>
      <c r="Z25">
        <v>3.2079581930574197E-2</v>
      </c>
      <c r="AA25">
        <v>2.1855463647342501E-2</v>
      </c>
      <c r="AB25">
        <v>7.10586260881928E-2</v>
      </c>
      <c r="AC25">
        <v>0.96725273065648898</v>
      </c>
      <c r="AD25">
        <v>7.0861296671460794E-2</v>
      </c>
      <c r="AE25">
        <v>4.0848250326814002E-2</v>
      </c>
      <c r="AF25">
        <v>0.12700944942025799</v>
      </c>
      <c r="AG25">
        <v>1.8316735909658498E-2</v>
      </c>
      <c r="AH25">
        <v>6.3002338081666096E-2</v>
      </c>
      <c r="AI25">
        <v>2.7160522077605699E-2</v>
      </c>
      <c r="AJ25">
        <v>1.07763078261791E-2</v>
      </c>
      <c r="AK25">
        <v>1.7019171365818399E-2</v>
      </c>
      <c r="AL25">
        <v>2.2017019139181599E-2</v>
      </c>
      <c r="AM25">
        <v>7.1094877535048898E-3</v>
      </c>
      <c r="AN25">
        <v>4.6143228277698003E-3</v>
      </c>
      <c r="AO25">
        <v>1.8040781702112201E-2</v>
      </c>
      <c r="AP25">
        <v>2.72227990596013E-3</v>
      </c>
      <c r="AQ25">
        <v>1.77608547832021E-2</v>
      </c>
      <c r="AR25">
        <v>1.32243948993602E-2</v>
      </c>
      <c r="AS25">
        <v>2.9676916045593298E-3</v>
      </c>
      <c r="AT25">
        <v>1.8580229622170999E-2</v>
      </c>
      <c r="AU25">
        <v>1.9396193843580701E-2</v>
      </c>
      <c r="AV25">
        <v>1.19634347461258E-2</v>
      </c>
      <c r="AW25">
        <v>1.37008848881726E-2</v>
      </c>
      <c r="AX25">
        <v>2.5740082437294902E-3</v>
      </c>
      <c r="AY25">
        <v>1.32818860995265E-2</v>
      </c>
      <c r="AZ25">
        <v>5.8568126203969E-3</v>
      </c>
      <c r="BA25">
        <v>2.2065284981501502E-3</v>
      </c>
      <c r="BB25">
        <v>2.0285339189227299E-3</v>
      </c>
    </row>
    <row r="26" spans="1:54" x14ac:dyDescent="0.2">
      <c r="A26">
        <v>20692.786731494802</v>
      </c>
      <c r="B26">
        <v>21665.523758446299</v>
      </c>
      <c r="C26">
        <v>5.0227564027147502E-3</v>
      </c>
      <c r="D26">
        <v>4.9794886477918703E-3</v>
      </c>
      <c r="E26">
        <v>2.27341011275113E-2</v>
      </c>
      <c r="F26">
        <v>4.2152122947553298E-3</v>
      </c>
      <c r="G26">
        <v>1.92856271065537E-3</v>
      </c>
      <c r="H26">
        <v>5.14286054099263E-3</v>
      </c>
      <c r="I26">
        <v>6.6926670066212801E-3</v>
      </c>
      <c r="J26">
        <v>1.0966335794415001E-3</v>
      </c>
      <c r="K26">
        <v>7.7939928793016996E-3</v>
      </c>
      <c r="L26">
        <v>2.5306620117088699E-3</v>
      </c>
      <c r="M26">
        <v>1.55874848725911E-2</v>
      </c>
      <c r="N26">
        <v>5.6841513927154705E-4</v>
      </c>
      <c r="O26">
        <v>8.0801554979411105E-3</v>
      </c>
      <c r="P26">
        <v>1.02523982385451E-2</v>
      </c>
      <c r="Q26">
        <v>2.2917510723046E-2</v>
      </c>
      <c r="R26">
        <v>2.8572405687991801E-2</v>
      </c>
      <c r="S26">
        <v>2.90588693408367E-2</v>
      </c>
      <c r="T26">
        <v>9.3266717180966706E-3</v>
      </c>
      <c r="U26">
        <v>1.64524813147497E-2</v>
      </c>
      <c r="V26">
        <v>4.1341768993042802E-3</v>
      </c>
      <c r="W26">
        <v>8.06939908438274E-3</v>
      </c>
      <c r="X26">
        <v>5.06749992480159E-3</v>
      </c>
      <c r="Y26">
        <v>1.8010847666154101E-2</v>
      </c>
      <c r="Z26">
        <v>4.1908144241399803E-3</v>
      </c>
      <c r="AA26">
        <v>6.5398795096080903E-2</v>
      </c>
      <c r="AB26">
        <v>5.88499706453708E-2</v>
      </c>
      <c r="AC26">
        <v>9.5362572878183005E-2</v>
      </c>
      <c r="AD26">
        <v>0.862405945983023</v>
      </c>
      <c r="AE26">
        <v>0.472852849365205</v>
      </c>
      <c r="AF26">
        <v>3.76919298070304E-2</v>
      </c>
      <c r="AG26">
        <v>4.0641560573162497E-2</v>
      </c>
      <c r="AH26">
        <v>4.9086396204861403E-2</v>
      </c>
      <c r="AI26">
        <v>4.1383175000613698E-2</v>
      </c>
      <c r="AJ26">
        <v>6.1253853157408203E-3</v>
      </c>
      <c r="AK26">
        <v>1.5449910052682499E-3</v>
      </c>
      <c r="AL26">
        <v>1.6933006956062601E-2</v>
      </c>
      <c r="AM26">
        <v>1.38909528607942E-2</v>
      </c>
      <c r="AN26">
        <v>3.8768667084719099E-4</v>
      </c>
      <c r="AO26">
        <v>3.6620899734486601E-3</v>
      </c>
      <c r="AP26">
        <v>9.4892006148036498E-4</v>
      </c>
      <c r="AQ26">
        <v>1.53843777704379E-2</v>
      </c>
      <c r="AR26">
        <v>1.91972028958004E-3</v>
      </c>
      <c r="AS26">
        <v>9.5772974014043995E-3</v>
      </c>
      <c r="AT26">
        <v>1.08617383933521E-2</v>
      </c>
      <c r="AU26">
        <v>1.35816964486871E-2</v>
      </c>
      <c r="AV26">
        <v>3.4451846878610199E-3</v>
      </c>
      <c r="AW26">
        <v>1.16505555997153E-3</v>
      </c>
      <c r="AX26">
        <v>1.5180199943669599E-2</v>
      </c>
      <c r="AY26">
        <v>2.1770642466448602E-3</v>
      </c>
      <c r="AZ26">
        <v>2.0796525586858198E-3</v>
      </c>
      <c r="BA26">
        <v>1.18934692659646E-2</v>
      </c>
      <c r="BB26">
        <v>5.5089579859504299E-4</v>
      </c>
    </row>
    <row r="27" spans="1:54" x14ac:dyDescent="0.2">
      <c r="A27">
        <v>20589.657371080499</v>
      </c>
      <c r="B27">
        <v>20993.368980646799</v>
      </c>
      <c r="C27">
        <v>4.9977238316043296E-3</v>
      </c>
      <c r="D27">
        <v>4.8250041717677397E-3</v>
      </c>
      <c r="E27">
        <v>0.120388859582255</v>
      </c>
      <c r="F27">
        <v>1.02573644383259E-2</v>
      </c>
      <c r="G27">
        <v>1.1808077831205899E-2</v>
      </c>
      <c r="H27">
        <v>1.5212713242627701E-3</v>
      </c>
      <c r="I27">
        <v>1.0066533300649399E-3</v>
      </c>
      <c r="J27">
        <v>2.1384333102630998E-3</v>
      </c>
      <c r="K27">
        <v>5.7563379571488296E-4</v>
      </c>
      <c r="L27">
        <v>1.4772550309424299E-2</v>
      </c>
      <c r="M27">
        <v>1.81424325228557E-2</v>
      </c>
      <c r="N27">
        <v>2.51388108060536E-3</v>
      </c>
      <c r="O27">
        <v>2.16771721935155E-2</v>
      </c>
      <c r="P27">
        <v>8.9766042574193003E-3</v>
      </c>
      <c r="Q27">
        <v>4.2087124617759701E-2</v>
      </c>
      <c r="R27">
        <v>5.4869374476186901E-2</v>
      </c>
      <c r="S27">
        <v>5.76606203787541E-2</v>
      </c>
      <c r="T27">
        <v>2.2988149551931E-2</v>
      </c>
      <c r="U27">
        <v>1.3364232355699199E-2</v>
      </c>
      <c r="V27">
        <v>3.2417063391718001E-2</v>
      </c>
      <c r="W27">
        <v>2.8014895124991401E-2</v>
      </c>
      <c r="X27">
        <v>3.2806214430998501E-2</v>
      </c>
      <c r="Y27">
        <v>2.2481175291941099E-2</v>
      </c>
      <c r="Z27">
        <v>2.0861684984580402E-2</v>
      </c>
      <c r="AA27">
        <v>7.6576978762310302E-3</v>
      </c>
      <c r="AB27">
        <v>5.4379154537459097E-2</v>
      </c>
      <c r="AC27">
        <v>5.3430326254767402E-2</v>
      </c>
      <c r="AD27">
        <v>0.47752723506359301</v>
      </c>
      <c r="AE27">
        <v>0.83805930209420298</v>
      </c>
      <c r="AF27">
        <v>0.15596129175791401</v>
      </c>
      <c r="AG27">
        <v>0.109235571844759</v>
      </c>
      <c r="AH27">
        <v>7.7006336832843901E-3</v>
      </c>
      <c r="AI27">
        <v>4.3394277365667901E-2</v>
      </c>
      <c r="AJ27">
        <v>2.60180544919273E-2</v>
      </c>
      <c r="AK27">
        <v>2.5867680980595501E-2</v>
      </c>
      <c r="AL27">
        <v>2.5801579314798902E-3</v>
      </c>
      <c r="AM27">
        <v>3.25308008905267E-2</v>
      </c>
      <c r="AN27">
        <v>6.9626951154872401E-3</v>
      </c>
      <c r="AO27">
        <v>3.4948185663196099E-3</v>
      </c>
      <c r="AP27">
        <v>2.4252077515156201E-3</v>
      </c>
      <c r="AQ27">
        <v>2.2509014471229901E-3</v>
      </c>
      <c r="AR27">
        <v>9.8253401340288905E-3</v>
      </c>
      <c r="AS27">
        <v>1.9608681486667601E-3</v>
      </c>
      <c r="AT27">
        <v>4.3882832248844103E-3</v>
      </c>
      <c r="AU27">
        <v>1.39932830387958E-2</v>
      </c>
      <c r="AV27">
        <v>1.05270298957157E-2</v>
      </c>
      <c r="AW27">
        <v>8.7185699352766103E-3</v>
      </c>
      <c r="AX27">
        <v>1.120172985138E-2</v>
      </c>
      <c r="AY27">
        <v>2.1883674379252699E-3</v>
      </c>
      <c r="AZ27">
        <v>2.13517034260155E-3</v>
      </c>
      <c r="BA27">
        <v>4.9029545957043697E-3</v>
      </c>
      <c r="BB27">
        <v>2.9495625289861099E-3</v>
      </c>
    </row>
    <row r="28" spans="1:54" x14ac:dyDescent="0.2">
      <c r="A28">
        <v>20066.437956661699</v>
      </c>
      <c r="B28">
        <v>20718.788019864602</v>
      </c>
      <c r="C28">
        <v>4.8707228772187699E-3</v>
      </c>
      <c r="D28">
        <v>4.7618959454280999E-3</v>
      </c>
      <c r="E28">
        <v>8.8231815160922794E-2</v>
      </c>
      <c r="F28">
        <v>3.9019745700762001E-3</v>
      </c>
      <c r="G28">
        <v>9.0832468156708205E-3</v>
      </c>
      <c r="H28">
        <v>7.6292432674771003E-3</v>
      </c>
      <c r="I28">
        <v>1.2475431049725301E-2</v>
      </c>
      <c r="J28">
        <v>1.3250542407902001E-3</v>
      </c>
      <c r="K28">
        <v>7.15216908723444E-3</v>
      </c>
      <c r="L28">
        <v>2.3050371601933201E-2</v>
      </c>
      <c r="M28">
        <v>4.1787152126548398E-2</v>
      </c>
      <c r="N28">
        <v>2.4698029765542798E-3</v>
      </c>
      <c r="O28">
        <v>3.9366294198485197E-2</v>
      </c>
      <c r="P28">
        <v>2.6632155709871499E-2</v>
      </c>
      <c r="Q28">
        <v>6.2663827246426301E-2</v>
      </c>
      <c r="R28">
        <v>0.100708900164315</v>
      </c>
      <c r="S28">
        <v>8.2069952558054896E-2</v>
      </c>
      <c r="T28">
        <v>2.4728819325335299E-2</v>
      </c>
      <c r="U28">
        <v>1.72935901025188E-2</v>
      </c>
      <c r="V28">
        <v>3.9188664485254501E-2</v>
      </c>
      <c r="W28">
        <v>2.22850073307795E-2</v>
      </c>
      <c r="X28">
        <v>4.3450257321229799E-2</v>
      </c>
      <c r="Y28">
        <v>2.2910167082989201E-2</v>
      </c>
      <c r="Z28">
        <v>2.09163543398686E-2</v>
      </c>
      <c r="AA28">
        <v>3.20787973790886E-2</v>
      </c>
      <c r="AB28">
        <v>8.6050511955018307E-3</v>
      </c>
      <c r="AC28">
        <v>0.15384031807652601</v>
      </c>
      <c r="AD28">
        <v>3.3899777374407802E-2</v>
      </c>
      <c r="AE28">
        <v>0.22604525589244001</v>
      </c>
      <c r="AF28">
        <v>0.89330837595597501</v>
      </c>
      <c r="AG28">
        <v>0.23966729336922801</v>
      </c>
      <c r="AH28">
        <v>0.12654657435503799</v>
      </c>
      <c r="AI28">
        <v>7.8145848434326204E-2</v>
      </c>
      <c r="AJ28">
        <v>1.1517466683874201E-2</v>
      </c>
      <c r="AK28">
        <v>3.1817919820389402E-2</v>
      </c>
      <c r="AL28">
        <v>1.0033680263429001E-2</v>
      </c>
      <c r="AM28">
        <v>2.0373434707987598E-2</v>
      </c>
      <c r="AN28">
        <v>3.7453661213969702E-4</v>
      </c>
      <c r="AO28">
        <v>1.02270086017421E-2</v>
      </c>
      <c r="AP28">
        <v>2.4595945194538799E-2</v>
      </c>
      <c r="AQ28">
        <v>3.1160169689224502E-3</v>
      </c>
      <c r="AR28">
        <v>2.7188026060129E-2</v>
      </c>
      <c r="AS28">
        <v>2.0992915800574399E-2</v>
      </c>
      <c r="AT28">
        <v>8.6796198663229192E-3</v>
      </c>
      <c r="AU28">
        <v>6.5226123205853704E-3</v>
      </c>
      <c r="AV28">
        <v>2.2949299615792298E-2</v>
      </c>
      <c r="AW28">
        <v>2.3449733492441902E-3</v>
      </c>
      <c r="AX28">
        <v>3.0427087567089402E-3</v>
      </c>
      <c r="AY28">
        <v>1.1153694306256699E-2</v>
      </c>
      <c r="AZ28">
        <v>1.05559091721531E-2</v>
      </c>
      <c r="BA28">
        <v>3.3164507600577601E-3</v>
      </c>
      <c r="BB28">
        <v>1.8490997072880501E-3</v>
      </c>
    </row>
    <row r="29" spans="1:54" x14ac:dyDescent="0.2">
      <c r="A29">
        <v>19612.426284196099</v>
      </c>
      <c r="B29">
        <v>20218.5519407217</v>
      </c>
      <c r="C29">
        <v>4.7605207055937803E-3</v>
      </c>
      <c r="D29">
        <v>4.64692434792233E-3</v>
      </c>
      <c r="E29">
        <v>3.1280671248797097E-2</v>
      </c>
      <c r="F29">
        <v>3.2008311518431599E-3</v>
      </c>
      <c r="G29">
        <v>3.6301379124459199E-3</v>
      </c>
      <c r="H29">
        <v>3.4442784922221899E-3</v>
      </c>
      <c r="I29">
        <v>6.1693763825278599E-3</v>
      </c>
      <c r="J29">
        <v>2.78833729458217E-3</v>
      </c>
      <c r="K29">
        <v>4.06644036157062E-4</v>
      </c>
      <c r="L29">
        <v>8.3291423142706992E-3</v>
      </c>
      <c r="M29">
        <v>5.4117900119055604E-3</v>
      </c>
      <c r="N29">
        <v>2.94449722395717E-3</v>
      </c>
      <c r="O29">
        <v>3.7555197410905502E-3</v>
      </c>
      <c r="P29">
        <v>1.0813794616104501E-2</v>
      </c>
      <c r="Q29">
        <v>7.2417255486223204E-3</v>
      </c>
      <c r="R29">
        <v>5.5501354827616999E-3</v>
      </c>
      <c r="S29">
        <v>2.8678565732407402E-2</v>
      </c>
      <c r="T29">
        <v>9.8473751792933096E-3</v>
      </c>
      <c r="U29">
        <v>3.8387540998784E-3</v>
      </c>
      <c r="V29">
        <v>2.5509633552615301E-2</v>
      </c>
      <c r="W29">
        <v>1.0301653484819101E-2</v>
      </c>
      <c r="X29">
        <v>1.0732923447146599E-2</v>
      </c>
      <c r="Y29">
        <v>6.5106817530367796E-3</v>
      </c>
      <c r="Z29">
        <v>1.0337781897092399E-2</v>
      </c>
      <c r="AA29">
        <v>1.32104731436062E-2</v>
      </c>
      <c r="AB29">
        <v>2.3633395014613201E-2</v>
      </c>
      <c r="AC29">
        <v>3.9555801508028903E-3</v>
      </c>
      <c r="AD29">
        <v>4.5534683978178602E-4</v>
      </c>
      <c r="AE29">
        <v>6.60453919337044E-2</v>
      </c>
      <c r="AF29">
        <v>0.28959415571138297</v>
      </c>
      <c r="AG29">
        <v>0.92625148142215796</v>
      </c>
      <c r="AH29">
        <v>0.15630025916672599</v>
      </c>
      <c r="AI29">
        <v>2.0324096747254199E-2</v>
      </c>
      <c r="AJ29">
        <v>6.5367141958433597E-3</v>
      </c>
      <c r="AK29">
        <v>2.5474726323308002E-2</v>
      </c>
      <c r="AL29">
        <v>1.31388218284291E-2</v>
      </c>
      <c r="AM29">
        <v>1.5043703560837901E-2</v>
      </c>
      <c r="AN29">
        <v>6.5546102889658106E-2</v>
      </c>
      <c r="AO29">
        <v>4.8351434192344701E-2</v>
      </c>
      <c r="AP29">
        <v>1.2328184055704501E-2</v>
      </c>
      <c r="AQ29">
        <v>8.4809011522951807E-3</v>
      </c>
      <c r="AR29">
        <v>1.0963058268273099E-2</v>
      </c>
      <c r="AS29">
        <v>2.5150824967773702E-3</v>
      </c>
      <c r="AT29">
        <v>4.1187153842120301E-2</v>
      </c>
      <c r="AU29">
        <v>3.3355022672309602E-2</v>
      </c>
      <c r="AV29">
        <v>2.8890042516763002E-2</v>
      </c>
      <c r="AW29">
        <v>2.40327313428263E-2</v>
      </c>
      <c r="AX29">
        <v>3.1594087380528102E-2</v>
      </c>
      <c r="AY29">
        <v>1.49230601527514E-2</v>
      </c>
      <c r="AZ29">
        <v>8.7287881620207192E-3</v>
      </c>
      <c r="BA29">
        <v>2.61637169354293E-2</v>
      </c>
      <c r="BB29">
        <v>2.3824453586710301E-2</v>
      </c>
    </row>
    <row r="30" spans="1:54" x14ac:dyDescent="0.2">
      <c r="A30">
        <v>18990.805065008699</v>
      </c>
      <c r="B30">
        <v>19972.8911069922</v>
      </c>
      <c r="C30">
        <v>4.60963469882965E-3</v>
      </c>
      <c r="D30">
        <v>4.5904629696329503E-3</v>
      </c>
      <c r="E30">
        <v>4.2728107841855101E-4</v>
      </c>
      <c r="F30">
        <v>1.47100154404573E-4</v>
      </c>
      <c r="G30">
        <v>8.5004613493662603E-4</v>
      </c>
      <c r="H30">
        <v>1.3060124150852E-3</v>
      </c>
      <c r="I30">
        <v>1.5355511011054101E-3</v>
      </c>
      <c r="J30">
        <v>2.5430243042764999E-3</v>
      </c>
      <c r="K30">
        <v>1.2705294313115E-3</v>
      </c>
      <c r="L30">
        <v>3.2438306715368501E-3</v>
      </c>
      <c r="M30">
        <v>1.64850136152052E-3</v>
      </c>
      <c r="N30">
        <v>7.9816443579936395E-3</v>
      </c>
      <c r="O30">
        <v>6.2132762100584804E-3</v>
      </c>
      <c r="P30">
        <v>1.6275358887156002E-2</v>
      </c>
      <c r="Q30">
        <v>1.0622452431072E-2</v>
      </c>
      <c r="R30">
        <v>2.2143341356058999E-2</v>
      </c>
      <c r="S30">
        <v>1.35689292646054E-2</v>
      </c>
      <c r="T30">
        <v>1.8845029278864001E-4</v>
      </c>
      <c r="U30">
        <v>5.8668982413616301E-3</v>
      </c>
      <c r="V30">
        <v>2.3415304071185201E-4</v>
      </c>
      <c r="W30">
        <v>1.08734982680379E-2</v>
      </c>
      <c r="X30">
        <v>3.60436579461283E-3</v>
      </c>
      <c r="Y30">
        <v>8.1433775190694994E-3</v>
      </c>
      <c r="Z30">
        <v>4.2174004925880099E-3</v>
      </c>
      <c r="AA30">
        <v>2.11768280992644E-2</v>
      </c>
      <c r="AB30">
        <v>1.1303577669728899E-2</v>
      </c>
      <c r="AC30">
        <v>3.6747578150743997E-2</v>
      </c>
      <c r="AD30">
        <v>5.7980398020136201E-2</v>
      </c>
      <c r="AE30">
        <v>1.2739680003653E-2</v>
      </c>
      <c r="AF30">
        <v>9.1767407253392497E-2</v>
      </c>
      <c r="AG30">
        <v>0.17211937440094699</v>
      </c>
      <c r="AH30">
        <v>0.96367677988640299</v>
      </c>
      <c r="AI30">
        <v>3.52244867772427E-2</v>
      </c>
      <c r="AJ30">
        <v>6.6237940969369399E-2</v>
      </c>
      <c r="AK30">
        <v>2.2805066511160599E-2</v>
      </c>
      <c r="AL30">
        <v>5.49136254127899E-3</v>
      </c>
      <c r="AM30">
        <v>1.1489240136469601E-2</v>
      </c>
      <c r="AN30">
        <v>7.2176274235424595E-2</v>
      </c>
      <c r="AO30">
        <v>4.47616236780604E-2</v>
      </c>
      <c r="AP30">
        <v>1.4521550867412701E-3</v>
      </c>
      <c r="AQ30">
        <v>1.07677954302722E-2</v>
      </c>
      <c r="AR30">
        <v>2.2313517250670399E-2</v>
      </c>
      <c r="AS30">
        <v>1.2134543037814699E-3</v>
      </c>
      <c r="AT30">
        <v>1.52924225333743E-2</v>
      </c>
      <c r="AU30">
        <v>2.2399205338238401E-2</v>
      </c>
      <c r="AV30">
        <v>2.8138911976426002E-2</v>
      </c>
      <c r="AW30">
        <v>1.9169095562132199E-2</v>
      </c>
      <c r="AX30">
        <v>2.3541819960713799E-2</v>
      </c>
      <c r="AY30">
        <v>2.5038115349172201E-2</v>
      </c>
      <c r="AZ30">
        <v>8.6032156093043995E-3</v>
      </c>
      <c r="BA30">
        <v>1.05899361739373E-2</v>
      </c>
      <c r="BB30">
        <v>7.3327720777594998E-3</v>
      </c>
    </row>
    <row r="31" spans="1:54" x14ac:dyDescent="0.2">
      <c r="A31">
        <v>18199.421509534299</v>
      </c>
      <c r="B31">
        <v>19255.7611443895</v>
      </c>
      <c r="C31">
        <v>4.4175423107023302E-3</v>
      </c>
      <c r="D31">
        <v>4.4256416365516596E-3</v>
      </c>
      <c r="E31">
        <v>1.85615134128778E-2</v>
      </c>
      <c r="F31">
        <v>2.9445135039020002E-3</v>
      </c>
      <c r="G31">
        <v>1.6511380634534399E-3</v>
      </c>
      <c r="H31">
        <v>4.01787597455628E-3</v>
      </c>
      <c r="I31">
        <v>7.2263528291845796E-3</v>
      </c>
      <c r="J31">
        <v>1.2635865775303199E-3</v>
      </c>
      <c r="K31">
        <v>5.6176093753426398E-3</v>
      </c>
      <c r="L31">
        <v>8.1291781718206596E-4</v>
      </c>
      <c r="M31">
        <v>1.12074156351058E-2</v>
      </c>
      <c r="N31">
        <v>5.9873410366413499E-3</v>
      </c>
      <c r="O31">
        <v>2.0588091646591901E-2</v>
      </c>
      <c r="P31">
        <v>9.1704750994533908E-3</v>
      </c>
      <c r="Q31">
        <v>1.8137347883826399E-2</v>
      </c>
      <c r="R31">
        <v>7.1204537563271397E-4</v>
      </c>
      <c r="S31">
        <v>1.86574955296137E-2</v>
      </c>
      <c r="T31">
        <v>3.88815686329002E-3</v>
      </c>
      <c r="U31">
        <v>1.0316270132016201E-2</v>
      </c>
      <c r="V31">
        <v>2.8561668320556701E-2</v>
      </c>
      <c r="W31">
        <v>9.2776229104041697E-3</v>
      </c>
      <c r="X31">
        <v>1.5556098920091001E-2</v>
      </c>
      <c r="Y31">
        <v>2.8239757094748199E-3</v>
      </c>
      <c r="Z31">
        <v>3.06804593825632E-3</v>
      </c>
      <c r="AA31">
        <v>3.3620667244079402E-2</v>
      </c>
      <c r="AB31">
        <v>1.44213235407941E-2</v>
      </c>
      <c r="AC31">
        <v>1.17326057763684E-2</v>
      </c>
      <c r="AD31">
        <v>1.6274540878913599E-2</v>
      </c>
      <c r="AE31">
        <v>3.8648099031333399E-2</v>
      </c>
      <c r="AF31">
        <v>9.1178351278379602E-2</v>
      </c>
      <c r="AG31">
        <v>1.3845988287323601E-2</v>
      </c>
      <c r="AH31">
        <v>4.6775284972205899E-2</v>
      </c>
      <c r="AI31">
        <v>0.96938542388122595</v>
      </c>
      <c r="AJ31">
        <v>3.0298504553565201E-2</v>
      </c>
      <c r="AK31">
        <v>0.13850526946966299</v>
      </c>
      <c r="AL31">
        <v>5.9955251592987098E-2</v>
      </c>
      <c r="AM31">
        <v>3.0192455014850499E-2</v>
      </c>
      <c r="AN31">
        <v>4.8123441139095099E-3</v>
      </c>
      <c r="AO31">
        <v>2.1033947282552E-2</v>
      </c>
      <c r="AP31">
        <v>3.11527337447534E-2</v>
      </c>
      <c r="AQ31">
        <v>2.1687360910034099E-2</v>
      </c>
      <c r="AR31">
        <v>1.9922851874388199E-2</v>
      </c>
      <c r="AS31">
        <v>3.6303965250460001E-2</v>
      </c>
      <c r="AT31">
        <v>1.0040756735625401E-2</v>
      </c>
      <c r="AU31">
        <v>4.7301349348937198E-2</v>
      </c>
      <c r="AV31">
        <v>1.14150840015884E-2</v>
      </c>
      <c r="AW31">
        <v>1.86044119076583E-2</v>
      </c>
      <c r="AX31">
        <v>2.29497713300655E-2</v>
      </c>
      <c r="AY31">
        <v>1.11630808788941E-2</v>
      </c>
      <c r="AZ31">
        <v>1.06016125506892E-3</v>
      </c>
      <c r="BA31">
        <v>4.9050953801271198E-3</v>
      </c>
      <c r="BB31">
        <v>1.5599794169873501E-2</v>
      </c>
    </row>
    <row r="32" spans="1:54" x14ac:dyDescent="0.2">
      <c r="A32">
        <v>18045.793455240801</v>
      </c>
      <c r="B32">
        <v>18634.4193153298</v>
      </c>
      <c r="C32">
        <v>4.3802522007064196E-3</v>
      </c>
      <c r="D32">
        <v>4.28283573817154E-3</v>
      </c>
      <c r="E32">
        <v>5.1731714015224299E-2</v>
      </c>
      <c r="F32">
        <v>3.4472059471522699E-3</v>
      </c>
      <c r="G32">
        <v>5.0636450756342899E-3</v>
      </c>
      <c r="H32">
        <v>1.97611871637497E-3</v>
      </c>
      <c r="I32">
        <v>5.1735329494654496E-4</v>
      </c>
      <c r="J32">
        <v>4.0195872784781203E-4</v>
      </c>
      <c r="K32">
        <v>1.6818634452233101E-3</v>
      </c>
      <c r="L32">
        <v>7.2925510116310403E-3</v>
      </c>
      <c r="M32">
        <v>1.27806153573691E-2</v>
      </c>
      <c r="N32">
        <v>1.40448614933673E-3</v>
      </c>
      <c r="O32">
        <v>9.3431601776531592E-3</v>
      </c>
      <c r="P32">
        <v>1.2340004524684599E-2</v>
      </c>
      <c r="Q32">
        <v>2.6418310103280301E-2</v>
      </c>
      <c r="R32">
        <v>3.2449702503032897E-2</v>
      </c>
      <c r="S32">
        <v>3.0986818091521599E-2</v>
      </c>
      <c r="T32">
        <v>4.0894107099110196E-3</v>
      </c>
      <c r="U32">
        <v>7.3739902564268498E-3</v>
      </c>
      <c r="V32">
        <v>7.42664240867836E-3</v>
      </c>
      <c r="W32">
        <v>1.56772230447654E-3</v>
      </c>
      <c r="X32">
        <v>1.08452853150989E-2</v>
      </c>
      <c r="Y32">
        <v>6.1531598813096E-3</v>
      </c>
      <c r="Z32">
        <v>4.3674174215964897E-3</v>
      </c>
      <c r="AA32">
        <v>8.6611894735968403E-3</v>
      </c>
      <c r="AB32">
        <v>1.54792187331483E-2</v>
      </c>
      <c r="AC32">
        <v>1.28765671447954E-2</v>
      </c>
      <c r="AD32">
        <v>1.93367345669209E-2</v>
      </c>
      <c r="AE32">
        <v>2.5319163593866E-2</v>
      </c>
      <c r="AF32">
        <v>7.0900915951216904E-3</v>
      </c>
      <c r="AG32">
        <v>7.5176912585260703E-3</v>
      </c>
      <c r="AH32">
        <v>6.5792577529206794E-2</v>
      </c>
      <c r="AI32">
        <v>5.2217917225697602E-2</v>
      </c>
      <c r="AJ32">
        <v>0.98290359841795805</v>
      </c>
      <c r="AK32">
        <v>0.12662849852842101</v>
      </c>
      <c r="AL32">
        <v>3.23060953297305E-2</v>
      </c>
      <c r="AM32">
        <v>1.25091245291068E-2</v>
      </c>
      <c r="AN32">
        <v>2.8941237560148499E-3</v>
      </c>
      <c r="AO32">
        <v>1.6572179945393499E-2</v>
      </c>
      <c r="AP32">
        <v>4.99539845717757E-3</v>
      </c>
      <c r="AQ32">
        <v>1.02827108832425E-2</v>
      </c>
      <c r="AR32">
        <v>2.1997994859418099E-2</v>
      </c>
      <c r="AS32">
        <v>6.9131110189550203E-4</v>
      </c>
      <c r="AT32">
        <v>2.3292937069202799E-2</v>
      </c>
      <c r="AU32">
        <v>3.7524492146853901E-4</v>
      </c>
      <c r="AV32">
        <v>7.1649458717451698E-3</v>
      </c>
      <c r="AW32">
        <v>4.07983818949215E-3</v>
      </c>
      <c r="AX32">
        <v>9.4558333220411701E-3</v>
      </c>
      <c r="AY32">
        <v>4.424232499606E-3</v>
      </c>
      <c r="AZ32">
        <v>1.14033028762016E-2</v>
      </c>
      <c r="BA32">
        <v>6.2751610291716699E-3</v>
      </c>
      <c r="BB32">
        <v>4.5707785864188601E-4</v>
      </c>
    </row>
    <row r="33" spans="1:54" x14ac:dyDescent="0.2">
      <c r="A33">
        <v>17280.616628840799</v>
      </c>
      <c r="B33">
        <v>18138.681623722601</v>
      </c>
      <c r="C33">
        <v>4.1945209672152803E-3</v>
      </c>
      <c r="D33">
        <v>4.1688980261105199E-3</v>
      </c>
      <c r="E33">
        <v>3.4329706748989698E-2</v>
      </c>
      <c r="F33">
        <v>3.07163817146277E-3</v>
      </c>
      <c r="G33">
        <v>3.5225432839480399E-3</v>
      </c>
      <c r="H33">
        <v>2.5225736785883298E-3</v>
      </c>
      <c r="I33">
        <v>4.5924832638581799E-4</v>
      </c>
      <c r="J33">
        <v>1.9297631605650299E-3</v>
      </c>
      <c r="K33">
        <v>2.6194305967466502E-3</v>
      </c>
      <c r="L33">
        <v>4.6148972809212097E-3</v>
      </c>
      <c r="M33">
        <v>2.1285389222898301E-3</v>
      </c>
      <c r="N33">
        <v>3.8321337130382402E-3</v>
      </c>
      <c r="O33">
        <v>4.5117431034412897E-3</v>
      </c>
      <c r="P33">
        <v>2.4555830020038401E-3</v>
      </c>
      <c r="Q33">
        <v>5.5646919678210604E-3</v>
      </c>
      <c r="R33">
        <v>1.6357968399571699E-2</v>
      </c>
      <c r="S33">
        <v>2.0115267433905799E-2</v>
      </c>
      <c r="T33">
        <v>1.30622484798749E-2</v>
      </c>
      <c r="U33">
        <v>5.9562354092390296E-3</v>
      </c>
      <c r="V33">
        <v>1.5144456127545399E-3</v>
      </c>
      <c r="W33">
        <v>7.0652092516566003E-3</v>
      </c>
      <c r="X33">
        <v>2.4244814050227001E-4</v>
      </c>
      <c r="Y33">
        <v>9.4205134949300207E-3</v>
      </c>
      <c r="Z33">
        <v>1.21117905870114E-2</v>
      </c>
      <c r="AA33">
        <v>1.2946574141957601E-2</v>
      </c>
      <c r="AB33">
        <v>2.5342069221929601E-2</v>
      </c>
      <c r="AC33">
        <v>2.1376704140474898E-3</v>
      </c>
      <c r="AD33">
        <v>1.5265224611965601E-2</v>
      </c>
      <c r="AE33">
        <v>1.3823198221646999E-2</v>
      </c>
      <c r="AF33">
        <v>2.7851592965924502E-2</v>
      </c>
      <c r="AG33">
        <v>2.24905452381007E-2</v>
      </c>
      <c r="AH33">
        <v>8.5583965978998401E-3</v>
      </c>
      <c r="AI33">
        <v>7.5599993800756202E-2</v>
      </c>
      <c r="AJ33">
        <v>0.12647593781660399</v>
      </c>
      <c r="AK33">
        <v>0.80266596421342895</v>
      </c>
      <c r="AL33">
        <v>0.55854705424592599</v>
      </c>
      <c r="AM33">
        <v>7.7022793668460904E-2</v>
      </c>
      <c r="AN33">
        <v>1.00160552767546E-2</v>
      </c>
      <c r="AO33">
        <v>8.2441221197385207E-3</v>
      </c>
      <c r="AP33">
        <v>1.16481749518398E-2</v>
      </c>
      <c r="AQ33">
        <v>2.87837367724595E-2</v>
      </c>
      <c r="AR33">
        <v>2.2150394181677399E-2</v>
      </c>
      <c r="AS33">
        <v>2.21519657689189E-2</v>
      </c>
      <c r="AT33">
        <v>1.73192485508598E-3</v>
      </c>
      <c r="AU33">
        <v>4.5889341430459503E-3</v>
      </c>
      <c r="AV33">
        <v>6.85714632127115E-3</v>
      </c>
      <c r="AW33">
        <v>1.1563245250091E-2</v>
      </c>
      <c r="AX33">
        <v>2.6115423881175801E-2</v>
      </c>
      <c r="AY33">
        <v>9.2005763932473204E-3</v>
      </c>
      <c r="AZ33">
        <v>6.3041412620900702E-3</v>
      </c>
      <c r="BA33">
        <v>1.0408297483283801E-2</v>
      </c>
      <c r="BB33">
        <v>2.9766881142574099E-3</v>
      </c>
    </row>
    <row r="34" spans="1:54" x14ac:dyDescent="0.2">
      <c r="A34">
        <v>17157.202015673702</v>
      </c>
      <c r="B34">
        <v>17576.023271476399</v>
      </c>
      <c r="C34">
        <v>4.1645645603515203E-3</v>
      </c>
      <c r="D34">
        <v>4.0395796256493897E-3</v>
      </c>
      <c r="E34">
        <v>8.0488086159504799E-2</v>
      </c>
      <c r="F34">
        <v>5.5753064897048404E-3</v>
      </c>
      <c r="G34">
        <v>7.4154493986421802E-3</v>
      </c>
      <c r="H34">
        <v>1.67922213065671E-3</v>
      </c>
      <c r="I34">
        <v>1.6077767301812601E-3</v>
      </c>
      <c r="J34">
        <v>7.0198797657036803E-4</v>
      </c>
      <c r="K34">
        <v>8.5418988982262801E-4</v>
      </c>
      <c r="L34">
        <v>2.4722119424487399E-3</v>
      </c>
      <c r="M34">
        <v>1.4400223130270199E-2</v>
      </c>
      <c r="N34">
        <v>6.5791394971935003E-3</v>
      </c>
      <c r="O34">
        <v>1.9306421997002599E-2</v>
      </c>
      <c r="P34">
        <v>1.0291035575455101E-2</v>
      </c>
      <c r="Q34">
        <v>2.4370654709016101E-2</v>
      </c>
      <c r="R34">
        <v>2.7398878509630801E-2</v>
      </c>
      <c r="S34">
        <v>2.65342107983602E-2</v>
      </c>
      <c r="T34">
        <v>6.1365563187901102E-3</v>
      </c>
      <c r="U34">
        <v>2.77873889603616E-3</v>
      </c>
      <c r="V34">
        <v>1.85632234049081E-2</v>
      </c>
      <c r="W34">
        <v>1.8534839877395899E-3</v>
      </c>
      <c r="X34">
        <v>1.5262950641530999E-2</v>
      </c>
      <c r="Y34">
        <v>1.0396222344626E-2</v>
      </c>
      <c r="Z34">
        <v>6.7294039687146E-3</v>
      </c>
      <c r="AA34">
        <v>6.7386312217692299E-3</v>
      </c>
      <c r="AB34">
        <v>1.7159062234824801E-2</v>
      </c>
      <c r="AC34">
        <v>3.14668631506086E-2</v>
      </c>
      <c r="AD34">
        <v>6.2745330798706297E-3</v>
      </c>
      <c r="AE34">
        <v>3.5107275285067102E-2</v>
      </c>
      <c r="AF34">
        <v>3.4642496547597199E-2</v>
      </c>
      <c r="AG34">
        <v>1.37454852439306E-2</v>
      </c>
      <c r="AH34">
        <v>5.0100496200855601E-3</v>
      </c>
      <c r="AI34">
        <v>0.1098919069132</v>
      </c>
      <c r="AJ34">
        <v>3.94265172462323E-2</v>
      </c>
      <c r="AK34">
        <v>0.53809137765885895</v>
      </c>
      <c r="AL34">
        <v>0.81807398512499896</v>
      </c>
      <c r="AM34">
        <v>8.3175201138108903E-2</v>
      </c>
      <c r="AN34">
        <v>2.4676390168046701E-2</v>
      </c>
      <c r="AO34">
        <v>7.0406219442696498E-3</v>
      </c>
      <c r="AP34">
        <v>8.2332852774470704E-3</v>
      </c>
      <c r="AQ34">
        <v>4.6468434997699202E-3</v>
      </c>
      <c r="AR34">
        <v>2.2544506993404202E-2</v>
      </c>
      <c r="AS34">
        <v>2.1046471578434801E-2</v>
      </c>
      <c r="AT34">
        <v>7.3075365096138996E-3</v>
      </c>
      <c r="AU34">
        <v>2.0936791043210699E-2</v>
      </c>
      <c r="AV34">
        <v>7.5420058982526503E-3</v>
      </c>
      <c r="AW34">
        <v>1.05938256640661E-2</v>
      </c>
      <c r="AX34">
        <v>2.5069071348606399E-2</v>
      </c>
      <c r="AY34">
        <v>1.38615343515419E-2</v>
      </c>
      <c r="AZ34">
        <v>5.0256697073023503E-3</v>
      </c>
      <c r="BA34">
        <v>1.20875174004602E-2</v>
      </c>
      <c r="BB34">
        <v>6.5685723445274803E-3</v>
      </c>
    </row>
    <row r="35" spans="1:54" x14ac:dyDescent="0.2">
      <c r="A35">
        <v>16036.763299073</v>
      </c>
      <c r="B35">
        <v>17288.971273171501</v>
      </c>
      <c r="C35">
        <v>3.8926006721290598E-3</v>
      </c>
      <c r="D35">
        <v>3.9736051224330601E-3</v>
      </c>
      <c r="E35">
        <v>3.3872672315080003E-2</v>
      </c>
      <c r="F35">
        <v>4.1796070309865702E-3</v>
      </c>
      <c r="G35">
        <v>3.3769908759045501E-3</v>
      </c>
      <c r="H35">
        <v>3.01935794547203E-3</v>
      </c>
      <c r="I35">
        <v>4.1393324446329103E-3</v>
      </c>
      <c r="J35">
        <v>7.2035046129746E-4</v>
      </c>
      <c r="K35">
        <v>6.1278395544848898E-3</v>
      </c>
      <c r="L35">
        <v>4.7403153689718298E-3</v>
      </c>
      <c r="M35">
        <v>3.5665566576739902E-3</v>
      </c>
      <c r="N35">
        <v>1.3237453491876099E-3</v>
      </c>
      <c r="O35">
        <v>4.8996492444215104E-4</v>
      </c>
      <c r="P35">
        <v>1.21344703891356E-3</v>
      </c>
      <c r="Q35">
        <v>2.52944196638866E-3</v>
      </c>
      <c r="R35">
        <v>7.0513193679061503E-3</v>
      </c>
      <c r="S35">
        <v>8.5510073204482799E-4</v>
      </c>
      <c r="T35">
        <v>1.7510329257754201E-3</v>
      </c>
      <c r="U35">
        <v>1.0143659808676301E-3</v>
      </c>
      <c r="V35">
        <v>1.43359956549948E-2</v>
      </c>
      <c r="W35">
        <v>1.04922174560213E-2</v>
      </c>
      <c r="X35">
        <v>6.5265646560796397E-3</v>
      </c>
      <c r="Y35">
        <v>5.2175008425547301E-4</v>
      </c>
      <c r="Z35">
        <v>5.9121812242017699E-3</v>
      </c>
      <c r="AA35">
        <v>6.17793940378624E-3</v>
      </c>
      <c r="AB35">
        <v>5.6181574341075896E-4</v>
      </c>
      <c r="AC35">
        <v>2.3149775945034601E-3</v>
      </c>
      <c r="AD35">
        <v>1.9075645603185101E-2</v>
      </c>
      <c r="AE35">
        <v>1.7405745632554301E-2</v>
      </c>
      <c r="AF35">
        <v>1.6585339047973699E-2</v>
      </c>
      <c r="AG35">
        <v>1.8505511125534301E-3</v>
      </c>
      <c r="AH35">
        <v>7.3616633735309103E-3</v>
      </c>
      <c r="AI35">
        <v>3.9142059022391602E-2</v>
      </c>
      <c r="AJ35">
        <v>3.6889083364160902E-3</v>
      </c>
      <c r="AK35">
        <v>9.6946669369692803E-2</v>
      </c>
      <c r="AL35">
        <v>2.0281354056177599E-2</v>
      </c>
      <c r="AM35">
        <v>0.95500347984623801</v>
      </c>
      <c r="AN35">
        <v>0.19579252526636101</v>
      </c>
      <c r="AO35">
        <v>5.3246698335867898E-2</v>
      </c>
      <c r="AP35">
        <v>7.8519361128390294E-2</v>
      </c>
      <c r="AQ35">
        <v>4.14857532478526E-2</v>
      </c>
      <c r="AR35">
        <v>6.3764080636496995E-2</v>
      </c>
      <c r="AS35">
        <v>3.3954378751061297E-2</v>
      </c>
      <c r="AT35">
        <v>1.8643056261449801E-2</v>
      </c>
      <c r="AU35">
        <v>5.9592508544417397E-3</v>
      </c>
      <c r="AV35">
        <v>1.3630315529138E-3</v>
      </c>
      <c r="AW35">
        <v>5.8881828150455298E-3</v>
      </c>
      <c r="AX35">
        <v>1.3804821625790401E-2</v>
      </c>
      <c r="AY35">
        <v>2.4911715646352701E-2</v>
      </c>
      <c r="AZ35">
        <v>1.4953490063223799E-2</v>
      </c>
      <c r="BA35">
        <v>9.5853487257491696E-3</v>
      </c>
      <c r="BB35">
        <v>1.9586957358737899E-2</v>
      </c>
    </row>
    <row r="36" spans="1:54" x14ac:dyDescent="0.2">
      <c r="A36">
        <v>15735.6923135135</v>
      </c>
      <c r="B36">
        <v>16371.443344376499</v>
      </c>
      <c r="C36">
        <v>3.8195217659376E-3</v>
      </c>
      <c r="D36">
        <v>3.7627253875877E-3</v>
      </c>
      <c r="E36">
        <v>3.1620378214442003E-2</v>
      </c>
      <c r="F36">
        <v>3.0423721232572501E-3</v>
      </c>
      <c r="G36">
        <v>2.3525810044870998E-3</v>
      </c>
      <c r="H36">
        <v>7.7836794665086194E-5</v>
      </c>
      <c r="I36">
        <v>5.0189762246498099E-4</v>
      </c>
      <c r="J36">
        <v>2.1064638491019401E-3</v>
      </c>
      <c r="K36">
        <v>2.4024451403766001E-3</v>
      </c>
      <c r="L36">
        <v>6.3693815123329698E-3</v>
      </c>
      <c r="M36">
        <v>2.3620668079753198E-3</v>
      </c>
      <c r="N36">
        <v>1.4957011108858299E-3</v>
      </c>
      <c r="O36">
        <v>1.02728839990366E-4</v>
      </c>
      <c r="P36">
        <v>6.7667436092883298E-4</v>
      </c>
      <c r="Q36">
        <v>1.1645736664981801E-2</v>
      </c>
      <c r="R36">
        <v>6.8295634643074105E-4</v>
      </c>
      <c r="S36">
        <v>3.1659198459594903E-2</v>
      </c>
      <c r="T36">
        <v>4.5613341091557697E-3</v>
      </c>
      <c r="U36">
        <v>3.0179319366524901E-3</v>
      </c>
      <c r="V36">
        <v>1.8349839947611898E-2</v>
      </c>
      <c r="W36">
        <v>1.05545062309137E-2</v>
      </c>
      <c r="X36">
        <v>5.7108733671757204E-3</v>
      </c>
      <c r="Y36">
        <v>3.7501713832603103E-4</v>
      </c>
      <c r="Z36">
        <v>1.1430843216451E-3</v>
      </c>
      <c r="AA36">
        <v>7.8728535724394005E-3</v>
      </c>
      <c r="AB36">
        <v>7.2973866427251998E-3</v>
      </c>
      <c r="AC36">
        <v>5.7760285681980102E-3</v>
      </c>
      <c r="AD36">
        <v>1.02606332347709E-3</v>
      </c>
      <c r="AE36">
        <v>5.2990418540602401E-3</v>
      </c>
      <c r="AF36">
        <v>1.73291634901971E-2</v>
      </c>
      <c r="AG36">
        <v>1.6058487790390499E-2</v>
      </c>
      <c r="AH36">
        <v>3.1475445544469897E-2</v>
      </c>
      <c r="AI36">
        <v>1.6988387745073101E-2</v>
      </c>
      <c r="AJ36">
        <v>3.4314836650858999E-3</v>
      </c>
      <c r="AK36">
        <v>3.1539499695163599E-2</v>
      </c>
      <c r="AL36">
        <v>1.8347292888278299E-2</v>
      </c>
      <c r="AM36">
        <v>0.116703022786479</v>
      </c>
      <c r="AN36">
        <v>0.82520054702040002</v>
      </c>
      <c r="AO36">
        <v>0.38590910290008301</v>
      </c>
      <c r="AP36">
        <v>0.33557904028549201</v>
      </c>
      <c r="AQ36">
        <v>2.8486570851005401E-2</v>
      </c>
      <c r="AR36">
        <v>2.2993165142439601E-2</v>
      </c>
      <c r="AS36">
        <v>3.3070774323108601E-3</v>
      </c>
      <c r="AT36">
        <v>6.7087248974303404E-2</v>
      </c>
      <c r="AU36">
        <v>4.7107508551150298E-2</v>
      </c>
      <c r="AV36">
        <v>7.4637454235335701E-2</v>
      </c>
      <c r="AW36">
        <v>1.80037681211224E-2</v>
      </c>
      <c r="AX36">
        <v>4.3017986518379403E-2</v>
      </c>
      <c r="AY36">
        <v>3.0186021988724498E-2</v>
      </c>
      <c r="AZ36">
        <v>6.4768549440073504E-3</v>
      </c>
      <c r="BA36">
        <v>1.43008878469483E-2</v>
      </c>
      <c r="BB36">
        <v>1.9371765201715699E-2</v>
      </c>
    </row>
    <row r="37" spans="1:54" x14ac:dyDescent="0.2">
      <c r="A37">
        <v>15574.4282765724</v>
      </c>
      <c r="B37">
        <v>16110.4121718395</v>
      </c>
      <c r="C37">
        <v>3.7803781752466098E-3</v>
      </c>
      <c r="D37">
        <v>3.70273137244829E-3</v>
      </c>
      <c r="E37">
        <v>7.6726430278936204E-3</v>
      </c>
      <c r="F37">
        <v>1.48883706279085E-3</v>
      </c>
      <c r="G37">
        <v>9.9988384107100605E-4</v>
      </c>
      <c r="H37">
        <v>5.0363036167780902E-3</v>
      </c>
      <c r="I37">
        <v>9.7562665198152702E-3</v>
      </c>
      <c r="J37">
        <v>3.1925394240312102E-3</v>
      </c>
      <c r="K37">
        <v>3.6045281334022902E-3</v>
      </c>
      <c r="L37">
        <v>1.27322064786267E-2</v>
      </c>
      <c r="M37">
        <v>1.46556706110294E-2</v>
      </c>
      <c r="N37">
        <v>3.8838205513707898E-3</v>
      </c>
      <c r="O37">
        <v>1.5931145153092199E-2</v>
      </c>
      <c r="P37">
        <v>1.10637743376985E-2</v>
      </c>
      <c r="Q37">
        <v>1.4321427683475401E-2</v>
      </c>
      <c r="R37">
        <v>1.65724959136733E-2</v>
      </c>
      <c r="S37">
        <v>3.2188917427226398E-2</v>
      </c>
      <c r="T37">
        <v>2.0716390064175701E-2</v>
      </c>
      <c r="U37">
        <v>7.5526992481271902E-3</v>
      </c>
      <c r="V37">
        <v>2.21289485726688E-2</v>
      </c>
      <c r="W37">
        <v>1.00720288657562E-2</v>
      </c>
      <c r="X37">
        <v>9.8147278484930107E-3</v>
      </c>
      <c r="Y37">
        <v>1.88055513586941E-4</v>
      </c>
      <c r="Z37">
        <v>7.0399151663191797E-3</v>
      </c>
      <c r="AA37">
        <v>5.0719327518138901E-3</v>
      </c>
      <c r="AB37">
        <v>1.61173363854628E-2</v>
      </c>
      <c r="AC37">
        <v>3.5718133740905598E-3</v>
      </c>
      <c r="AD37">
        <v>4.1227230599418099E-4</v>
      </c>
      <c r="AE37">
        <v>1.21598021700498E-2</v>
      </c>
      <c r="AF37">
        <v>2.3609268398927599E-2</v>
      </c>
      <c r="AG37">
        <v>2.2631582130480402E-2</v>
      </c>
      <c r="AH37">
        <v>2.8741795703254299E-2</v>
      </c>
      <c r="AI37">
        <v>3.1538146966981101E-4</v>
      </c>
      <c r="AJ37">
        <v>2.5758980014361301E-2</v>
      </c>
      <c r="AK37">
        <v>1.33763452187273E-2</v>
      </c>
      <c r="AL37">
        <v>1.64018674523576E-2</v>
      </c>
      <c r="AM37">
        <v>4.06481367554163E-2</v>
      </c>
      <c r="AN37">
        <v>0.22596616919689599</v>
      </c>
      <c r="AO37">
        <v>0.82492849428130699</v>
      </c>
      <c r="AP37">
        <v>0.32796706172238799</v>
      </c>
      <c r="AQ37">
        <v>0.29899438491007402</v>
      </c>
      <c r="AR37">
        <v>9.6552772198156306E-2</v>
      </c>
      <c r="AS37">
        <v>4.4545329905821697E-2</v>
      </c>
      <c r="AT37">
        <v>6.9935021836175906E-2</v>
      </c>
      <c r="AU37">
        <v>0.10988902533825801</v>
      </c>
      <c r="AV37">
        <v>2.6509234004635601E-2</v>
      </c>
      <c r="AW37">
        <v>7.9324679273758095E-2</v>
      </c>
      <c r="AX37">
        <v>1.23041649170043E-2</v>
      </c>
      <c r="AY37">
        <v>7.6362876388037806E-2</v>
      </c>
      <c r="AZ37">
        <v>7.1720270378552E-3</v>
      </c>
      <c r="BA37">
        <v>2.04797073384047E-2</v>
      </c>
      <c r="BB37">
        <v>3.6875477946386799E-2</v>
      </c>
    </row>
    <row r="38" spans="1:54" x14ac:dyDescent="0.2">
      <c r="A38">
        <v>15410.121864500299</v>
      </c>
      <c r="B38">
        <v>15859.659213909001</v>
      </c>
      <c r="C38">
        <v>3.7404961093870999E-3</v>
      </c>
      <c r="D38">
        <v>3.6450996474396299E-3</v>
      </c>
      <c r="E38">
        <v>2.86388689751465E-2</v>
      </c>
      <c r="F38">
        <v>2.1676805165589002E-3</v>
      </c>
      <c r="G38">
        <v>3.06301955659099E-3</v>
      </c>
      <c r="H38">
        <v>8.9757178107250897E-4</v>
      </c>
      <c r="I38">
        <v>2.1329727086415798E-3</v>
      </c>
      <c r="J38">
        <v>1.87119070587978E-3</v>
      </c>
      <c r="K38">
        <v>6.4489688209348804E-4</v>
      </c>
      <c r="L38">
        <v>2.4535795516329199E-3</v>
      </c>
      <c r="M38">
        <v>2.8929348927232302E-3</v>
      </c>
      <c r="N38">
        <v>3.92325897427649E-3</v>
      </c>
      <c r="O38">
        <v>9.7820024505801805E-3</v>
      </c>
      <c r="P38">
        <v>1.0133311450702299E-2</v>
      </c>
      <c r="Q38">
        <v>9.2311747479375695E-3</v>
      </c>
      <c r="R38">
        <v>1.3622172031000499E-2</v>
      </c>
      <c r="S38">
        <v>2.8663874062613299E-3</v>
      </c>
      <c r="T38">
        <v>4.42570528846905E-4</v>
      </c>
      <c r="U38">
        <v>5.4711940712481397E-3</v>
      </c>
      <c r="V38">
        <v>3.62183747207016E-3</v>
      </c>
      <c r="W38">
        <v>1.0173745018354999E-2</v>
      </c>
      <c r="X38">
        <v>6.8523600208660104E-3</v>
      </c>
      <c r="Y38">
        <v>3.8241565654614498E-3</v>
      </c>
      <c r="Z38">
        <v>2.07375407345209E-3</v>
      </c>
      <c r="AA38">
        <v>9.9785177520822304E-4</v>
      </c>
      <c r="AB38">
        <v>9.0326442372630194E-3</v>
      </c>
      <c r="AC38">
        <v>7.3232395647880996E-3</v>
      </c>
      <c r="AD38">
        <v>2.76491511865383E-3</v>
      </c>
      <c r="AE38">
        <v>5.0362354820755401E-3</v>
      </c>
      <c r="AF38">
        <v>1.6984507796322799E-2</v>
      </c>
      <c r="AG38">
        <v>3.9842185660533803E-2</v>
      </c>
      <c r="AH38">
        <v>1.6777404997574501E-2</v>
      </c>
      <c r="AI38">
        <v>2.1206305991463802E-2</v>
      </c>
      <c r="AJ38">
        <v>2.1090721905690502E-3</v>
      </c>
      <c r="AK38">
        <v>2.8061702132059999E-2</v>
      </c>
      <c r="AL38">
        <v>1.7482116416978E-5</v>
      </c>
      <c r="AM38">
        <v>0.149254593209868</v>
      </c>
      <c r="AN38">
        <v>0.36480705867143498</v>
      </c>
      <c r="AO38">
        <v>0.27644714817332</v>
      </c>
      <c r="AP38">
        <v>0.75580171660582396</v>
      </c>
      <c r="AQ38">
        <v>0.37305844937515897</v>
      </c>
      <c r="AR38">
        <v>8.7493290924481798E-2</v>
      </c>
      <c r="AS38">
        <v>4.1639511701401398E-3</v>
      </c>
      <c r="AT38">
        <v>7.5803660389215294E-2</v>
      </c>
      <c r="AU38">
        <v>2.0084217415508001E-2</v>
      </c>
      <c r="AV38">
        <v>4.0065214665518399E-2</v>
      </c>
      <c r="AW38">
        <v>3.9335034240125799E-2</v>
      </c>
      <c r="AX38">
        <v>6.0767179392830502E-2</v>
      </c>
      <c r="AY38">
        <v>6.7382056146112104E-2</v>
      </c>
      <c r="AZ38">
        <v>3.1647891574717599E-3</v>
      </c>
      <c r="BA38">
        <v>6.8098873756729402E-4</v>
      </c>
      <c r="BB38">
        <v>4.0512349354161502E-2</v>
      </c>
    </row>
    <row r="39" spans="1:54" x14ac:dyDescent="0.2">
      <c r="A39">
        <v>15278.423867167299</v>
      </c>
      <c r="B39">
        <v>15611.4290861837</v>
      </c>
      <c r="C39">
        <v>3.7085290781741298E-3</v>
      </c>
      <c r="D39">
        <v>3.5880477562954699E-3</v>
      </c>
      <c r="E39">
        <v>6.8611161568641402E-2</v>
      </c>
      <c r="F39">
        <v>5.4751194872974997E-3</v>
      </c>
      <c r="G39">
        <v>6.8271574821758803E-3</v>
      </c>
      <c r="H39">
        <v>7.9104094239699899E-4</v>
      </c>
      <c r="I39">
        <v>1.47230784412463E-3</v>
      </c>
      <c r="J39">
        <v>8.0746652271019301E-4</v>
      </c>
      <c r="K39">
        <v>1.8588871021519601E-3</v>
      </c>
      <c r="L39">
        <v>1.0678806414844901E-2</v>
      </c>
      <c r="M39">
        <v>1.16099842082974E-2</v>
      </c>
      <c r="N39">
        <v>6.6768362962047302E-3</v>
      </c>
      <c r="O39">
        <v>1.3851882138550599E-2</v>
      </c>
      <c r="P39">
        <v>2.0301183830748699E-2</v>
      </c>
      <c r="Q39">
        <v>1.5411335669486499E-2</v>
      </c>
      <c r="R39">
        <v>4.2070095610581802E-2</v>
      </c>
      <c r="S39">
        <v>3.57825924869472E-2</v>
      </c>
      <c r="T39">
        <v>3.7202325827113302E-4</v>
      </c>
      <c r="U39">
        <v>6.6389794891102902E-3</v>
      </c>
      <c r="V39">
        <v>2.7646478667311201E-2</v>
      </c>
      <c r="W39">
        <v>4.9554280249004302E-3</v>
      </c>
      <c r="X39">
        <v>1.4634165640514901E-2</v>
      </c>
      <c r="Y39">
        <v>3.73480731271186E-3</v>
      </c>
      <c r="Z39">
        <v>2.55399669581553E-3</v>
      </c>
      <c r="AA39">
        <v>1.3823324665135899E-3</v>
      </c>
      <c r="AB39">
        <v>5.2487370307137604E-3</v>
      </c>
      <c r="AC39">
        <v>2.2454369007720701E-2</v>
      </c>
      <c r="AD39">
        <v>9.6582805624454704E-3</v>
      </c>
      <c r="AE39">
        <v>1.24063593979545E-2</v>
      </c>
      <c r="AF39">
        <v>1.29805274496757E-2</v>
      </c>
      <c r="AG39">
        <v>9.2725560433896004E-3</v>
      </c>
      <c r="AH39">
        <v>5.0345906057902299E-3</v>
      </c>
      <c r="AI39">
        <v>2.6799773032272999E-2</v>
      </c>
      <c r="AJ39">
        <v>6.6171794567657996E-3</v>
      </c>
      <c r="AK39">
        <v>2.9609179872335401E-2</v>
      </c>
      <c r="AL39">
        <v>1.8614348152926799E-2</v>
      </c>
      <c r="AM39">
        <v>1.8095706529688199E-2</v>
      </c>
      <c r="AN39">
        <v>0.100096966365661</v>
      </c>
      <c r="AO39">
        <v>0.163560841332656</v>
      </c>
      <c r="AP39">
        <v>0.425420083432549</v>
      </c>
      <c r="AQ39">
        <v>0.85156430560470897</v>
      </c>
      <c r="AR39">
        <v>0.10267822230687899</v>
      </c>
      <c r="AS39">
        <v>9.8832648070384402E-2</v>
      </c>
      <c r="AT39">
        <v>2.0983329611847599E-2</v>
      </c>
      <c r="AU39">
        <v>2.09087516500551E-2</v>
      </c>
      <c r="AV39">
        <v>1.1127269045762E-2</v>
      </c>
      <c r="AW39">
        <v>7.4738769286560904E-3</v>
      </c>
      <c r="AX39">
        <v>3.05239564688605E-2</v>
      </c>
      <c r="AY39">
        <v>1.28676838476675E-2</v>
      </c>
      <c r="AZ39">
        <v>4.7785726690630801E-3</v>
      </c>
      <c r="BA39">
        <v>5.0559170536465499E-3</v>
      </c>
      <c r="BB39">
        <v>6.1131869188920697E-3</v>
      </c>
    </row>
    <row r="40" spans="1:54" x14ac:dyDescent="0.2">
      <c r="A40">
        <v>14594.8384828819</v>
      </c>
      <c r="B40">
        <v>15431.5595538862</v>
      </c>
      <c r="C40">
        <v>3.5426025207570999E-3</v>
      </c>
      <c r="D40">
        <v>3.5467075004980701E-3</v>
      </c>
      <c r="E40">
        <v>1.16834395481197E-3</v>
      </c>
      <c r="F40">
        <v>1.33561413072781E-3</v>
      </c>
      <c r="G40">
        <v>5.12399726301891E-4</v>
      </c>
      <c r="H40">
        <v>4.1808071086449801E-3</v>
      </c>
      <c r="I40">
        <v>7.3657934375002303E-3</v>
      </c>
      <c r="J40">
        <v>7.8585646305537099E-4</v>
      </c>
      <c r="K40">
        <v>5.5895931508747297E-3</v>
      </c>
      <c r="L40">
        <v>9.5931042165864101E-3</v>
      </c>
      <c r="M40">
        <v>1.52673851088932E-2</v>
      </c>
      <c r="N40">
        <v>7.4955603832416798E-3</v>
      </c>
      <c r="O40">
        <v>1.8724350874706801E-2</v>
      </c>
      <c r="P40">
        <v>1.1921894988245399E-2</v>
      </c>
      <c r="Q40">
        <v>1.85808282979299E-2</v>
      </c>
      <c r="R40">
        <v>3.4767578320904803E-2</v>
      </c>
      <c r="S40">
        <v>2.9714713270892899E-2</v>
      </c>
      <c r="T40">
        <v>9.6399087453815906E-3</v>
      </c>
      <c r="U40">
        <v>3.5975406825212602E-3</v>
      </c>
      <c r="V40">
        <v>1.5519123783053101E-2</v>
      </c>
      <c r="W40">
        <v>4.1201826621120098E-4</v>
      </c>
      <c r="X40">
        <v>1.35772099483731E-2</v>
      </c>
      <c r="Y40">
        <v>1.1853810910686701E-2</v>
      </c>
      <c r="Z40">
        <v>5.4006989092394196E-3</v>
      </c>
      <c r="AA40">
        <v>2.5674083972461498E-3</v>
      </c>
      <c r="AB40">
        <v>4.1748682798914104E-3</v>
      </c>
      <c r="AC40">
        <v>1.10262910543044E-2</v>
      </c>
      <c r="AD40">
        <v>9.6450752553268494E-3</v>
      </c>
      <c r="AE40">
        <v>1.0450612778842299E-2</v>
      </c>
      <c r="AF40">
        <v>4.3743092207020703E-2</v>
      </c>
      <c r="AG40">
        <v>2.5922119632180801E-2</v>
      </c>
      <c r="AH40">
        <v>2.8009851974387201E-3</v>
      </c>
      <c r="AI40">
        <v>1.7526229896675901E-2</v>
      </c>
      <c r="AJ40">
        <v>1.4693249139321501E-2</v>
      </c>
      <c r="AK40">
        <v>1.05186840128996E-2</v>
      </c>
      <c r="AL40">
        <v>7.77341303069559E-3</v>
      </c>
      <c r="AM40">
        <v>9.5334853477058498E-3</v>
      </c>
      <c r="AN40">
        <v>4.3587291488388101E-2</v>
      </c>
      <c r="AO40">
        <v>7.4226163671114606E-2</v>
      </c>
      <c r="AP40">
        <v>2.31548222683833E-2</v>
      </c>
      <c r="AQ40">
        <v>5.3279726401967001E-2</v>
      </c>
      <c r="AR40">
        <v>0.44059584188029</v>
      </c>
      <c r="AS40">
        <v>0.86080447743297706</v>
      </c>
      <c r="AT40">
        <v>0.17397237734637</v>
      </c>
      <c r="AU40">
        <v>8.8028834838540307E-3</v>
      </c>
      <c r="AV40">
        <v>1.64466704574419E-3</v>
      </c>
      <c r="AW40">
        <v>3.6641754250070699E-2</v>
      </c>
      <c r="AX40">
        <v>1.51553223825027E-2</v>
      </c>
      <c r="AY40">
        <v>3.6636346755259702E-2</v>
      </c>
      <c r="AZ40">
        <v>1.13265205900621E-2</v>
      </c>
      <c r="BA40">
        <v>1.3760750016284001E-2</v>
      </c>
      <c r="BB40">
        <v>4.0807421190389E-2</v>
      </c>
    </row>
    <row r="41" spans="1:54" x14ac:dyDescent="0.2">
      <c r="A41">
        <v>14500.648461391</v>
      </c>
      <c r="B41">
        <v>14712.535772647499</v>
      </c>
      <c r="C41">
        <v>3.5197397937762501E-3</v>
      </c>
      <c r="D41">
        <v>3.3814509022229099E-3</v>
      </c>
      <c r="E41">
        <v>4.2727042482489999E-2</v>
      </c>
      <c r="F41">
        <v>2.29398799290016E-3</v>
      </c>
      <c r="G41">
        <v>4.5563289436139501E-3</v>
      </c>
      <c r="H41">
        <v>3.3956349677775098E-3</v>
      </c>
      <c r="I41">
        <v>4.8730874332225801E-3</v>
      </c>
      <c r="J41">
        <v>1.25817309059358E-3</v>
      </c>
      <c r="K41">
        <v>4.6355992313076898E-3</v>
      </c>
      <c r="L41">
        <v>7.5063697509978001E-3</v>
      </c>
      <c r="M41">
        <v>1.4793285921179801E-2</v>
      </c>
      <c r="N41">
        <v>7.9638174770358498E-3</v>
      </c>
      <c r="O41">
        <v>2.1441611974721601E-2</v>
      </c>
      <c r="P41">
        <v>5.5470598739020601E-3</v>
      </c>
      <c r="Q41">
        <v>1.61129901991858E-2</v>
      </c>
      <c r="R41">
        <v>3.5062498708362103E-2</v>
      </c>
      <c r="S41">
        <v>2.5893273180323799E-2</v>
      </c>
      <c r="T41">
        <v>1.36460324376827E-2</v>
      </c>
      <c r="U41">
        <v>7.7033857552972701E-3</v>
      </c>
      <c r="V41">
        <v>1.9131294353065299E-2</v>
      </c>
      <c r="W41">
        <v>2.73018340526531E-4</v>
      </c>
      <c r="X41">
        <v>1.1994360513956401E-2</v>
      </c>
      <c r="Y41">
        <v>8.2298768386832605E-3</v>
      </c>
      <c r="Z41">
        <v>4.6490485692498602E-3</v>
      </c>
      <c r="AA41">
        <v>7.2658254113637099E-4</v>
      </c>
      <c r="AB41">
        <v>3.25289374678608E-4</v>
      </c>
      <c r="AC41">
        <v>1.48173515997965E-2</v>
      </c>
      <c r="AD41">
        <v>4.7854552092242101E-3</v>
      </c>
      <c r="AE41">
        <v>1.44536271146905E-2</v>
      </c>
      <c r="AF41">
        <v>2.4302197089873301E-2</v>
      </c>
      <c r="AG41">
        <v>2.9278438175487798E-2</v>
      </c>
      <c r="AH41">
        <v>3.1226064876346302E-3</v>
      </c>
      <c r="AI41">
        <v>1.1089146603964199E-2</v>
      </c>
      <c r="AJ41">
        <v>1.8565098068592301E-2</v>
      </c>
      <c r="AK41">
        <v>3.2887856462662998E-3</v>
      </c>
      <c r="AL41">
        <v>1.24264788243253E-2</v>
      </c>
      <c r="AM41">
        <v>2.5800579082575201E-2</v>
      </c>
      <c r="AN41">
        <v>5.51752672262696E-2</v>
      </c>
      <c r="AO41">
        <v>1.1529899741906E-2</v>
      </c>
      <c r="AP41">
        <v>1.8108942919492801E-2</v>
      </c>
      <c r="AQ41">
        <v>2.6576267403887601E-2</v>
      </c>
      <c r="AR41">
        <v>0.14351310271491299</v>
      </c>
      <c r="AS41">
        <v>0.137155001418449</v>
      </c>
      <c r="AT41">
        <v>0.93334925680175196</v>
      </c>
      <c r="AU41">
        <v>0.11570624196554501</v>
      </c>
      <c r="AV41">
        <v>0.196607155040638</v>
      </c>
      <c r="AW41">
        <v>3.4542433904507702E-2</v>
      </c>
      <c r="AX41">
        <v>6.8857469911502905E-2</v>
      </c>
      <c r="AY41">
        <v>2.2255134232202399E-2</v>
      </c>
      <c r="AZ41">
        <v>2.9580392683930399E-2</v>
      </c>
      <c r="BA41">
        <v>3.4712914537201003E-2</v>
      </c>
      <c r="BB41">
        <v>4.9815561141384197E-2</v>
      </c>
    </row>
    <row r="42" spans="1:54" x14ac:dyDescent="0.2">
      <c r="A42">
        <v>14372.429787713399</v>
      </c>
      <c r="B42">
        <v>14685.8131517402</v>
      </c>
      <c r="C42">
        <v>3.48861729816856E-3</v>
      </c>
      <c r="D42">
        <v>3.3753091172870498E-3</v>
      </c>
      <c r="E42">
        <v>7.0963259730503301E-3</v>
      </c>
      <c r="F42">
        <v>4.74359363220697E-4</v>
      </c>
      <c r="G42">
        <v>3.0273797811683999E-4</v>
      </c>
      <c r="H42">
        <v>1.01159896438057E-3</v>
      </c>
      <c r="I42">
        <v>3.37751798091494E-3</v>
      </c>
      <c r="J42">
        <v>1.42409837679179E-3</v>
      </c>
      <c r="K42">
        <v>3.0734524711537002E-3</v>
      </c>
      <c r="L42">
        <v>4.4604910712450702E-3</v>
      </c>
      <c r="M42">
        <v>1.5438975577808001E-3</v>
      </c>
      <c r="N42">
        <v>7.8769854272162307E-3</v>
      </c>
      <c r="O42">
        <v>5.6016835547940003E-3</v>
      </c>
      <c r="P42">
        <v>1.4463422346210199E-2</v>
      </c>
      <c r="Q42">
        <v>9.2041652200847298E-4</v>
      </c>
      <c r="R42">
        <v>1.57237423453758E-2</v>
      </c>
      <c r="S42">
        <v>1.8000028933415301E-2</v>
      </c>
      <c r="T42">
        <v>6.3174324624432499E-3</v>
      </c>
      <c r="U42">
        <v>7.72201460478738E-3</v>
      </c>
      <c r="V42">
        <v>1.25955841663246E-2</v>
      </c>
      <c r="W42">
        <v>2.8936225183008799E-3</v>
      </c>
      <c r="X42">
        <v>4.6985855376300203E-3</v>
      </c>
      <c r="Y42">
        <v>1.9915747405116601E-3</v>
      </c>
      <c r="Z42">
        <v>8.6459507490769605E-4</v>
      </c>
      <c r="AA42">
        <v>6.4244404202505002E-3</v>
      </c>
      <c r="AB42">
        <v>2.12332267027004E-3</v>
      </c>
      <c r="AC42">
        <v>1.0868399182943699E-2</v>
      </c>
      <c r="AD42">
        <v>1.13714553239082E-3</v>
      </c>
      <c r="AE42">
        <v>4.2779947087773201E-3</v>
      </c>
      <c r="AF42">
        <v>1.38744665268475E-2</v>
      </c>
      <c r="AG42">
        <v>1.6320134319304899E-2</v>
      </c>
      <c r="AH42">
        <v>1.4682655382214501E-2</v>
      </c>
      <c r="AI42">
        <v>2.5537841373256601E-2</v>
      </c>
      <c r="AJ42">
        <v>2.1778614473343699E-2</v>
      </c>
      <c r="AK42">
        <v>1.1946956410011001E-2</v>
      </c>
      <c r="AL42">
        <v>7.3302856951431797E-3</v>
      </c>
      <c r="AM42">
        <v>6.8193652643670194E-2</v>
      </c>
      <c r="AN42">
        <v>7.2541294067038505E-4</v>
      </c>
      <c r="AO42">
        <v>7.0840727782643095E-2</v>
      </c>
      <c r="AP42">
        <v>1.50956121784846E-2</v>
      </c>
      <c r="AQ42">
        <v>0.10901431880301</v>
      </c>
      <c r="AR42">
        <v>0.815448316516028</v>
      </c>
      <c r="AS42">
        <v>0.44562436474388301</v>
      </c>
      <c r="AT42">
        <v>6.08657258624479E-2</v>
      </c>
      <c r="AU42">
        <v>0.16081931883478101</v>
      </c>
      <c r="AV42">
        <v>0.177799851101555</v>
      </c>
      <c r="AW42">
        <v>9.1213119516676003E-2</v>
      </c>
      <c r="AX42">
        <v>4.2556232603830103E-2</v>
      </c>
      <c r="AY42">
        <v>3.7131289863106501E-2</v>
      </c>
      <c r="AZ42">
        <v>3.1178898077957699E-2</v>
      </c>
      <c r="BA42">
        <v>9.3125511804839807E-3</v>
      </c>
      <c r="BB42">
        <v>2.5726526455028601E-2</v>
      </c>
    </row>
    <row r="43" spans="1:54" x14ac:dyDescent="0.2">
      <c r="A43">
        <v>14059.2296362051</v>
      </c>
      <c r="B43">
        <v>14613.265373168</v>
      </c>
      <c r="C43">
        <v>3.4125942817072202E-3</v>
      </c>
      <c r="D43">
        <v>3.3586351220561499E-3</v>
      </c>
      <c r="E43">
        <v>8.4608882478920296E-3</v>
      </c>
      <c r="F43">
        <v>8.62469210614959E-4</v>
      </c>
      <c r="G43">
        <v>5.7256405429244805E-4</v>
      </c>
      <c r="H43">
        <v>1.0283877505685799E-3</v>
      </c>
      <c r="I43">
        <v>5.7269196931415895E-4</v>
      </c>
      <c r="J43">
        <v>1.1853377020379799E-3</v>
      </c>
      <c r="K43">
        <v>2.2778928584586099E-3</v>
      </c>
      <c r="L43">
        <v>2.00443683958812E-4</v>
      </c>
      <c r="M43">
        <v>8.55820238416234E-4</v>
      </c>
      <c r="N43">
        <v>3.1892001087734699E-3</v>
      </c>
      <c r="O43">
        <v>1.4209883644326E-3</v>
      </c>
      <c r="P43">
        <v>1.0637403943530899E-2</v>
      </c>
      <c r="Q43">
        <v>6.3551423888716903E-3</v>
      </c>
      <c r="R43">
        <v>1.69639417894334E-2</v>
      </c>
      <c r="S43">
        <v>4.7256077782079298E-4</v>
      </c>
      <c r="T43">
        <v>8.8659499334073496E-4</v>
      </c>
      <c r="U43">
        <v>4.5667826613390097E-3</v>
      </c>
      <c r="V43">
        <v>3.8763645274350299E-3</v>
      </c>
      <c r="W43">
        <v>4.64872781126813E-3</v>
      </c>
      <c r="X43">
        <v>5.0668665365349499E-3</v>
      </c>
      <c r="Y43">
        <v>5.6675640810351603E-3</v>
      </c>
      <c r="Z43">
        <v>1.60060460028804E-3</v>
      </c>
      <c r="AA43">
        <v>1.1845812614484899E-2</v>
      </c>
      <c r="AB43">
        <v>7.5863641659227399E-3</v>
      </c>
      <c r="AC43">
        <v>3.25779190157357E-3</v>
      </c>
      <c r="AD43">
        <v>1.05275359920415E-2</v>
      </c>
      <c r="AE43">
        <v>4.8980959063513697E-3</v>
      </c>
      <c r="AF43">
        <v>8.4721351012406795E-3</v>
      </c>
      <c r="AG43">
        <v>1.2680243753075599E-2</v>
      </c>
      <c r="AH43">
        <v>1.8861816019767701E-3</v>
      </c>
      <c r="AI43">
        <v>3.1488906308742501E-2</v>
      </c>
      <c r="AJ43">
        <v>3.2624789168890201E-3</v>
      </c>
      <c r="AK43">
        <v>1.1212958580988801E-2</v>
      </c>
      <c r="AL43">
        <v>1.5779505028226701E-2</v>
      </c>
      <c r="AM43">
        <v>8.4421664624267593E-3</v>
      </c>
      <c r="AN43">
        <v>1.7267744053135501E-2</v>
      </c>
      <c r="AO43">
        <v>4.2797404431727998E-2</v>
      </c>
      <c r="AP43">
        <v>3.7884565668335299E-2</v>
      </c>
      <c r="AQ43">
        <v>4.3326711902799799E-3</v>
      </c>
      <c r="AR43">
        <v>0.10149832066723601</v>
      </c>
      <c r="AS43">
        <v>8.2118938688828497E-2</v>
      </c>
      <c r="AT43">
        <v>4.1602163565018002E-2</v>
      </c>
      <c r="AU43">
        <v>0.87891604123693101</v>
      </c>
      <c r="AV43">
        <v>0.198598015706031</v>
      </c>
      <c r="AW43">
        <v>0.345399252118541</v>
      </c>
      <c r="AX43">
        <v>7.8557347001699099E-2</v>
      </c>
      <c r="AY43">
        <v>7.2181014984434994E-2</v>
      </c>
      <c r="AZ43">
        <v>5.1431462927847497E-2</v>
      </c>
      <c r="BA43">
        <v>3.9651829503717997E-2</v>
      </c>
      <c r="BB43">
        <v>1.5088052832394699E-2</v>
      </c>
    </row>
    <row r="44" spans="1:54" x14ac:dyDescent="0.2">
      <c r="A44">
        <v>13816.081353919601</v>
      </c>
      <c r="B44">
        <v>14299.5723268738</v>
      </c>
      <c r="C44">
        <v>3.3535749428667901E-3</v>
      </c>
      <c r="D44">
        <v>3.2865375821892E-3</v>
      </c>
      <c r="E44">
        <v>1.2009836499101199E-3</v>
      </c>
      <c r="F44">
        <v>1.54027401887473E-3</v>
      </c>
      <c r="G44">
        <v>1.37136278839673E-4</v>
      </c>
      <c r="H44">
        <v>2.1753402562597299E-4</v>
      </c>
      <c r="I44">
        <v>6.39723015112448E-4</v>
      </c>
      <c r="J44">
        <v>1.0022655697319899E-3</v>
      </c>
      <c r="K44">
        <v>1.9958201731838801E-3</v>
      </c>
      <c r="L44">
        <v>4.4567256911666802E-3</v>
      </c>
      <c r="M44">
        <v>2.5638352831776198E-3</v>
      </c>
      <c r="N44">
        <v>2.9657736994013599E-3</v>
      </c>
      <c r="O44">
        <v>2.3385203478966002E-3</v>
      </c>
      <c r="P44">
        <v>6.7310356747291899E-3</v>
      </c>
      <c r="Q44">
        <v>7.1026618252809804E-3</v>
      </c>
      <c r="R44">
        <v>4.3650445803323596E-3</v>
      </c>
      <c r="S44">
        <v>1.7514464955698E-2</v>
      </c>
      <c r="T44">
        <v>6.3092902998470798E-3</v>
      </c>
      <c r="U44">
        <v>4.0378469690365197E-3</v>
      </c>
      <c r="V44">
        <v>5.7099390958735502E-3</v>
      </c>
      <c r="W44">
        <v>6.0034032273849E-4</v>
      </c>
      <c r="X44">
        <v>9.2863406681130195E-4</v>
      </c>
      <c r="Y44">
        <v>1.64114399872803E-3</v>
      </c>
      <c r="Z44">
        <v>1.26724720130895E-3</v>
      </c>
      <c r="AA44">
        <v>5.63087260484513E-3</v>
      </c>
      <c r="AB44">
        <v>1.7582839630934401E-3</v>
      </c>
      <c r="AC44">
        <v>6.0319442552579398E-3</v>
      </c>
      <c r="AD44">
        <v>2.5452889186566999E-3</v>
      </c>
      <c r="AE44">
        <v>1.86000224532509E-3</v>
      </c>
      <c r="AF44">
        <v>1.79289666149147E-2</v>
      </c>
      <c r="AG44">
        <v>4.4365376351648599E-3</v>
      </c>
      <c r="AH44">
        <v>7.7118719886097404E-3</v>
      </c>
      <c r="AI44">
        <v>1.30781882484812E-2</v>
      </c>
      <c r="AJ44">
        <v>3.08354364992203E-3</v>
      </c>
      <c r="AK44">
        <v>2.0976323735408101E-2</v>
      </c>
      <c r="AL44">
        <v>1.06761534929248E-3</v>
      </c>
      <c r="AM44">
        <v>2.2072064371014099E-3</v>
      </c>
      <c r="AN44">
        <v>3.7740378724640998E-2</v>
      </c>
      <c r="AO44">
        <v>3.08523076388653E-2</v>
      </c>
      <c r="AP44">
        <v>1.3741676135444801E-2</v>
      </c>
      <c r="AQ44">
        <v>4.0806899019983096E-3</v>
      </c>
      <c r="AR44">
        <v>0.187656816185686</v>
      </c>
      <c r="AS44">
        <v>5.1832126049848402E-2</v>
      </c>
      <c r="AT44">
        <v>0.12698083043217001</v>
      </c>
      <c r="AU44">
        <v>6.3545449883284894E-2</v>
      </c>
      <c r="AV44">
        <v>0.85374227836359096</v>
      </c>
      <c r="AW44">
        <v>0.31295828568884598</v>
      </c>
      <c r="AX44">
        <v>0.29031827480720801</v>
      </c>
      <c r="AY44">
        <v>3.2627654510572403E-2</v>
      </c>
      <c r="AZ44">
        <v>8.2883937053799504E-3</v>
      </c>
      <c r="BA44">
        <v>8.8467821330240892E-3</v>
      </c>
      <c r="BB44">
        <v>1.90869126208256E-2</v>
      </c>
    </row>
    <row r="45" spans="1:54" x14ac:dyDescent="0.2">
      <c r="A45">
        <v>13738.7274381439</v>
      </c>
      <c r="B45">
        <v>14155.822598008101</v>
      </c>
      <c r="C45">
        <v>3.3347988407990102E-3</v>
      </c>
      <c r="D45">
        <v>3.2534989097347399E-3</v>
      </c>
      <c r="E45">
        <v>4.7733509189028099E-2</v>
      </c>
      <c r="F45">
        <v>3.49447745250422E-3</v>
      </c>
      <c r="G45">
        <v>5.2619169929897201E-3</v>
      </c>
      <c r="H45">
        <v>2.5011049206638998E-3</v>
      </c>
      <c r="I45">
        <v>1.64359094230526E-3</v>
      </c>
      <c r="J45">
        <v>9.9122923536302501E-4</v>
      </c>
      <c r="K45">
        <v>2.9226655520060798E-3</v>
      </c>
      <c r="L45">
        <v>1.88424853112411E-3</v>
      </c>
      <c r="M45">
        <v>4.97321570696585E-3</v>
      </c>
      <c r="N45">
        <v>3.3026239118331998E-3</v>
      </c>
      <c r="O45">
        <v>6.5958457226916196E-3</v>
      </c>
      <c r="P45">
        <v>1.5135663191563301E-2</v>
      </c>
      <c r="Q45">
        <v>1.3120651675115801E-2</v>
      </c>
      <c r="R45">
        <v>2.45317502539775E-2</v>
      </c>
      <c r="S45">
        <v>1.0681499818213E-2</v>
      </c>
      <c r="T45">
        <v>4.8296403582180096E-3</v>
      </c>
      <c r="U45">
        <v>9.0470284006348E-4</v>
      </c>
      <c r="V45">
        <v>1.31861163096474E-3</v>
      </c>
      <c r="W45">
        <v>1.4254036794027799E-3</v>
      </c>
      <c r="X45">
        <v>2.05652883451447E-4</v>
      </c>
      <c r="Y45">
        <v>1.1026921325838599E-2</v>
      </c>
      <c r="Z45">
        <v>4.9824448605581204E-3</v>
      </c>
      <c r="AA45">
        <v>1.14230715136233E-2</v>
      </c>
      <c r="AB45">
        <v>3.3654959903371999E-3</v>
      </c>
      <c r="AC45">
        <v>1.1801148346104601E-2</v>
      </c>
      <c r="AD45">
        <v>4.0793497267586501E-3</v>
      </c>
      <c r="AE45">
        <v>3.8186442618287002E-3</v>
      </c>
      <c r="AF45">
        <v>5.3277126916460599E-3</v>
      </c>
      <c r="AG45">
        <v>1.25028934162668E-2</v>
      </c>
      <c r="AH45">
        <v>6.4479747899615202E-3</v>
      </c>
      <c r="AI45">
        <v>1.61214000180189E-2</v>
      </c>
      <c r="AJ45">
        <v>6.6619270950257596E-3</v>
      </c>
      <c r="AK45">
        <v>2.7480405785887002E-3</v>
      </c>
      <c r="AL45">
        <v>1.92761205766641E-3</v>
      </c>
      <c r="AM45">
        <v>2.78419079353432E-3</v>
      </c>
      <c r="AN45">
        <v>2.1346496934780398E-2</v>
      </c>
      <c r="AO45">
        <v>4.7334317524633802E-2</v>
      </c>
      <c r="AP45">
        <v>3.0906662077209501E-2</v>
      </c>
      <c r="AQ45">
        <v>7.8443720518584805E-4</v>
      </c>
      <c r="AR45">
        <v>3.5067867823719602E-2</v>
      </c>
      <c r="AS45">
        <v>2.8679764636679199E-2</v>
      </c>
      <c r="AT45">
        <v>4.84692448003936E-2</v>
      </c>
      <c r="AU45">
        <v>0.240606175695843</v>
      </c>
      <c r="AV45">
        <v>0.14320549503128999</v>
      </c>
      <c r="AW45">
        <v>0.79454538302700894</v>
      </c>
      <c r="AX45">
        <v>0.34323229203253602</v>
      </c>
      <c r="AY45">
        <v>0.340589483771433</v>
      </c>
      <c r="AZ45">
        <v>2.6110353664858098E-2</v>
      </c>
      <c r="BA45">
        <v>8.04093232602415E-2</v>
      </c>
      <c r="BB45">
        <v>6.9820813419651601E-2</v>
      </c>
    </row>
    <row r="46" spans="1:54" x14ac:dyDescent="0.2">
      <c r="A46">
        <v>13418.5218236857</v>
      </c>
      <c r="B46">
        <v>13976.3058609369</v>
      </c>
      <c r="C46">
        <v>3.2570753895754499E-3</v>
      </c>
      <c r="D46">
        <v>3.2122397385140901E-3</v>
      </c>
      <c r="E46">
        <v>2.9330999378962299E-2</v>
      </c>
      <c r="F46">
        <v>1.3206989494201E-3</v>
      </c>
      <c r="G46">
        <v>3.04503366121733E-3</v>
      </c>
      <c r="H46">
        <v>4.7704031578704002E-3</v>
      </c>
      <c r="I46">
        <v>4.7293149486858001E-3</v>
      </c>
      <c r="J46">
        <v>1.8122112646764301E-3</v>
      </c>
      <c r="K46">
        <v>5.1729053185033498E-3</v>
      </c>
      <c r="L46">
        <v>1.2345488323266599E-2</v>
      </c>
      <c r="M46">
        <v>1.6512309438444301E-2</v>
      </c>
      <c r="N46">
        <v>4.0100147305755698E-3</v>
      </c>
      <c r="O46">
        <v>1.37324568836858E-2</v>
      </c>
      <c r="P46">
        <v>1.60367164506501E-2</v>
      </c>
      <c r="Q46">
        <v>2.9116998401457699E-2</v>
      </c>
      <c r="R46">
        <v>3.4773882691265502E-2</v>
      </c>
      <c r="S46">
        <v>4.0266476700245302E-2</v>
      </c>
      <c r="T46">
        <v>5.9649591687974401E-3</v>
      </c>
      <c r="U46">
        <v>4.6162169868936299E-4</v>
      </c>
      <c r="V46">
        <v>1.49907102281826E-2</v>
      </c>
      <c r="W46">
        <v>4.3264254305183701E-3</v>
      </c>
      <c r="X46">
        <v>1.14982757232082E-2</v>
      </c>
      <c r="Y46">
        <v>1.06545671277537E-2</v>
      </c>
      <c r="Z46">
        <v>8.3812947234650093E-3</v>
      </c>
      <c r="AA46">
        <v>8.9042891035739805E-4</v>
      </c>
      <c r="AB46">
        <v>5.2478280444416998E-3</v>
      </c>
      <c r="AC46">
        <v>7.4111385537309702E-3</v>
      </c>
      <c r="AD46">
        <v>4.05949190483586E-3</v>
      </c>
      <c r="AE46">
        <v>1.72417737761472E-2</v>
      </c>
      <c r="AF46">
        <v>3.50844733518701E-2</v>
      </c>
      <c r="AG46">
        <v>4.0992345688325004E-3</v>
      </c>
      <c r="AH46">
        <v>8.5770885801423908E-3</v>
      </c>
      <c r="AI46">
        <v>2.6522078220527598E-3</v>
      </c>
      <c r="AJ46">
        <v>3.0244322502522799E-3</v>
      </c>
      <c r="AK46">
        <v>2.32850518137767E-2</v>
      </c>
      <c r="AL46">
        <v>3.8083531174212602E-3</v>
      </c>
      <c r="AM46">
        <v>1.3375392666626299E-2</v>
      </c>
      <c r="AN46">
        <v>1.72612093139499E-2</v>
      </c>
      <c r="AO46">
        <v>2.5349566923352398E-2</v>
      </c>
      <c r="AP46">
        <v>1.1198503653484E-2</v>
      </c>
      <c r="AQ46">
        <v>1.6436007915260599E-2</v>
      </c>
      <c r="AR46">
        <v>2.31566370711823E-2</v>
      </c>
      <c r="AS46">
        <v>4.0252609797653298E-3</v>
      </c>
      <c r="AT46">
        <v>0.10687915389846001</v>
      </c>
      <c r="AU46">
        <v>4.9290809580388999E-2</v>
      </c>
      <c r="AV46">
        <v>0.16509263599365001</v>
      </c>
      <c r="AW46">
        <v>1.18674005557641E-2</v>
      </c>
      <c r="AX46">
        <v>0.69661585691114603</v>
      </c>
      <c r="AY46">
        <v>0.62889382665256</v>
      </c>
      <c r="AZ46">
        <v>0.15208969499025299</v>
      </c>
      <c r="BA46">
        <v>0.110801805694348</v>
      </c>
      <c r="BB46">
        <v>4.4645504600771997E-2</v>
      </c>
    </row>
    <row r="47" spans="1:54" x14ac:dyDescent="0.2">
      <c r="A47">
        <v>13174.171120084</v>
      </c>
      <c r="B47">
        <v>13645.2879885939</v>
      </c>
      <c r="C47">
        <v>3.19776418722515E-3</v>
      </c>
      <c r="D47">
        <v>3.1361603528539199E-3</v>
      </c>
      <c r="E47">
        <v>1.6196373621651598E-2</v>
      </c>
      <c r="F47">
        <v>1.0374201917583399E-3</v>
      </c>
      <c r="G47">
        <v>2.1472670596361502E-3</v>
      </c>
      <c r="H47">
        <v>1.5982916355375099E-3</v>
      </c>
      <c r="I47">
        <v>6.2846683126394397E-3</v>
      </c>
      <c r="J47">
        <v>2.9322561811369299E-3</v>
      </c>
      <c r="K47">
        <v>1.1955417440860699E-3</v>
      </c>
      <c r="L47">
        <v>9.8888902044199992E-3</v>
      </c>
      <c r="M47">
        <v>5.5203299673856898E-3</v>
      </c>
      <c r="N47">
        <v>1.9813531607443102E-3</v>
      </c>
      <c r="O47">
        <v>6.23844302543525E-3</v>
      </c>
      <c r="P47">
        <v>1.19613863868561E-2</v>
      </c>
      <c r="Q47">
        <v>4.0484690669350199E-3</v>
      </c>
      <c r="R47">
        <v>3.0811796162560998E-3</v>
      </c>
      <c r="S47">
        <v>2.4717659528361201E-2</v>
      </c>
      <c r="T47">
        <v>5.1519475333818097E-3</v>
      </c>
      <c r="U47">
        <v>1.4886582590925301E-3</v>
      </c>
      <c r="V47">
        <v>1.9108866913956E-2</v>
      </c>
      <c r="W47">
        <v>4.37310580908411E-3</v>
      </c>
      <c r="X47">
        <v>8.5856828508295395E-3</v>
      </c>
      <c r="Y47">
        <v>8.2312979041440099E-3</v>
      </c>
      <c r="Z47">
        <v>9.998549377616601E-4</v>
      </c>
      <c r="AA47">
        <v>1.6276806621948001E-2</v>
      </c>
      <c r="AB47">
        <v>2.6780964560572601E-3</v>
      </c>
      <c r="AC47">
        <v>7.9480546783192805E-3</v>
      </c>
      <c r="AD47">
        <v>3.94277705357419E-3</v>
      </c>
      <c r="AE47">
        <v>1.0644016603827199E-2</v>
      </c>
      <c r="AF47">
        <v>1.51906132221022E-2</v>
      </c>
      <c r="AG47">
        <v>1.9794630409644701E-2</v>
      </c>
      <c r="AH47">
        <v>2.2045205670985502E-2</v>
      </c>
      <c r="AI47">
        <v>1.83743206878644E-2</v>
      </c>
      <c r="AJ47">
        <v>6.1468722410610904E-4</v>
      </c>
      <c r="AK47">
        <v>2.1403079866775098E-3</v>
      </c>
      <c r="AL47">
        <v>8.6218722684432408E-3</v>
      </c>
      <c r="AM47">
        <v>1.3665831778743E-2</v>
      </c>
      <c r="AN47">
        <v>6.57205107337369E-2</v>
      </c>
      <c r="AO47">
        <v>5.6065908637675799E-2</v>
      </c>
      <c r="AP47">
        <v>3.6083691078014398E-3</v>
      </c>
      <c r="AQ47">
        <v>7.1125408738023296E-3</v>
      </c>
      <c r="AR47">
        <v>2.28712924670318E-2</v>
      </c>
      <c r="AS47">
        <v>8.2111936752734208E-3</v>
      </c>
      <c r="AT47">
        <v>7.1341887663023698E-2</v>
      </c>
      <c r="AU47">
        <v>0.191914089240492</v>
      </c>
      <c r="AV47">
        <v>0.21476357201864399</v>
      </c>
      <c r="AW47">
        <v>0.26737615057851699</v>
      </c>
      <c r="AX47">
        <v>0.40602404467387299</v>
      </c>
      <c r="AY47">
        <v>0.63556684714241696</v>
      </c>
      <c r="AZ47">
        <v>0.25399215989497798</v>
      </c>
      <c r="BA47">
        <v>9.5656873094838196E-2</v>
      </c>
      <c r="BB47">
        <v>0.14833284055325599</v>
      </c>
    </row>
    <row r="48" spans="1:54" x14ac:dyDescent="0.2">
      <c r="A48">
        <v>12969.2450734821</v>
      </c>
      <c r="B48">
        <v>13512.400245577501</v>
      </c>
      <c r="C48">
        <v>3.14802252477973E-3</v>
      </c>
      <c r="D48">
        <v>3.1056181414050601E-3</v>
      </c>
      <c r="E48">
        <v>2.81907498019538E-2</v>
      </c>
      <c r="F48">
        <v>1.0784510888003499E-3</v>
      </c>
      <c r="G48">
        <v>3.50179331576402E-3</v>
      </c>
      <c r="H48">
        <v>4.6578824040510699E-3</v>
      </c>
      <c r="I48">
        <v>7.0959081913557903E-3</v>
      </c>
      <c r="J48">
        <v>2.7169181136438801E-4</v>
      </c>
      <c r="K48">
        <v>4.8474913948421501E-3</v>
      </c>
      <c r="L48">
        <v>8.7493116578678601E-3</v>
      </c>
      <c r="M48">
        <v>1.5828242366959299E-2</v>
      </c>
      <c r="N48">
        <v>5.6139973247175097E-3</v>
      </c>
      <c r="O48">
        <v>1.91523574103914E-2</v>
      </c>
      <c r="P48">
        <v>1.0129969530338999E-2</v>
      </c>
      <c r="Q48">
        <v>2.00341668410032E-2</v>
      </c>
      <c r="R48">
        <v>4.0855431417219402E-2</v>
      </c>
      <c r="S48">
        <v>2.8402343580400499E-2</v>
      </c>
      <c r="T48">
        <v>1.5718106377521499E-2</v>
      </c>
      <c r="U48">
        <v>7.5945182537954401E-3</v>
      </c>
      <c r="V48">
        <v>1.50286088031536E-2</v>
      </c>
      <c r="W48">
        <v>3.6157313507813502E-3</v>
      </c>
      <c r="X48">
        <v>1.0783905017932799E-2</v>
      </c>
      <c r="Y48">
        <v>9.9464538047364104E-3</v>
      </c>
      <c r="Z48">
        <v>3.99064680761212E-3</v>
      </c>
      <c r="AA48">
        <v>1.16008142622437E-2</v>
      </c>
      <c r="AB48">
        <v>3.44543142636545E-3</v>
      </c>
      <c r="AC48">
        <v>1.26666591250452E-2</v>
      </c>
      <c r="AD48">
        <v>4.8168542015035801E-3</v>
      </c>
      <c r="AE48">
        <v>3.3293438794093498E-3</v>
      </c>
      <c r="AF48">
        <v>1.7335737003971001E-2</v>
      </c>
      <c r="AG48">
        <v>1.9190287600473799E-2</v>
      </c>
      <c r="AH48">
        <v>3.61562843363515E-3</v>
      </c>
      <c r="AI48">
        <v>1.47327282274294E-2</v>
      </c>
      <c r="AJ48">
        <v>1.6446320832084901E-2</v>
      </c>
      <c r="AK48">
        <v>2.8952785179858099E-3</v>
      </c>
      <c r="AL48">
        <v>1.41541157161022E-2</v>
      </c>
      <c r="AM48">
        <v>4.8871445460074896E-3</v>
      </c>
      <c r="AN48">
        <v>2.5682295703093199E-2</v>
      </c>
      <c r="AO48">
        <v>1.0211943849663599E-2</v>
      </c>
      <c r="AP48">
        <v>1.36363251835269E-3</v>
      </c>
      <c r="AQ48">
        <v>1.1421876701404401E-2</v>
      </c>
      <c r="AR48">
        <v>9.4735385475126499E-3</v>
      </c>
      <c r="AS48">
        <v>2.41022587329414E-2</v>
      </c>
      <c r="AT48">
        <v>8.8426531582831598E-3</v>
      </c>
      <c r="AU48">
        <v>3.6709780941756399E-2</v>
      </c>
      <c r="AV48">
        <v>0.10572328878667001</v>
      </c>
      <c r="AW48">
        <v>7.0735752023422693E-2</v>
      </c>
      <c r="AX48">
        <v>0.23079634018793899</v>
      </c>
      <c r="AY48">
        <v>2.8240364211904199E-2</v>
      </c>
      <c r="AZ48">
        <v>0.71931629000844</v>
      </c>
      <c r="BA48">
        <v>0.58297395275441399</v>
      </c>
      <c r="BB48">
        <v>8.8110999386960195E-2</v>
      </c>
    </row>
    <row r="49" spans="1:54" x14ac:dyDescent="0.2">
      <c r="A49">
        <v>12763.8214055526</v>
      </c>
      <c r="B49">
        <v>13068.655417927501</v>
      </c>
      <c r="C49">
        <v>3.0981600747989699E-3</v>
      </c>
      <c r="D49">
        <v>3.0036301924205298E-3</v>
      </c>
      <c r="E49">
        <v>7.0130260718535203E-2</v>
      </c>
      <c r="F49">
        <v>5.3895183748370696E-3</v>
      </c>
      <c r="G49">
        <v>6.6120930202267104E-3</v>
      </c>
      <c r="H49">
        <v>2.8991883805712798E-3</v>
      </c>
      <c r="I49">
        <v>5.9409279422542003E-5</v>
      </c>
      <c r="J49">
        <v>2.4935708675052101E-3</v>
      </c>
      <c r="K49">
        <v>3.13363034660875E-3</v>
      </c>
      <c r="L49">
        <v>1.1099779500760401E-2</v>
      </c>
      <c r="M49">
        <v>1.22249443507508E-2</v>
      </c>
      <c r="N49">
        <v>1.33613202441732E-3</v>
      </c>
      <c r="O49">
        <v>1.04222267680387E-2</v>
      </c>
      <c r="P49">
        <v>3.6546425946587802E-3</v>
      </c>
      <c r="Q49">
        <v>1.40443080110848E-2</v>
      </c>
      <c r="R49">
        <v>3.3854440900264099E-2</v>
      </c>
      <c r="S49">
        <v>2.62587951845701E-2</v>
      </c>
      <c r="T49">
        <v>1.6859719783273299E-2</v>
      </c>
      <c r="U49">
        <v>5.7941221552324403E-3</v>
      </c>
      <c r="V49">
        <v>7.3748838207162801E-3</v>
      </c>
      <c r="W49">
        <v>5.5494342351488897E-3</v>
      </c>
      <c r="X49">
        <v>4.6136057255456399E-3</v>
      </c>
      <c r="Y49">
        <v>7.1385703185781399E-3</v>
      </c>
      <c r="Z49">
        <v>8.0718772829813101E-3</v>
      </c>
      <c r="AA49">
        <v>2.8662243437137399E-3</v>
      </c>
      <c r="AB49">
        <v>1.1917917030904101E-3</v>
      </c>
      <c r="AC49">
        <v>1.3907548496568201E-3</v>
      </c>
      <c r="AD49">
        <v>7.1116524001845101E-4</v>
      </c>
      <c r="AE49">
        <v>1.23875279815082E-2</v>
      </c>
      <c r="AF49">
        <v>1.3535842025401999E-2</v>
      </c>
      <c r="AG49">
        <v>7.6932932128174099E-3</v>
      </c>
      <c r="AH49">
        <v>1.4388374498504801E-2</v>
      </c>
      <c r="AI49">
        <v>1.0295727352059501E-2</v>
      </c>
      <c r="AJ49">
        <v>2.5859774567913701E-3</v>
      </c>
      <c r="AK49">
        <v>7.0644125453796702E-3</v>
      </c>
      <c r="AL49">
        <v>1.11467319896863E-2</v>
      </c>
      <c r="AM49">
        <v>1.8303265342915199E-2</v>
      </c>
      <c r="AN49">
        <v>2.2796149053196501E-3</v>
      </c>
      <c r="AO49">
        <v>6.2136781680034404E-3</v>
      </c>
      <c r="AP49">
        <v>1.3834061268369001E-2</v>
      </c>
      <c r="AQ49">
        <v>2.09358400708088E-2</v>
      </c>
      <c r="AR49">
        <v>3.86434055149169E-2</v>
      </c>
      <c r="AS49">
        <v>3.0697436328069498E-3</v>
      </c>
      <c r="AT49">
        <v>1.2912852386062001E-2</v>
      </c>
      <c r="AU49">
        <v>1.8674600368877199E-2</v>
      </c>
      <c r="AV49">
        <v>4.78634358510013E-2</v>
      </c>
      <c r="AW49">
        <v>2.81087920938147E-2</v>
      </c>
      <c r="AX49">
        <v>6.4124226795803194E-2</v>
      </c>
      <c r="AY49">
        <v>9.9551832666737797E-2</v>
      </c>
      <c r="AZ49">
        <v>0.58335408348691098</v>
      </c>
      <c r="BA49">
        <v>0.69268535766186101</v>
      </c>
      <c r="BB49">
        <v>0.301227541786036</v>
      </c>
    </row>
    <row r="50" spans="1:54" x14ac:dyDescent="0.2">
      <c r="A50">
        <v>12562.865737735299</v>
      </c>
      <c r="B50">
        <v>12949.528486318401</v>
      </c>
      <c r="C50">
        <v>3.0493821416820699E-3</v>
      </c>
      <c r="D50">
        <v>2.9762506926121002E-3</v>
      </c>
      <c r="E50">
        <v>1.6117634611266501E-2</v>
      </c>
      <c r="F50">
        <v>7.0483245728442405E-4</v>
      </c>
      <c r="G50">
        <v>1.5503498707507401E-3</v>
      </c>
      <c r="H50">
        <v>1.1513044198265599E-3</v>
      </c>
      <c r="I50">
        <v>4.5850281565326499E-4</v>
      </c>
      <c r="J50">
        <v>1.03464431936221E-3</v>
      </c>
      <c r="K50">
        <v>1.5249011012035E-3</v>
      </c>
      <c r="L50">
        <v>2.87840180150276E-3</v>
      </c>
      <c r="M50">
        <v>4.37926243886619E-3</v>
      </c>
      <c r="N50">
        <v>1.86080470688354E-4</v>
      </c>
      <c r="O50">
        <v>3.63904259157271E-3</v>
      </c>
      <c r="P50">
        <v>2.0662337009899798E-3</v>
      </c>
      <c r="Q50">
        <v>6.10368103388002E-3</v>
      </c>
      <c r="R50">
        <v>8.8809807808803206E-3</v>
      </c>
      <c r="S50">
        <v>6.51629714456006E-3</v>
      </c>
      <c r="T50">
        <v>3.0813312259903398E-3</v>
      </c>
      <c r="U50">
        <v>2.9188315984884699E-3</v>
      </c>
      <c r="V50">
        <v>2.3590870409164501E-3</v>
      </c>
      <c r="W50">
        <v>3.47791473563675E-4</v>
      </c>
      <c r="X50">
        <v>2.3360568775128801E-3</v>
      </c>
      <c r="Y50">
        <v>2.9048477041584602E-3</v>
      </c>
      <c r="Z50">
        <v>2.7350544592075199E-3</v>
      </c>
      <c r="AA50">
        <v>6.1925919539942596E-4</v>
      </c>
      <c r="AB50">
        <v>3.2603317640240298E-3</v>
      </c>
      <c r="AC50">
        <v>1.1676621857753E-3</v>
      </c>
      <c r="AD50">
        <v>1.9554584659278698E-3</v>
      </c>
      <c r="AE50">
        <v>5.9272511219126802E-3</v>
      </c>
      <c r="AF50">
        <v>5.5210261536117198E-3</v>
      </c>
      <c r="AG50">
        <v>5.1017240986088001E-3</v>
      </c>
      <c r="AH50">
        <v>5.1293508355680102E-3</v>
      </c>
      <c r="AI50">
        <v>8.9362826891932392E-3</v>
      </c>
      <c r="AJ50">
        <v>2.97791398310714E-3</v>
      </c>
      <c r="AK50">
        <v>4.7172330318457703E-3</v>
      </c>
      <c r="AL50">
        <v>9.5509296680848304E-4</v>
      </c>
      <c r="AM50">
        <v>6.6260429432778796E-4</v>
      </c>
      <c r="AN50">
        <v>8.0702422734302802E-3</v>
      </c>
      <c r="AO50">
        <v>1.37524722910878E-2</v>
      </c>
      <c r="AP50">
        <v>1.4009723460300699E-3</v>
      </c>
      <c r="AQ50">
        <v>1.2379196551259899E-2</v>
      </c>
      <c r="AR50">
        <v>9.2161818652378505E-3</v>
      </c>
      <c r="AS50">
        <v>1.9236016959711201E-2</v>
      </c>
      <c r="AT50">
        <v>1.2038732507843699E-2</v>
      </c>
      <c r="AU50">
        <v>2.6382057716494199E-3</v>
      </c>
      <c r="AV50">
        <v>1.0584373574683799E-3</v>
      </c>
      <c r="AW50">
        <v>1.6522295738098099E-2</v>
      </c>
      <c r="AX50">
        <v>5.2915100995086999E-2</v>
      </c>
      <c r="AY50">
        <v>1.41895367397302E-2</v>
      </c>
      <c r="AZ50">
        <v>0.14632748820420999</v>
      </c>
      <c r="BA50">
        <v>0.191641152968754</v>
      </c>
      <c r="BB50">
        <v>0.85354353014780804</v>
      </c>
    </row>
    <row r="51" spans="1:54" x14ac:dyDescent="0.2">
      <c r="A51">
        <v>12256.588261201599</v>
      </c>
      <c r="B51">
        <v>12684.658103199101</v>
      </c>
      <c r="C51">
        <v>2.9750394648726001E-3</v>
      </c>
      <c r="D51">
        <v>2.9153742937498401E-3</v>
      </c>
      <c r="E51">
        <v>5.3133253620495702E-2</v>
      </c>
      <c r="F51">
        <v>4.4263930826812896E-3</v>
      </c>
      <c r="G51">
        <v>5.6803658778164998E-3</v>
      </c>
      <c r="H51">
        <v>7.0635367886589802E-4</v>
      </c>
      <c r="I51">
        <v>2.7544603996548398E-3</v>
      </c>
      <c r="J51">
        <v>1.50790222206252E-3</v>
      </c>
      <c r="K51">
        <v>1.4859202757149001E-3</v>
      </c>
      <c r="L51">
        <v>3.5530570670230001E-3</v>
      </c>
      <c r="M51">
        <v>4.2186554365690302E-4</v>
      </c>
      <c r="N51">
        <v>3.10792803506611E-3</v>
      </c>
      <c r="O51">
        <v>5.26089014892439E-3</v>
      </c>
      <c r="P51">
        <v>6.1285134098367101E-3</v>
      </c>
      <c r="Q51">
        <v>7.5049628312580403E-3</v>
      </c>
      <c r="R51">
        <v>1.0884301261532E-2</v>
      </c>
      <c r="S51">
        <v>2.2198065410784801E-3</v>
      </c>
      <c r="T51">
        <v>2.4640192335706398E-3</v>
      </c>
      <c r="U51">
        <v>3.81372332638943E-3</v>
      </c>
      <c r="V51">
        <v>1.07064105267525E-3</v>
      </c>
      <c r="W51">
        <v>9.4264040215717303E-4</v>
      </c>
      <c r="X51">
        <v>5.9400489094505295E-4</v>
      </c>
      <c r="Y51">
        <v>6.8098071699947797E-3</v>
      </c>
      <c r="Z51">
        <v>3.5892850768011598E-3</v>
      </c>
      <c r="AA51">
        <v>7.39186444884617E-3</v>
      </c>
      <c r="AB51">
        <v>3.33808192163647E-3</v>
      </c>
      <c r="AC51">
        <v>6.5132431784234498E-3</v>
      </c>
      <c r="AD51">
        <v>4.70150704839637E-3</v>
      </c>
      <c r="AE51">
        <v>5.1792266599481503E-3</v>
      </c>
      <c r="AF51">
        <v>5.2334953276863595E-4</v>
      </c>
      <c r="AG51">
        <v>1.7920526348512201E-2</v>
      </c>
      <c r="AH51">
        <v>4.9741433926941102E-3</v>
      </c>
      <c r="AI51">
        <v>5.8915072085374103E-3</v>
      </c>
      <c r="AJ51">
        <v>9.2791324598475496E-3</v>
      </c>
      <c r="AK51">
        <v>1.0681809495609399E-2</v>
      </c>
      <c r="AL51">
        <v>2.22362731598298E-3</v>
      </c>
      <c r="AM51">
        <v>1.45972990177808E-2</v>
      </c>
      <c r="AN51">
        <v>2.4061547231646298E-2</v>
      </c>
      <c r="AO51">
        <v>2.3759764215892799E-2</v>
      </c>
      <c r="AP51">
        <v>6.8834813264141001E-3</v>
      </c>
      <c r="AQ51">
        <v>5.5085692387820398E-3</v>
      </c>
      <c r="AR51">
        <v>2.09436501392531E-2</v>
      </c>
      <c r="AS51">
        <v>2.1873548595105399E-2</v>
      </c>
      <c r="AT51">
        <v>5.0812231565729102E-2</v>
      </c>
      <c r="AU51">
        <v>5.24122488005455E-2</v>
      </c>
      <c r="AV51">
        <v>5.3536096716040503E-2</v>
      </c>
      <c r="AW51">
        <v>8.5226705096474994E-2</v>
      </c>
      <c r="AX51">
        <v>8.8948668511400097E-2</v>
      </c>
      <c r="AY51">
        <v>6.10251834056088E-2</v>
      </c>
      <c r="AZ51">
        <v>3.12568205408204E-2</v>
      </c>
      <c r="BA51">
        <v>0.150740398785396</v>
      </c>
      <c r="BB51">
        <v>0.25224278507040099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51"/>
  <sheetViews>
    <sheetView zoomScale="43" workbookViewId="0">
      <selection activeCell="S17" sqref="S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1526731.4646244</v>
      </c>
      <c r="B2">
        <v>1588017.9397702001</v>
      </c>
      <c r="C2">
        <v>0.35089583252563</v>
      </c>
      <c r="D2">
        <v>0.35229299795220498</v>
      </c>
      <c r="E2">
        <v>0.99875747041420804</v>
      </c>
      <c r="F2">
        <v>0.34751302632196002</v>
      </c>
      <c r="G2">
        <v>0.323074112483132</v>
      </c>
      <c r="H2">
        <v>0.142641666131721</v>
      </c>
      <c r="I2">
        <v>0.40486389544796197</v>
      </c>
      <c r="J2">
        <v>2.38840901980799E-2</v>
      </c>
      <c r="K2">
        <v>0.15721684260747401</v>
      </c>
      <c r="L2">
        <v>0.20322989333084901</v>
      </c>
      <c r="M2">
        <v>0.19616751068702401</v>
      </c>
      <c r="N2">
        <v>1.8405067158542499E-2</v>
      </c>
      <c r="O2">
        <v>8.6670892689951595E-2</v>
      </c>
      <c r="P2">
        <v>5.2714684072502703E-2</v>
      </c>
      <c r="Q2">
        <v>9.5869009688443599E-2</v>
      </c>
      <c r="R2">
        <v>1.41396286276041E-2</v>
      </c>
      <c r="S2">
        <v>9.0012158980658508E-3</v>
      </c>
      <c r="T2">
        <v>0.15533851961549</v>
      </c>
      <c r="U2">
        <v>5.6724985289925402E-2</v>
      </c>
      <c r="V2">
        <v>9.4319011190971594E-2</v>
      </c>
      <c r="W2">
        <v>1.94128239839058E-2</v>
      </c>
      <c r="X2">
        <v>8.4079534015875104E-2</v>
      </c>
      <c r="Y2">
        <v>7.0683585451285598E-3</v>
      </c>
      <c r="Z2">
        <v>1.5761233665266199E-2</v>
      </c>
      <c r="AA2">
        <v>7.8412056949074493E-2</v>
      </c>
      <c r="AB2">
        <v>8.0473221901917594E-2</v>
      </c>
      <c r="AC2">
        <v>2.62514274719227E-2</v>
      </c>
      <c r="AD2">
        <v>6.2664799799530904E-4</v>
      </c>
      <c r="AE2">
        <v>0.111249708189186</v>
      </c>
      <c r="AF2">
        <v>6.4201307588173398E-2</v>
      </c>
      <c r="AG2">
        <v>1.9506709575722699E-2</v>
      </c>
      <c r="AH2">
        <v>3.53566479122262E-3</v>
      </c>
      <c r="AI2">
        <v>1.5615047583125399E-3</v>
      </c>
      <c r="AJ2">
        <v>3.3036225763379799E-3</v>
      </c>
      <c r="AK2">
        <v>5.5430167650622503E-2</v>
      </c>
      <c r="AL2">
        <v>2.3860431871855901E-2</v>
      </c>
      <c r="AM2">
        <v>5.8367695562396703E-2</v>
      </c>
      <c r="AN2">
        <v>4.5935739233020903E-3</v>
      </c>
      <c r="AO2">
        <v>3.3902672875115503E-2</v>
      </c>
      <c r="AP2">
        <v>3.4374698922687401E-2</v>
      </c>
      <c r="AQ2">
        <v>5.0291374131841799E-3</v>
      </c>
      <c r="AR2">
        <v>1.9632740260827699E-2</v>
      </c>
      <c r="AS2">
        <v>1.7635168700686099E-2</v>
      </c>
      <c r="AT2">
        <v>2.4945118068998299E-2</v>
      </c>
      <c r="AU2">
        <v>1.28925732429021E-2</v>
      </c>
      <c r="AV2">
        <v>1.46262470125639E-5</v>
      </c>
      <c r="AW2">
        <v>1.03308245518929E-3</v>
      </c>
      <c r="AX2">
        <v>4.8167850501849296E-3</v>
      </c>
      <c r="AY2">
        <v>2.9861075760304698E-2</v>
      </c>
      <c r="AZ2">
        <v>2.0541156607309E-2</v>
      </c>
      <c r="BA2">
        <v>1.11203955895575E-3</v>
      </c>
      <c r="BB2">
        <v>3.6364824476228699E-2</v>
      </c>
    </row>
    <row r="3" spans="1:54" x14ac:dyDescent="0.2">
      <c r="A3">
        <v>747744.26925420598</v>
      </c>
      <c r="B3">
        <v>764958.63798612205</v>
      </c>
      <c r="C3">
        <v>0.17185756235185301</v>
      </c>
      <c r="D3">
        <v>0.169701843497161</v>
      </c>
      <c r="E3">
        <v>0.31554577008519502</v>
      </c>
      <c r="F3">
        <v>0.99971595260678103</v>
      </c>
      <c r="G3">
        <v>2.27338032575083E-2</v>
      </c>
      <c r="H3">
        <v>1.8395652268587599E-2</v>
      </c>
      <c r="I3">
        <v>4.44149287807869E-2</v>
      </c>
      <c r="J3">
        <v>6.0353968603227802E-3</v>
      </c>
      <c r="K3">
        <v>2.1698152810871299E-2</v>
      </c>
      <c r="L3">
        <v>1.7746296794559201E-2</v>
      </c>
      <c r="M3">
        <v>2.2885910235266999E-2</v>
      </c>
      <c r="N3">
        <v>1.63424429617581E-3</v>
      </c>
      <c r="O3">
        <v>9.1842657389794996E-3</v>
      </c>
      <c r="P3">
        <v>5.4767338271713697E-3</v>
      </c>
      <c r="Q3">
        <v>8.8062705369431598E-3</v>
      </c>
      <c r="R3">
        <v>1.8167612755836701E-3</v>
      </c>
      <c r="S3">
        <v>2.9312247388365601E-3</v>
      </c>
      <c r="T3">
        <v>1.72370966453139E-2</v>
      </c>
      <c r="U3">
        <v>5.0241729800180697E-3</v>
      </c>
      <c r="V3">
        <v>1.1017920214851901E-2</v>
      </c>
      <c r="W3">
        <v>3.0565074643283201E-3</v>
      </c>
      <c r="X3">
        <v>1.0251535713213101E-2</v>
      </c>
      <c r="Y3">
        <v>6.9255058136490695E-4</v>
      </c>
      <c r="Z3">
        <v>1.90578507324648E-3</v>
      </c>
      <c r="AA3">
        <v>8.2817069530007007E-3</v>
      </c>
      <c r="AB3">
        <v>7.7726926422664296E-3</v>
      </c>
      <c r="AC3">
        <v>3.36875664306098E-3</v>
      </c>
      <c r="AD3">
        <v>1.3774620114011E-3</v>
      </c>
      <c r="AE3">
        <v>1.3395266390068E-2</v>
      </c>
      <c r="AF3">
        <v>8.7018118641995004E-3</v>
      </c>
      <c r="AG3">
        <v>3.8487302724322298E-3</v>
      </c>
      <c r="AH3">
        <v>1.6505847188521901E-3</v>
      </c>
      <c r="AI3">
        <v>1.9674687943782901E-3</v>
      </c>
      <c r="AJ3">
        <v>8.1869050904532505E-4</v>
      </c>
      <c r="AK3">
        <v>6.2869027202821998E-3</v>
      </c>
      <c r="AL3">
        <v>5.1068533311433399E-3</v>
      </c>
      <c r="AM3">
        <v>6.4134197420412601E-3</v>
      </c>
      <c r="AN3">
        <v>3.1488044848570298E-3</v>
      </c>
      <c r="AO3">
        <v>4.53322373490432E-3</v>
      </c>
      <c r="AP3">
        <v>3.1166118830700802E-3</v>
      </c>
      <c r="AQ3">
        <v>2.1088050760417199E-3</v>
      </c>
      <c r="AR3">
        <v>5.88777844440793E-5</v>
      </c>
      <c r="AS3">
        <v>5.4510687770204099E-4</v>
      </c>
      <c r="AT3">
        <v>3.6127433315919699E-3</v>
      </c>
      <c r="AU3">
        <v>1.6268374109966201E-3</v>
      </c>
      <c r="AV3">
        <v>7.9290278649174896E-4</v>
      </c>
      <c r="AW3">
        <v>5.2853198278428998E-4</v>
      </c>
      <c r="AX3">
        <v>7.6033635159159299E-4</v>
      </c>
      <c r="AY3">
        <v>1.0222595398916701E-4</v>
      </c>
      <c r="AZ3">
        <v>3.2953509949456498E-4</v>
      </c>
      <c r="BA3">
        <v>1.04666836250018E-3</v>
      </c>
      <c r="BB3">
        <v>2.8281029128353302E-3</v>
      </c>
    </row>
    <row r="4" spans="1:54" x14ac:dyDescent="0.2">
      <c r="A4">
        <v>494252.18594675302</v>
      </c>
      <c r="B4">
        <v>511382.21414554497</v>
      </c>
      <c r="C4">
        <v>0.113596291347847</v>
      </c>
      <c r="D4">
        <v>0.113447316185131</v>
      </c>
      <c r="E4">
        <v>0.30539177611358098</v>
      </c>
      <c r="F4">
        <v>3.72023317235987E-2</v>
      </c>
      <c r="G4">
        <v>0.99953760296081895</v>
      </c>
      <c r="H4">
        <v>1.2247938120239299E-2</v>
      </c>
      <c r="I4">
        <v>4.2481333158784697E-2</v>
      </c>
      <c r="J4">
        <v>1.8094691309264799E-3</v>
      </c>
      <c r="K4">
        <v>1.7655481541436799E-2</v>
      </c>
      <c r="L4">
        <v>2.6420136383570901E-2</v>
      </c>
      <c r="M4">
        <v>2.4892086869957E-2</v>
      </c>
      <c r="N4">
        <v>1.20445525823797E-3</v>
      </c>
      <c r="O4">
        <v>6.9300533795442799E-3</v>
      </c>
      <c r="P4">
        <v>1.5875095107464E-3</v>
      </c>
      <c r="Q4">
        <v>1.35598321684811E-2</v>
      </c>
      <c r="R4">
        <v>2.0137679120887401E-3</v>
      </c>
      <c r="S4">
        <v>1.28671987745831E-3</v>
      </c>
      <c r="T4">
        <v>1.41159230351676E-2</v>
      </c>
      <c r="U4">
        <v>7.4279495932109601E-3</v>
      </c>
      <c r="V4">
        <v>6.9682273782571197E-3</v>
      </c>
      <c r="W4">
        <v>1.6593508751018399E-3</v>
      </c>
      <c r="X4">
        <v>9.2270805174739703E-3</v>
      </c>
      <c r="Y4">
        <v>7.3010930387079598E-4</v>
      </c>
      <c r="Z4">
        <v>2.5364728728486299E-3</v>
      </c>
      <c r="AA4">
        <v>8.8802062581827493E-3</v>
      </c>
      <c r="AB4">
        <v>1.09217500021302E-2</v>
      </c>
      <c r="AC4">
        <v>9.9342020316852808E-4</v>
      </c>
      <c r="AD4">
        <v>1.2456179360798201E-4</v>
      </c>
      <c r="AE4">
        <v>9.9760057345909207E-3</v>
      </c>
      <c r="AF4">
        <v>6.9138173217623902E-3</v>
      </c>
      <c r="AG4">
        <v>1.87008979955956E-3</v>
      </c>
      <c r="AH4">
        <v>6.4313862451273397E-4</v>
      </c>
      <c r="AI4">
        <v>2.3494388339396E-4</v>
      </c>
      <c r="AJ4">
        <v>3.8270903866893901E-3</v>
      </c>
      <c r="AK4">
        <v>6.72466714362897E-3</v>
      </c>
      <c r="AL4">
        <v>4.6737177049340998E-3</v>
      </c>
      <c r="AM4">
        <v>8.1048911674540102E-3</v>
      </c>
      <c r="AN4">
        <v>2.0480411083656702E-3</v>
      </c>
      <c r="AO4">
        <v>4.8845019754886502E-3</v>
      </c>
      <c r="AP4">
        <v>4.1676702104295202E-3</v>
      </c>
      <c r="AQ4">
        <v>6.0178883956590098E-4</v>
      </c>
      <c r="AR4">
        <v>3.203146042288E-3</v>
      </c>
      <c r="AS4">
        <v>7.8923341108745495E-4</v>
      </c>
      <c r="AT4">
        <v>7.5989157137085E-4</v>
      </c>
      <c r="AU4">
        <v>1.20335673566101E-3</v>
      </c>
      <c r="AV4">
        <v>4.5378796469441201E-4</v>
      </c>
      <c r="AW4">
        <v>3.5402246751786298E-3</v>
      </c>
      <c r="AX4">
        <v>2.4277049546532199E-4</v>
      </c>
      <c r="AY4">
        <v>5.3980661858126899E-3</v>
      </c>
      <c r="AZ4">
        <v>3.4183937411203999E-3</v>
      </c>
      <c r="BA4">
        <v>1.2013376308776E-4</v>
      </c>
      <c r="BB4">
        <v>4.1710018750773497E-3</v>
      </c>
    </row>
    <row r="5" spans="1:54" x14ac:dyDescent="0.2">
      <c r="A5">
        <v>198017.68633963601</v>
      </c>
      <c r="B5">
        <v>212636.093203328</v>
      </c>
      <c r="C5">
        <v>4.5511330913743799E-2</v>
      </c>
      <c r="D5">
        <v>4.7172141366542297E-2</v>
      </c>
      <c r="E5">
        <v>9.9736817321485899E-2</v>
      </c>
      <c r="F5">
        <v>5.5313529861970396E-3</v>
      </c>
      <c r="G5">
        <v>1.02609362026663E-2</v>
      </c>
      <c r="H5">
        <v>0.995979213099634</v>
      </c>
      <c r="I5">
        <v>5.6192201215021498E-2</v>
      </c>
      <c r="J5">
        <v>2.2437527656512801E-2</v>
      </c>
      <c r="K5">
        <v>2.1302796757014499E-2</v>
      </c>
      <c r="L5">
        <v>3.5563259954771803E-2</v>
      </c>
      <c r="M5">
        <v>1.6706675884634301E-2</v>
      </c>
      <c r="N5">
        <v>2.6807920448882602E-3</v>
      </c>
      <c r="O5">
        <v>9.8677021931471293E-3</v>
      </c>
      <c r="P5">
        <v>3.5136039417375201E-3</v>
      </c>
      <c r="Q5">
        <v>5.8731112062396602E-3</v>
      </c>
      <c r="R5">
        <v>5.2806397286219702E-3</v>
      </c>
      <c r="S5">
        <v>6.3712764715707897E-3</v>
      </c>
      <c r="T5">
        <v>1.73839060930721E-2</v>
      </c>
      <c r="U5">
        <v>7.7974067960899203E-3</v>
      </c>
      <c r="V5">
        <v>1.83815478465266E-2</v>
      </c>
      <c r="W5">
        <v>2.74631978616145E-4</v>
      </c>
      <c r="X5">
        <v>1.8043198953042398E-2</v>
      </c>
      <c r="Y5">
        <v>3.2431263584032301E-3</v>
      </c>
      <c r="Z5">
        <v>8.1595101814591401E-4</v>
      </c>
      <c r="AA5">
        <v>8.8961513084806609E-3</v>
      </c>
      <c r="AB5">
        <v>2.1328035267052702E-2</v>
      </c>
      <c r="AC5">
        <v>7.0224792191191697E-3</v>
      </c>
      <c r="AD5">
        <v>1.22762300618101E-2</v>
      </c>
      <c r="AE5">
        <v>4.22726885140278E-3</v>
      </c>
      <c r="AF5">
        <v>6.0602050276198803E-3</v>
      </c>
      <c r="AG5">
        <v>4.5679838572750403E-3</v>
      </c>
      <c r="AH5">
        <v>9.9676512739865497E-3</v>
      </c>
      <c r="AI5">
        <v>2.3583016097279301E-4</v>
      </c>
      <c r="AJ5">
        <v>1.02764607741383E-2</v>
      </c>
      <c r="AK5">
        <v>2.0431190319789901E-3</v>
      </c>
      <c r="AL5">
        <v>2.21816898653284E-2</v>
      </c>
      <c r="AM5">
        <v>6.0944056130117401E-3</v>
      </c>
      <c r="AN5">
        <v>1.7407322325983E-2</v>
      </c>
      <c r="AO5">
        <v>5.7270950479511099E-3</v>
      </c>
      <c r="AP5">
        <v>2.04278912551431E-3</v>
      </c>
      <c r="AQ5">
        <v>3.3935720476033302E-3</v>
      </c>
      <c r="AR5">
        <v>6.2322885998692002E-3</v>
      </c>
      <c r="AS5">
        <v>9.7643871853813104E-3</v>
      </c>
      <c r="AT5">
        <v>7.1303301520160203E-3</v>
      </c>
      <c r="AU5">
        <v>1.00078458522969E-3</v>
      </c>
      <c r="AV5">
        <v>5.54667111088325E-3</v>
      </c>
      <c r="AW5">
        <v>6.3439210944819004E-3</v>
      </c>
      <c r="AX5">
        <v>4.06306097309322E-4</v>
      </c>
      <c r="AY5">
        <v>1.33631923884643E-2</v>
      </c>
      <c r="AZ5">
        <v>1.2899856517890099E-3</v>
      </c>
      <c r="BA5">
        <v>4.53178136510444E-4</v>
      </c>
      <c r="BB5">
        <v>4.8602548031742698E-3</v>
      </c>
    </row>
    <row r="6" spans="1:54" x14ac:dyDescent="0.2">
      <c r="A6">
        <v>115980.460445256</v>
      </c>
      <c r="B6">
        <v>119993.758190255</v>
      </c>
      <c r="C6">
        <v>2.6656331625847501E-2</v>
      </c>
      <c r="D6">
        <v>2.66199516703912E-2</v>
      </c>
      <c r="E6">
        <v>0.37473375791255997</v>
      </c>
      <c r="F6">
        <v>3.1376850572333498E-2</v>
      </c>
      <c r="G6">
        <v>2.8638506390855599E-2</v>
      </c>
      <c r="H6">
        <v>2.0012316389886799E-2</v>
      </c>
      <c r="I6">
        <v>0.983664943896152</v>
      </c>
      <c r="J6">
        <v>0.14204043702638899</v>
      </c>
      <c r="K6">
        <v>8.0342392031266197E-2</v>
      </c>
      <c r="L6">
        <v>6.7772862140901502E-2</v>
      </c>
      <c r="M6">
        <v>5.7441680240033599E-2</v>
      </c>
      <c r="N6">
        <v>3.2592991365365102E-3</v>
      </c>
      <c r="O6">
        <v>1.52491940127503E-2</v>
      </c>
      <c r="P6">
        <v>6.2029728945686203E-4</v>
      </c>
      <c r="Q6">
        <v>1.6400841671747599E-3</v>
      </c>
      <c r="R6">
        <v>1.06423459018126E-2</v>
      </c>
      <c r="S6">
        <v>5.1562708468432398E-3</v>
      </c>
      <c r="T6">
        <v>2.9897434410782402E-2</v>
      </c>
      <c r="U6">
        <v>5.1344971226971996E-3</v>
      </c>
      <c r="V6">
        <v>1.88360481050594E-2</v>
      </c>
      <c r="W6">
        <v>8.6379821372296692E-3</v>
      </c>
      <c r="X6">
        <v>1.9540100190164601E-2</v>
      </c>
      <c r="Y6">
        <v>2.0171512155675599E-3</v>
      </c>
      <c r="Z6">
        <v>3.1360167765225699E-3</v>
      </c>
      <c r="AA6">
        <v>1.5203493999038401E-2</v>
      </c>
      <c r="AB6">
        <v>1.4238927707067899E-2</v>
      </c>
      <c r="AC6">
        <v>2.79326023844396E-3</v>
      </c>
      <c r="AD6">
        <v>1.4801631719437E-2</v>
      </c>
      <c r="AE6">
        <v>2.4272071894048699E-2</v>
      </c>
      <c r="AF6">
        <v>2.1885972119242699E-2</v>
      </c>
      <c r="AG6">
        <v>9.4596017309278805E-3</v>
      </c>
      <c r="AH6">
        <v>4.9648811058555196E-3</v>
      </c>
      <c r="AI6">
        <v>5.5833456790692999E-3</v>
      </c>
      <c r="AJ6">
        <v>5.2588902728586901E-3</v>
      </c>
      <c r="AK6">
        <v>1.6002649149524199E-2</v>
      </c>
      <c r="AL6">
        <v>2.29624565935477E-2</v>
      </c>
      <c r="AM6">
        <v>1.3510546964218899E-2</v>
      </c>
      <c r="AN6">
        <v>2.0388182114354701E-2</v>
      </c>
      <c r="AO6">
        <v>1.320642952158E-2</v>
      </c>
      <c r="AP6">
        <v>1.0216288302649699E-2</v>
      </c>
      <c r="AQ6">
        <v>7.15023375099805E-3</v>
      </c>
      <c r="AR6">
        <v>3.4758918695835701E-3</v>
      </c>
      <c r="AS6">
        <v>1.28802474388275E-2</v>
      </c>
      <c r="AT6">
        <v>6.4851387944295799E-3</v>
      </c>
      <c r="AU6">
        <v>1.82903801448364E-3</v>
      </c>
      <c r="AV6">
        <v>3.8988484646655802E-3</v>
      </c>
      <c r="AW6">
        <v>8.6119499120684197E-3</v>
      </c>
      <c r="AX6">
        <v>1.31845403063863E-3</v>
      </c>
      <c r="AY6">
        <v>9.2339017495738206E-3</v>
      </c>
      <c r="AZ6">
        <v>2.1065296460420799E-3</v>
      </c>
      <c r="BA6">
        <v>3.0323244445600202E-3</v>
      </c>
      <c r="BB6">
        <v>6.2823843382714501E-3</v>
      </c>
    </row>
    <row r="7" spans="1:54" x14ac:dyDescent="0.2">
      <c r="A7">
        <v>108029.235482937</v>
      </c>
      <c r="B7">
        <v>110560.395031055</v>
      </c>
      <c r="C7">
        <v>2.4828864407545601E-2</v>
      </c>
      <c r="D7">
        <v>2.4527212221485999E-2</v>
      </c>
      <c r="E7">
        <v>4.8394922216238999E-2</v>
      </c>
      <c r="F7">
        <v>7.1928878637463197E-4</v>
      </c>
      <c r="G7">
        <v>8.0122914224154494E-3</v>
      </c>
      <c r="H7">
        <v>2.1007898405913002E-2</v>
      </c>
      <c r="I7">
        <v>0.12727287405600601</v>
      </c>
      <c r="J7">
        <v>0.98820822669879005</v>
      </c>
      <c r="K7">
        <v>3.0623331436996502E-2</v>
      </c>
      <c r="L7">
        <v>4.6350021384849997E-2</v>
      </c>
      <c r="M7">
        <v>2.9898569274507601E-2</v>
      </c>
      <c r="N7">
        <v>5.3573135528052797E-3</v>
      </c>
      <c r="O7">
        <v>9.5730467585822595E-3</v>
      </c>
      <c r="P7">
        <v>8.2742720412020809E-3</v>
      </c>
      <c r="Q7">
        <v>3.6752645323513802E-4</v>
      </c>
      <c r="R7">
        <v>6.2495700043679403E-4</v>
      </c>
      <c r="S7">
        <v>7.76883310649845E-3</v>
      </c>
      <c r="T7">
        <v>1.6261321748371801E-2</v>
      </c>
      <c r="U7">
        <v>1.25571701725591E-3</v>
      </c>
      <c r="V7">
        <v>7.9242164655009394E-3</v>
      </c>
      <c r="W7">
        <v>3.5209316084795599E-3</v>
      </c>
      <c r="X7">
        <v>1.3282525485239701E-2</v>
      </c>
      <c r="Y7">
        <v>9.0845852914277301E-4</v>
      </c>
      <c r="Z7">
        <v>1.3715763965517201E-3</v>
      </c>
      <c r="AA7">
        <v>8.2165549064891607E-3</v>
      </c>
      <c r="AB7">
        <v>2.3328276345953601E-2</v>
      </c>
      <c r="AC7">
        <v>4.86941756982558E-3</v>
      </c>
      <c r="AD7">
        <v>1.97527812120435E-3</v>
      </c>
      <c r="AE7">
        <v>4.3649342141798804E-3</v>
      </c>
      <c r="AF7">
        <v>2.0954457600119401E-3</v>
      </c>
      <c r="AG7">
        <v>2.9190323515247301E-3</v>
      </c>
      <c r="AH7">
        <v>7.0913864295275896E-3</v>
      </c>
      <c r="AI7">
        <v>1.3492127607553299E-4</v>
      </c>
      <c r="AJ7">
        <v>1.31595565762697E-2</v>
      </c>
      <c r="AK7">
        <v>1.11546292300676E-3</v>
      </c>
      <c r="AL7">
        <v>1.46292535648048E-2</v>
      </c>
      <c r="AM7">
        <v>4.9102568968618296E-3</v>
      </c>
      <c r="AN7">
        <v>1.23626457154675E-2</v>
      </c>
      <c r="AO7">
        <v>1.8648175001103301E-3</v>
      </c>
      <c r="AP7">
        <v>9.8339472672704601E-4</v>
      </c>
      <c r="AQ7">
        <v>6.1025572591385802E-3</v>
      </c>
      <c r="AR7">
        <v>3.5886063392223302E-3</v>
      </c>
      <c r="AS7">
        <v>8.5975190675894597E-3</v>
      </c>
      <c r="AT7">
        <v>5.1704060087044597E-3</v>
      </c>
      <c r="AU7">
        <v>2.1555152483177598E-3</v>
      </c>
      <c r="AV7">
        <v>4.1004172636503796E-3</v>
      </c>
      <c r="AW7">
        <v>1.95322304264498E-3</v>
      </c>
      <c r="AX7">
        <v>1.45334023174051E-4</v>
      </c>
      <c r="AY7">
        <v>9.2317448760010409E-3</v>
      </c>
      <c r="AZ7">
        <v>4.6720631784666899E-3</v>
      </c>
      <c r="BA7">
        <v>8.4175596226235695E-4</v>
      </c>
      <c r="BB7">
        <v>4.1357645027694699E-4</v>
      </c>
    </row>
    <row r="8" spans="1:54" x14ac:dyDescent="0.2">
      <c r="A8">
        <v>87639.968976646895</v>
      </c>
      <c r="B8">
        <v>90211.501503678897</v>
      </c>
      <c r="C8">
        <v>2.01427039326438E-2</v>
      </c>
      <c r="D8">
        <v>2.0012922724978701E-2</v>
      </c>
      <c r="E8">
        <v>0.16319886385164301</v>
      </c>
      <c r="F8">
        <v>9.3817657904415007E-3</v>
      </c>
      <c r="G8">
        <v>1.16590977711557E-2</v>
      </c>
      <c r="H8">
        <v>9.8276416704191003E-3</v>
      </c>
      <c r="I8">
        <v>4.2000667772166198E-2</v>
      </c>
      <c r="J8">
        <v>1.5753763692885302E-2</v>
      </c>
      <c r="K8">
        <v>0.99475404298728098</v>
      </c>
      <c r="L8">
        <v>1.86822494796136E-2</v>
      </c>
      <c r="M8">
        <v>5.1695062331942099E-2</v>
      </c>
      <c r="N8">
        <v>3.2215723686697499E-3</v>
      </c>
      <c r="O8">
        <v>5.8827540544484696E-3</v>
      </c>
      <c r="P8">
        <v>3.7724195162454799E-3</v>
      </c>
      <c r="Q8">
        <v>3.34977947412873E-3</v>
      </c>
      <c r="R8">
        <v>7.1827771130281602E-3</v>
      </c>
      <c r="S8">
        <v>1.40461239863638E-2</v>
      </c>
      <c r="T8">
        <v>1.4872564665965799E-2</v>
      </c>
      <c r="U8">
        <v>2.5361810564656398E-4</v>
      </c>
      <c r="V8">
        <v>1.87287949868385E-2</v>
      </c>
      <c r="W8">
        <v>2.5794407560294701E-5</v>
      </c>
      <c r="X8">
        <v>2.0431376473642401E-2</v>
      </c>
      <c r="Y8">
        <v>1.9616425503391399E-4</v>
      </c>
      <c r="Z8">
        <v>6.5696062486245502E-3</v>
      </c>
      <c r="AA8">
        <v>1.16716436384906E-2</v>
      </c>
      <c r="AB8">
        <v>1.19465393540556E-2</v>
      </c>
      <c r="AC8">
        <v>1.1193590322752501E-3</v>
      </c>
      <c r="AD8">
        <v>8.7781783486138402E-3</v>
      </c>
      <c r="AE8">
        <v>1.09995966622308E-2</v>
      </c>
      <c r="AF8">
        <v>1.71489348990615E-2</v>
      </c>
      <c r="AG8">
        <v>8.8682904608394994E-3</v>
      </c>
      <c r="AH8">
        <v>1.2450714087612299E-2</v>
      </c>
      <c r="AI8">
        <v>6.0386268196734004E-3</v>
      </c>
      <c r="AJ8">
        <v>4.1480543187815497E-3</v>
      </c>
      <c r="AK8">
        <v>6.21893250696342E-3</v>
      </c>
      <c r="AL8">
        <v>2.4208372906443901E-2</v>
      </c>
      <c r="AM8">
        <v>6.87951740544004E-3</v>
      </c>
      <c r="AN8">
        <v>1.82933739421056E-2</v>
      </c>
      <c r="AO8">
        <v>1.0393970662938E-2</v>
      </c>
      <c r="AP8">
        <v>2.10123034268831E-3</v>
      </c>
      <c r="AQ8">
        <v>7.7861149166168096E-3</v>
      </c>
      <c r="AR8">
        <v>8.4394438479519999E-3</v>
      </c>
      <c r="AS8">
        <v>1.4113492757797301E-2</v>
      </c>
      <c r="AT8">
        <v>2.85909571545836E-3</v>
      </c>
      <c r="AU8">
        <v>3.13430168765249E-3</v>
      </c>
      <c r="AV8">
        <v>7.0459921487243202E-3</v>
      </c>
      <c r="AW8">
        <v>4.4344865989968899E-3</v>
      </c>
      <c r="AX8">
        <v>1.3091808115768899E-4</v>
      </c>
      <c r="AY8">
        <v>1.1499420556919999E-2</v>
      </c>
      <c r="AZ8">
        <v>8.0442631973390404E-3</v>
      </c>
      <c r="BA8">
        <v>4.2345627243987397E-3</v>
      </c>
      <c r="BB8">
        <v>1.17699681956093E-3</v>
      </c>
    </row>
    <row r="9" spans="1:54" x14ac:dyDescent="0.2">
      <c r="A9">
        <v>72328.064727606004</v>
      </c>
      <c r="B9">
        <v>75823.849819132796</v>
      </c>
      <c r="C9">
        <v>1.6623497370446098E-2</v>
      </c>
      <c r="D9">
        <v>1.68211017647103E-2</v>
      </c>
      <c r="E9">
        <v>0.18076302186840801</v>
      </c>
      <c r="F9">
        <v>1.88543138078128E-2</v>
      </c>
      <c r="G9">
        <v>1.03015128639327E-2</v>
      </c>
      <c r="H9">
        <v>1.8091066760501501E-2</v>
      </c>
      <c r="I9">
        <v>2.0473581946263999E-2</v>
      </c>
      <c r="J9">
        <v>2.8820674900755301E-2</v>
      </c>
      <c r="K9">
        <v>9.8666983679370698E-3</v>
      </c>
      <c r="L9">
        <v>0.98419756714464202</v>
      </c>
      <c r="M9">
        <v>0.132753062374284</v>
      </c>
      <c r="N9">
        <v>9.9166319743167995E-3</v>
      </c>
      <c r="O9">
        <v>2.95437814993307E-2</v>
      </c>
      <c r="P9">
        <v>1.9692850686705898E-2</v>
      </c>
      <c r="Q9">
        <v>2.87401701383771E-2</v>
      </c>
      <c r="R9">
        <v>1.7089872643126398E-2</v>
      </c>
      <c r="S9">
        <v>6.3473742125536104E-3</v>
      </c>
      <c r="T9">
        <v>3.6554297405613501E-2</v>
      </c>
      <c r="U9">
        <v>3.44465251824867E-3</v>
      </c>
      <c r="V9">
        <v>1.82705770462828E-2</v>
      </c>
      <c r="W9">
        <v>6.6287807212507101E-3</v>
      </c>
      <c r="X9">
        <v>2.9709914701085999E-2</v>
      </c>
      <c r="Y9">
        <v>2.2806592111052001E-3</v>
      </c>
      <c r="Z9">
        <v>4.5502592179232004E-3</v>
      </c>
      <c r="AA9">
        <v>2.2512635990292899E-2</v>
      </c>
      <c r="AB9">
        <v>6.4954630285182197E-2</v>
      </c>
      <c r="AC9">
        <v>2.4857798615460199E-3</v>
      </c>
      <c r="AD9">
        <v>1.5639887319709501E-3</v>
      </c>
      <c r="AE9">
        <v>7.0854087142091801E-3</v>
      </c>
      <c r="AF9">
        <v>2.3455003848001201E-3</v>
      </c>
      <c r="AG9">
        <v>1.6168547434618499E-2</v>
      </c>
      <c r="AH9">
        <v>5.1010034986444198E-3</v>
      </c>
      <c r="AI9">
        <v>1.0377715439223899E-2</v>
      </c>
      <c r="AJ9">
        <v>2.34521448700717E-2</v>
      </c>
      <c r="AK9">
        <v>3.8331006292896298E-3</v>
      </c>
      <c r="AL9">
        <v>2.6443203122485499E-2</v>
      </c>
      <c r="AM9">
        <v>1.49253698321953E-2</v>
      </c>
      <c r="AN9">
        <v>1.84629742578904E-2</v>
      </c>
      <c r="AO9">
        <v>6.0403517055984601E-3</v>
      </c>
      <c r="AP9">
        <v>5.3513739240936501E-3</v>
      </c>
      <c r="AQ9">
        <v>6.3073320808662101E-3</v>
      </c>
      <c r="AR9">
        <v>3.1551518923755599E-3</v>
      </c>
      <c r="AS9">
        <v>7.47248628731871E-3</v>
      </c>
      <c r="AT9">
        <v>1.69021121185009E-3</v>
      </c>
      <c r="AU9">
        <v>3.0403266769107101E-3</v>
      </c>
      <c r="AV9">
        <v>3.9417488041717103E-3</v>
      </c>
      <c r="AW9">
        <v>1.37300635276004E-2</v>
      </c>
      <c r="AX9">
        <v>3.6355736662665799E-4</v>
      </c>
      <c r="AY9">
        <v>8.2339863421850197E-4</v>
      </c>
      <c r="AZ9">
        <v>4.0250492705738196E-3</v>
      </c>
      <c r="BA9">
        <v>2.71092172588361E-3</v>
      </c>
      <c r="BB9">
        <v>1.15088697366617E-2</v>
      </c>
    </row>
    <row r="10" spans="1:54" x14ac:dyDescent="0.2">
      <c r="A10">
        <v>61422.388381735203</v>
      </c>
      <c r="B10">
        <v>64158.603399637403</v>
      </c>
      <c r="C10">
        <v>1.4116994773684E-2</v>
      </c>
      <c r="D10">
        <v>1.42332313571695E-2</v>
      </c>
      <c r="E10">
        <v>0.22309981963125</v>
      </c>
      <c r="F10">
        <v>1.7616233395422901E-2</v>
      </c>
      <c r="G10">
        <v>1.31771760829998E-2</v>
      </c>
      <c r="H10">
        <v>3.2966436265830499E-3</v>
      </c>
      <c r="I10">
        <v>1.46261746589899E-2</v>
      </c>
      <c r="J10">
        <v>2.0830182634718201E-2</v>
      </c>
      <c r="K10">
        <v>2.4446394252899802E-2</v>
      </c>
      <c r="L10">
        <v>9.6704066636757596E-2</v>
      </c>
      <c r="M10">
        <v>0.98249847331481099</v>
      </c>
      <c r="N10">
        <v>7.0735527070717896E-2</v>
      </c>
      <c r="O10">
        <v>1.3639616010056E-2</v>
      </c>
      <c r="P10">
        <v>2.2311618533912898E-2</v>
      </c>
      <c r="Q10">
        <v>2.64596858226154E-2</v>
      </c>
      <c r="R10">
        <v>5.2853102721187499E-3</v>
      </c>
      <c r="S10">
        <v>3.4672644337829302E-2</v>
      </c>
      <c r="T10">
        <v>4.5885317518895199E-2</v>
      </c>
      <c r="U10">
        <v>1.42409304885735E-2</v>
      </c>
      <c r="V10">
        <v>1.2485120684260199E-2</v>
      </c>
      <c r="W10">
        <v>3.258693715577E-3</v>
      </c>
      <c r="X10">
        <v>3.3174464790500201E-2</v>
      </c>
      <c r="Y10">
        <v>1.53976591079515E-3</v>
      </c>
      <c r="Z10">
        <v>4.2867784707213401E-3</v>
      </c>
      <c r="AA10">
        <v>2.3838240042739E-2</v>
      </c>
      <c r="AB10">
        <v>5.0949047924685499E-2</v>
      </c>
      <c r="AC10">
        <v>1.7440695211493799E-4</v>
      </c>
      <c r="AD10">
        <v>1.3032650023014901E-2</v>
      </c>
      <c r="AE10">
        <v>2.5432409610625598E-2</v>
      </c>
      <c r="AF10">
        <v>1.7560724043821099E-2</v>
      </c>
      <c r="AG10">
        <v>3.0338836734271298E-3</v>
      </c>
      <c r="AH10">
        <v>8.8034630271510497E-3</v>
      </c>
      <c r="AI10">
        <v>6.8828401882628197E-3</v>
      </c>
      <c r="AJ10">
        <v>5.6440631782098101E-3</v>
      </c>
      <c r="AK10">
        <v>1.6178928494381999E-2</v>
      </c>
      <c r="AL10">
        <v>3.2288025471174597E-2</v>
      </c>
      <c r="AM10">
        <v>2.2900829209206799E-2</v>
      </c>
      <c r="AN10">
        <v>2.9378652432759701E-2</v>
      </c>
      <c r="AO10">
        <v>1.21747374212328E-2</v>
      </c>
      <c r="AP10">
        <v>7.4858395566246103E-3</v>
      </c>
      <c r="AQ10">
        <v>1.63718199819586E-2</v>
      </c>
      <c r="AR10">
        <v>1.6939376964995401E-3</v>
      </c>
      <c r="AS10">
        <v>1.7765526165439399E-2</v>
      </c>
      <c r="AT10">
        <v>3.4460175847968498E-3</v>
      </c>
      <c r="AU10">
        <v>3.2864083704136899E-3</v>
      </c>
      <c r="AV10">
        <v>4.5840129602339802E-3</v>
      </c>
      <c r="AW10">
        <v>1.44364520736102E-2</v>
      </c>
      <c r="AX10">
        <v>3.4462679965384102E-3</v>
      </c>
      <c r="AY10">
        <v>9.2708641630803203E-3</v>
      </c>
      <c r="AZ10">
        <v>3.1407974979789101E-3</v>
      </c>
      <c r="BA10">
        <v>7.28598011438662E-3</v>
      </c>
      <c r="BB10">
        <v>6.7606503710290001E-3</v>
      </c>
    </row>
    <row r="11" spans="1:54" x14ac:dyDescent="0.2">
      <c r="A11">
        <v>51335.876135365303</v>
      </c>
      <c r="B11">
        <v>52550.8189553497</v>
      </c>
      <c r="C11">
        <v>1.1798764492866E-2</v>
      </c>
      <c r="D11">
        <v>1.1658108571054799E-2</v>
      </c>
      <c r="E11">
        <v>1.7382278022040398E-2</v>
      </c>
      <c r="F11">
        <v>1.14583636561269E-3</v>
      </c>
      <c r="G11">
        <v>6.8620553366000698E-4</v>
      </c>
      <c r="H11">
        <v>3.1102069918142999E-3</v>
      </c>
      <c r="I11">
        <v>7.0674152645501401E-3</v>
      </c>
      <c r="J11">
        <v>5.4955959492966697E-3</v>
      </c>
      <c r="K11">
        <v>4.4300906001968196E-3</v>
      </c>
      <c r="L11">
        <v>1.6391267958124199E-2</v>
      </c>
      <c r="M11">
        <v>6.3976059796216803E-2</v>
      </c>
      <c r="N11">
        <v>0.98727090305609999</v>
      </c>
      <c r="O11">
        <v>0.10352593017882999</v>
      </c>
      <c r="P11">
        <v>4.0853059658008298E-2</v>
      </c>
      <c r="Q11">
        <v>1.8168077500893401E-2</v>
      </c>
      <c r="R11">
        <v>3.1621125017936E-2</v>
      </c>
      <c r="S11">
        <v>5.1359705965226703E-2</v>
      </c>
      <c r="T11">
        <v>3.1315800860292702E-3</v>
      </c>
      <c r="U11">
        <v>7.2075898374135703E-3</v>
      </c>
      <c r="V11">
        <v>1.0510766259970199E-2</v>
      </c>
      <c r="W11">
        <v>9.3022647519661293E-3</v>
      </c>
      <c r="X11">
        <v>8.1801905768844208E-3</v>
      </c>
      <c r="Y11">
        <v>6.5269435704791399E-3</v>
      </c>
      <c r="Z11">
        <v>7.4675465850893097E-3</v>
      </c>
      <c r="AA11">
        <v>3.6500363647414399E-3</v>
      </c>
      <c r="AB11">
        <v>3.5393850120173702E-2</v>
      </c>
      <c r="AC11">
        <v>5.3638511223801403E-4</v>
      </c>
      <c r="AD11">
        <v>4.1535249841423002E-3</v>
      </c>
      <c r="AE11">
        <v>5.7131247191684999E-3</v>
      </c>
      <c r="AF11">
        <v>6.03405238475835E-3</v>
      </c>
      <c r="AG11">
        <v>7.7455542786326803E-3</v>
      </c>
      <c r="AH11">
        <v>1.0182656392821799E-2</v>
      </c>
      <c r="AI11">
        <v>4.2526245776159299E-3</v>
      </c>
      <c r="AJ11">
        <v>1.4700456931169699E-2</v>
      </c>
      <c r="AK11">
        <v>3.5201463685576501E-3</v>
      </c>
      <c r="AL11">
        <v>5.9482926052734798E-3</v>
      </c>
      <c r="AM11">
        <v>1.9150421634291301E-3</v>
      </c>
      <c r="AN11">
        <v>9.0559899558940102E-3</v>
      </c>
      <c r="AO11">
        <v>3.3691183608481898E-3</v>
      </c>
      <c r="AP11">
        <v>1.84973703804586E-3</v>
      </c>
      <c r="AQ11">
        <v>2.30543227614761E-3</v>
      </c>
      <c r="AR11">
        <v>1.4988777276449699E-3</v>
      </c>
      <c r="AS11">
        <v>4.82806611194804E-3</v>
      </c>
      <c r="AT11">
        <v>3.9426056774847697E-3</v>
      </c>
      <c r="AU11">
        <v>3.0334981728485298E-4</v>
      </c>
      <c r="AV11">
        <v>1.85505659603444E-3</v>
      </c>
      <c r="AW11">
        <v>5.9504932911789701E-3</v>
      </c>
      <c r="AX11">
        <v>2.7208433076468102E-4</v>
      </c>
      <c r="AY11">
        <v>5.78077396751152E-3</v>
      </c>
      <c r="AZ11">
        <v>5.9389051910800003E-3</v>
      </c>
      <c r="BA11">
        <v>3.0703927420283898E-4</v>
      </c>
      <c r="BB11">
        <v>2.8382088679461898E-3</v>
      </c>
    </row>
    <row r="12" spans="1:54" x14ac:dyDescent="0.2">
      <c r="A12">
        <v>47481.896275330102</v>
      </c>
      <c r="B12">
        <v>48112.1632382432</v>
      </c>
      <c r="C12">
        <v>1.0912986277862901E-2</v>
      </c>
      <c r="D12">
        <v>1.06734173466701E-2</v>
      </c>
      <c r="E12">
        <v>7.3765994537580995E-2</v>
      </c>
      <c r="F12">
        <v>6.4200637105354301E-3</v>
      </c>
      <c r="G12">
        <v>7.4262924628129799E-3</v>
      </c>
      <c r="H12">
        <v>2.9761103432908499E-3</v>
      </c>
      <c r="I12">
        <v>3.5814054747483402E-3</v>
      </c>
      <c r="J12">
        <v>5.7973952077454496E-3</v>
      </c>
      <c r="K12">
        <v>3.32326795662846E-3</v>
      </c>
      <c r="L12">
        <v>1.4959346086452E-2</v>
      </c>
      <c r="M12">
        <v>8.5215959013230994E-3</v>
      </c>
      <c r="N12">
        <v>9.7800893130629493E-2</v>
      </c>
      <c r="O12">
        <v>0.98909478444911803</v>
      </c>
      <c r="P12">
        <v>5.6639992111284398E-2</v>
      </c>
      <c r="Q12">
        <v>2.7264340278632501E-2</v>
      </c>
      <c r="R12">
        <v>1.7143188475539001E-2</v>
      </c>
      <c r="S12">
        <v>3.0837800670071702E-2</v>
      </c>
      <c r="T12">
        <v>6.1863915455281797E-2</v>
      </c>
      <c r="U12">
        <v>1.11461265493114E-3</v>
      </c>
      <c r="V12">
        <v>2.1093181800069499E-2</v>
      </c>
      <c r="W12">
        <v>1.6972659746056201E-2</v>
      </c>
      <c r="X12">
        <v>1.08673876926823E-2</v>
      </c>
      <c r="Y12">
        <v>3.1695449358735099E-4</v>
      </c>
      <c r="Z12">
        <v>4.9316401735859201E-3</v>
      </c>
      <c r="AA12">
        <v>9.9953481049332594E-3</v>
      </c>
      <c r="AB12">
        <v>1.0559309040876E-2</v>
      </c>
      <c r="AC12">
        <v>8.9872787746454099E-3</v>
      </c>
      <c r="AD12">
        <v>3.16483005072541E-3</v>
      </c>
      <c r="AE12">
        <v>1.8559001020243101E-2</v>
      </c>
      <c r="AF12">
        <v>9.0368664658936892E-3</v>
      </c>
      <c r="AG12">
        <v>3.1322227967693602E-3</v>
      </c>
      <c r="AH12">
        <v>1.2618445999869499E-3</v>
      </c>
      <c r="AI12">
        <v>1.7249587487690699E-3</v>
      </c>
      <c r="AJ12">
        <v>2.9483349837874599E-3</v>
      </c>
      <c r="AK12">
        <v>7.8418486068883003E-3</v>
      </c>
      <c r="AL12">
        <v>1.06971476054161E-2</v>
      </c>
      <c r="AM12">
        <v>8.6818029664453705E-3</v>
      </c>
      <c r="AN12">
        <v>4.7508722888802901E-3</v>
      </c>
      <c r="AO12">
        <v>7.7662016125447497E-3</v>
      </c>
      <c r="AP12">
        <v>1.63926530489759E-3</v>
      </c>
      <c r="AQ12">
        <v>9.0383829078619898E-3</v>
      </c>
      <c r="AR12">
        <v>1.54633849002818E-5</v>
      </c>
      <c r="AS12">
        <v>1.27207304126026E-3</v>
      </c>
      <c r="AT12">
        <v>3.0059244205424699E-3</v>
      </c>
      <c r="AU12">
        <v>2.75052228427461E-3</v>
      </c>
      <c r="AV12">
        <v>1.61670420941233E-3</v>
      </c>
      <c r="AW12">
        <v>4.0805574365769598E-3</v>
      </c>
      <c r="AX12">
        <v>7.9490254319850105E-4</v>
      </c>
      <c r="AY12">
        <v>3.28005918914522E-3</v>
      </c>
      <c r="AZ12">
        <v>4.6261361861158704E-3</v>
      </c>
      <c r="BA12">
        <v>8.0962585943510296E-4</v>
      </c>
      <c r="BB12">
        <v>9.92312340534174E-3</v>
      </c>
    </row>
    <row r="13" spans="1:54" x14ac:dyDescent="0.2">
      <c r="A13">
        <v>45669.1860143546</v>
      </c>
      <c r="B13">
        <v>46890.2790988216</v>
      </c>
      <c r="C13">
        <v>1.0496362601145E-2</v>
      </c>
      <c r="D13">
        <v>1.04023491075485E-2</v>
      </c>
      <c r="E13">
        <v>4.14119544923389E-2</v>
      </c>
      <c r="F13">
        <v>3.7564940986318501E-3</v>
      </c>
      <c r="G13">
        <v>6.1354538674082701E-3</v>
      </c>
      <c r="H13">
        <v>6.18486497881686E-3</v>
      </c>
      <c r="I13">
        <v>1.30540356528348E-2</v>
      </c>
      <c r="J13">
        <v>8.1232964169938703E-3</v>
      </c>
      <c r="K13">
        <v>6.6292232201855296E-3</v>
      </c>
      <c r="L13">
        <v>2.0080890899982599E-2</v>
      </c>
      <c r="M13">
        <v>2.41038829414978E-2</v>
      </c>
      <c r="N13">
        <v>4.3920880730257898E-2</v>
      </c>
      <c r="O13">
        <v>4.95324502958236E-2</v>
      </c>
      <c r="P13">
        <v>0.98481575679252997</v>
      </c>
      <c r="Q13">
        <v>5.49019074718071E-2</v>
      </c>
      <c r="R13">
        <v>0.110698862313844</v>
      </c>
      <c r="S13">
        <v>3.6802929577241399E-2</v>
      </c>
      <c r="T13">
        <v>3.7894391541085301E-2</v>
      </c>
      <c r="U13">
        <v>1.51623869236624E-2</v>
      </c>
      <c r="V13">
        <v>2.3318515845647099E-2</v>
      </c>
      <c r="W13">
        <v>2.0712304831215798E-2</v>
      </c>
      <c r="X13">
        <v>1.5369264654044999E-2</v>
      </c>
      <c r="Y13">
        <v>1.7959366150840601E-2</v>
      </c>
      <c r="Z13">
        <v>7.6865030372968296E-3</v>
      </c>
      <c r="AA13">
        <v>1.2425652594435701E-3</v>
      </c>
      <c r="AB13">
        <v>2.74617067344964E-2</v>
      </c>
      <c r="AC13">
        <v>5.9879033851400398E-3</v>
      </c>
      <c r="AD13">
        <v>2.1788293032250698E-3</v>
      </c>
      <c r="AE13">
        <v>2.5052771188161099E-2</v>
      </c>
      <c r="AF13">
        <v>6.9782130161779197E-3</v>
      </c>
      <c r="AG13">
        <v>7.6010427610091E-3</v>
      </c>
      <c r="AH13">
        <v>1.3338154574997299E-2</v>
      </c>
      <c r="AI13">
        <v>3.4085379403270399E-3</v>
      </c>
      <c r="AJ13">
        <v>1.16637588849756E-2</v>
      </c>
      <c r="AK13">
        <v>1.11922124865896E-2</v>
      </c>
      <c r="AL13">
        <v>1.5979817963548502E-2</v>
      </c>
      <c r="AM13">
        <v>1.2408566667982499E-3</v>
      </c>
      <c r="AN13">
        <v>1.18318089262298E-2</v>
      </c>
      <c r="AO13">
        <v>4.6166744623877204E-3</v>
      </c>
      <c r="AP13">
        <v>3.35497622814802E-3</v>
      </c>
      <c r="AQ13">
        <v>3.9587362195499598E-3</v>
      </c>
      <c r="AR13">
        <v>3.7008527922228899E-3</v>
      </c>
      <c r="AS13">
        <v>1.0312648568408999E-2</v>
      </c>
      <c r="AT13">
        <v>7.3534903705181403E-4</v>
      </c>
      <c r="AU13">
        <v>1.37242624818886E-3</v>
      </c>
      <c r="AV13">
        <v>7.9692433082876896E-4</v>
      </c>
      <c r="AW13">
        <v>1.8364142214336199E-3</v>
      </c>
      <c r="AX13">
        <v>3.1867126779774798E-4</v>
      </c>
      <c r="AY13">
        <v>1.13871297566501E-2</v>
      </c>
      <c r="AZ13">
        <v>6.4195959100786099E-3</v>
      </c>
      <c r="BA13">
        <v>4.5432780269660002E-3</v>
      </c>
      <c r="BB13">
        <v>6.0338055021715402E-3</v>
      </c>
    </row>
    <row r="14" spans="1:54" x14ac:dyDescent="0.2">
      <c r="A14">
        <v>40467.472971632298</v>
      </c>
      <c r="B14">
        <v>42975.277040628003</v>
      </c>
      <c r="C14">
        <v>9.3008285658688194E-3</v>
      </c>
      <c r="D14">
        <v>9.5338275515075808E-3</v>
      </c>
      <c r="E14">
        <v>7.0824502658987903E-2</v>
      </c>
      <c r="F14">
        <v>7.0807660582016896E-3</v>
      </c>
      <c r="G14">
        <v>1.49666372129496E-3</v>
      </c>
      <c r="H14">
        <v>5.7661877408776803E-3</v>
      </c>
      <c r="I14">
        <v>7.6888270965269102E-3</v>
      </c>
      <c r="J14">
        <v>7.9500614278918403E-4</v>
      </c>
      <c r="K14">
        <v>2.5928240134377901E-4</v>
      </c>
      <c r="L14">
        <v>2.1522116921199499E-2</v>
      </c>
      <c r="M14">
        <v>6.7735414653285397E-3</v>
      </c>
      <c r="N14">
        <v>3.8930177555388502E-2</v>
      </c>
      <c r="O14">
        <v>2.29868196361434E-2</v>
      </c>
      <c r="P14">
        <v>0.10159854915639201</v>
      </c>
      <c r="Q14">
        <v>0.80199463514640101</v>
      </c>
      <c r="R14">
        <v>0.56196093917350698</v>
      </c>
      <c r="S14">
        <v>8.3877663689711501E-2</v>
      </c>
      <c r="T14">
        <v>3.4604835854719199E-2</v>
      </c>
      <c r="U14">
        <v>3.5163970930297599E-2</v>
      </c>
      <c r="V14">
        <v>1.9045394115416399E-2</v>
      </c>
      <c r="W14">
        <v>3.6893726271847303E-2</v>
      </c>
      <c r="X14">
        <v>3.78512621845443E-2</v>
      </c>
      <c r="Y14">
        <v>1.5407651005923E-2</v>
      </c>
      <c r="Z14">
        <v>1.09260613426468E-3</v>
      </c>
      <c r="AA14">
        <v>1.7263469041844198E-2</v>
      </c>
      <c r="AB14">
        <v>7.6718977471837702E-2</v>
      </c>
      <c r="AC14">
        <v>1.7009157334618899E-2</v>
      </c>
      <c r="AD14">
        <v>3.72543225160792E-2</v>
      </c>
      <c r="AE14">
        <v>1.6253879942226799E-2</v>
      </c>
      <c r="AF14">
        <v>1.90282727987541E-2</v>
      </c>
      <c r="AG14">
        <v>2.0460826203028599E-2</v>
      </c>
      <c r="AH14">
        <v>1.26396223906783E-3</v>
      </c>
      <c r="AI14">
        <v>1.3289658162045E-2</v>
      </c>
      <c r="AJ14">
        <v>1.5981260577353999E-2</v>
      </c>
      <c r="AK14">
        <v>1.0508775953917899E-2</v>
      </c>
      <c r="AL14">
        <v>1.2394788006354801E-2</v>
      </c>
      <c r="AM14">
        <v>1.3600318015630599E-2</v>
      </c>
      <c r="AN14">
        <v>1.3202197409576801E-3</v>
      </c>
      <c r="AO14">
        <v>6.5634198430477902E-4</v>
      </c>
      <c r="AP14">
        <v>9.6299975766335894E-3</v>
      </c>
      <c r="AQ14">
        <v>1.01215115090741E-2</v>
      </c>
      <c r="AR14">
        <v>8.3766381833672698E-3</v>
      </c>
      <c r="AS14">
        <v>2.7831615775158099E-5</v>
      </c>
      <c r="AT14">
        <v>8.1545419760367405E-3</v>
      </c>
      <c r="AU14">
        <v>6.9943670790228504E-3</v>
      </c>
      <c r="AV14">
        <v>8.96082533813455E-4</v>
      </c>
      <c r="AW14">
        <v>5.4312321736906602E-3</v>
      </c>
      <c r="AX14">
        <v>2.1812412672646601E-3</v>
      </c>
      <c r="AY14">
        <v>9.6809608309192004E-3</v>
      </c>
      <c r="AZ14">
        <v>9.2127319687577199E-4</v>
      </c>
      <c r="BA14">
        <v>4.7596229238215104E-3</v>
      </c>
      <c r="BB14">
        <v>3.3535531865548701E-3</v>
      </c>
    </row>
    <row r="15" spans="1:54" x14ac:dyDescent="0.2">
      <c r="A15">
        <v>39873.935616197603</v>
      </c>
      <c r="B15">
        <v>41035.628394841202</v>
      </c>
      <c r="C15">
        <v>9.1644130996941207E-3</v>
      </c>
      <c r="D15">
        <v>9.103527225998E-3</v>
      </c>
      <c r="E15">
        <v>5.15129020122937E-2</v>
      </c>
      <c r="F15">
        <v>4.5805956734926902E-3</v>
      </c>
      <c r="G15">
        <v>5.1163363863059204E-3</v>
      </c>
      <c r="H15">
        <v>1.06761296184626E-2</v>
      </c>
      <c r="I15">
        <v>1.9775484594998002E-2</v>
      </c>
      <c r="J15">
        <v>2.41826983043487E-3</v>
      </c>
      <c r="K15">
        <v>7.19732570310229E-3</v>
      </c>
      <c r="L15">
        <v>9.3555830963831903E-3</v>
      </c>
      <c r="M15">
        <v>1.98020088819941E-3</v>
      </c>
      <c r="N15">
        <v>3.17508494787866E-3</v>
      </c>
      <c r="O15">
        <v>6.16273572267983E-3</v>
      </c>
      <c r="P15">
        <v>6.2617880071381596E-2</v>
      </c>
      <c r="Q15">
        <v>0.54371636305757898</v>
      </c>
      <c r="R15">
        <v>0.81039616025806605</v>
      </c>
      <c r="S15">
        <v>0.13635643558754801</v>
      </c>
      <c r="T15">
        <v>1.7833213470152601E-2</v>
      </c>
      <c r="U15">
        <v>4.9182743013933501E-2</v>
      </c>
      <c r="V15">
        <v>2.1732109377920601E-2</v>
      </c>
      <c r="W15">
        <v>1.7416484849932901E-2</v>
      </c>
      <c r="X15">
        <v>1.79538335304352E-3</v>
      </c>
      <c r="Y15">
        <v>1.40625929419756E-2</v>
      </c>
      <c r="Z15">
        <v>3.1561386951470601E-2</v>
      </c>
      <c r="AA15">
        <v>1.07930974705486E-2</v>
      </c>
      <c r="AB15">
        <v>6.9481564658603598E-2</v>
      </c>
      <c r="AC15">
        <v>8.6281259329290896E-4</v>
      </c>
      <c r="AD15">
        <v>5.3021016616595799E-2</v>
      </c>
      <c r="AE15">
        <v>4.2540851665327697E-3</v>
      </c>
      <c r="AF15">
        <v>3.25426861185844E-2</v>
      </c>
      <c r="AG15">
        <v>3.1150176320943201E-2</v>
      </c>
      <c r="AH15">
        <v>1.1274896908100801E-2</v>
      </c>
      <c r="AI15">
        <v>1.49118002836825E-2</v>
      </c>
      <c r="AJ15">
        <v>2.7301792198036301E-2</v>
      </c>
      <c r="AK15">
        <v>1.45898108688336E-2</v>
      </c>
      <c r="AL15">
        <v>2.90134336674647E-2</v>
      </c>
      <c r="AM15">
        <v>2.99657669097782E-3</v>
      </c>
      <c r="AN15">
        <v>3.4445897491186497E-2</v>
      </c>
      <c r="AO15">
        <v>1.07666600428426E-2</v>
      </c>
      <c r="AP15">
        <v>1.34860617605389E-2</v>
      </c>
      <c r="AQ15">
        <v>1.3655156306759101E-2</v>
      </c>
      <c r="AR15">
        <v>1.8276402604378801E-2</v>
      </c>
      <c r="AS15">
        <v>2.9205090511382301E-2</v>
      </c>
      <c r="AT15">
        <v>2.02307168069257E-3</v>
      </c>
      <c r="AU15">
        <v>8.9913387592923406E-3</v>
      </c>
      <c r="AV15">
        <v>1.27749995931819E-2</v>
      </c>
      <c r="AW15">
        <v>2.8541018998498998E-3</v>
      </c>
      <c r="AX15">
        <v>4.3071214119849398E-3</v>
      </c>
      <c r="AY15">
        <v>2.6807009524841399E-2</v>
      </c>
      <c r="AZ15">
        <v>9.1031359870584992E-3</v>
      </c>
      <c r="BA15">
        <v>1.8134493465422001E-3</v>
      </c>
      <c r="BB15">
        <v>9.6715105729388694E-3</v>
      </c>
    </row>
    <row r="16" spans="1:54" x14ac:dyDescent="0.2">
      <c r="A16">
        <v>37064.2120289339</v>
      </c>
      <c r="B16">
        <v>38108.2686344002</v>
      </c>
      <c r="C16">
        <v>8.5186411874984599E-3</v>
      </c>
      <c r="D16">
        <v>8.4541086518982404E-3</v>
      </c>
      <c r="E16">
        <v>4.2332290594973801E-2</v>
      </c>
      <c r="F16">
        <v>2.0549628459068099E-3</v>
      </c>
      <c r="G16">
        <v>3.01192438428505E-3</v>
      </c>
      <c r="H16">
        <v>1.06729724323736E-3</v>
      </c>
      <c r="I16">
        <v>2.8791484395837401E-4</v>
      </c>
      <c r="J16">
        <v>4.9762169951804904E-3</v>
      </c>
      <c r="K16">
        <v>8.8387421355214397E-3</v>
      </c>
      <c r="L16">
        <v>3.4099371921092899E-3</v>
      </c>
      <c r="M16">
        <v>3.0746297608678599E-2</v>
      </c>
      <c r="N16">
        <v>4.2393149815365801E-2</v>
      </c>
      <c r="O16">
        <v>1.8790185416345799E-2</v>
      </c>
      <c r="P16">
        <v>1.9821668060909299E-2</v>
      </c>
      <c r="Q16">
        <v>0.12710293409397899</v>
      </c>
      <c r="R16">
        <v>7.1039724811579399E-2</v>
      </c>
      <c r="S16">
        <v>0.96814597434463101</v>
      </c>
      <c r="T16">
        <v>0.113624426844882</v>
      </c>
      <c r="U16">
        <v>1.56040734138337E-2</v>
      </c>
      <c r="V16">
        <v>1.8393321929718601E-2</v>
      </c>
      <c r="W16">
        <v>4.9216424027380697E-2</v>
      </c>
      <c r="X16">
        <v>5.3305288508541201E-2</v>
      </c>
      <c r="Y16">
        <v>4.9172506330101302E-3</v>
      </c>
      <c r="Z16">
        <v>3.1439285168506901E-3</v>
      </c>
      <c r="AA16">
        <v>1.9281892984450402E-2</v>
      </c>
      <c r="AB16">
        <v>9.9022720652078997E-2</v>
      </c>
      <c r="AC16">
        <v>4.4505758845620903E-3</v>
      </c>
      <c r="AD16">
        <v>9.6429610950126195E-3</v>
      </c>
      <c r="AE16">
        <v>2.5289896483390001E-2</v>
      </c>
      <c r="AF16">
        <v>1.05377370149932E-2</v>
      </c>
      <c r="AG16">
        <v>9.0561448091725904E-3</v>
      </c>
      <c r="AH16">
        <v>2.5228869040347601E-2</v>
      </c>
      <c r="AI16">
        <v>3.8861788406538002E-3</v>
      </c>
      <c r="AJ16">
        <v>3.1703675022328799E-2</v>
      </c>
      <c r="AK16">
        <v>1.42922950524018E-2</v>
      </c>
      <c r="AL16">
        <v>2.9237825733650399E-2</v>
      </c>
      <c r="AM16">
        <v>2.5757989356009398E-3</v>
      </c>
      <c r="AN16">
        <v>2.41020362776058E-2</v>
      </c>
      <c r="AO16">
        <v>2.9852749912856798E-3</v>
      </c>
      <c r="AP16">
        <v>1.00142199394477E-2</v>
      </c>
      <c r="AQ16">
        <v>5.2909434635779896E-3</v>
      </c>
      <c r="AR16">
        <v>1.27489017727877E-2</v>
      </c>
      <c r="AS16">
        <v>1.9678038283399701E-2</v>
      </c>
      <c r="AT16">
        <v>2.77280244277322E-3</v>
      </c>
      <c r="AU16">
        <v>6.1650504392415598E-3</v>
      </c>
      <c r="AV16">
        <v>1.25438036693593E-2</v>
      </c>
      <c r="AW16">
        <v>4.5632643784729397E-3</v>
      </c>
      <c r="AX16">
        <v>1.79459122685722E-3</v>
      </c>
      <c r="AY16">
        <v>1.8343742458386599E-2</v>
      </c>
      <c r="AZ16">
        <v>2.1050531675707699E-2</v>
      </c>
      <c r="BA16">
        <v>2.4096178295399898E-3</v>
      </c>
      <c r="BB16">
        <v>1.2899065632423001E-2</v>
      </c>
    </row>
    <row r="17" spans="1:54" x14ac:dyDescent="0.2">
      <c r="A17">
        <v>35600.663429210501</v>
      </c>
      <c r="B17">
        <v>36803.821042646901</v>
      </c>
      <c r="C17">
        <v>8.1822669682981002E-3</v>
      </c>
      <c r="D17">
        <v>8.1647241674655101E-3</v>
      </c>
      <c r="E17">
        <v>0.13921965962943</v>
      </c>
      <c r="F17">
        <v>1.18344586090473E-2</v>
      </c>
      <c r="G17">
        <v>1.27404574208258E-2</v>
      </c>
      <c r="H17">
        <v>1.9780590542396001E-3</v>
      </c>
      <c r="I17">
        <v>7.3539040340131296E-3</v>
      </c>
      <c r="J17">
        <v>7.4502994148824397E-3</v>
      </c>
      <c r="K17">
        <v>5.6797974334021903E-3</v>
      </c>
      <c r="L17">
        <v>1.12636417047501E-2</v>
      </c>
      <c r="M17">
        <v>7.9451043019919294E-3</v>
      </c>
      <c r="N17">
        <v>1.50171436842449E-2</v>
      </c>
      <c r="O17">
        <v>4.7486798845622097E-2</v>
      </c>
      <c r="P17">
        <v>3.4798995856343003E-2</v>
      </c>
      <c r="Q17">
        <v>3.9249688427995498E-2</v>
      </c>
      <c r="R17">
        <v>2.3694785283438099E-2</v>
      </c>
      <c r="S17">
        <v>0.11019578018956799</v>
      </c>
      <c r="T17">
        <v>0.97316612524748403</v>
      </c>
      <c r="U17">
        <v>1.47352450270904E-2</v>
      </c>
      <c r="V17">
        <v>0.118987675350348</v>
      </c>
      <c r="W17">
        <v>5.7229353928489698E-2</v>
      </c>
      <c r="X17">
        <v>2.9754702400593001E-2</v>
      </c>
      <c r="Y17">
        <v>6.0361518157068398E-3</v>
      </c>
      <c r="Z17">
        <v>1.7946657500485502E-2</v>
      </c>
      <c r="AA17">
        <v>3.8628512756039401E-2</v>
      </c>
      <c r="AB17">
        <v>3.8254562948245099E-2</v>
      </c>
      <c r="AC17">
        <v>2.3006580494045501E-2</v>
      </c>
      <c r="AD17">
        <v>2.14218992372209E-2</v>
      </c>
      <c r="AE17">
        <v>5.82283499558982E-2</v>
      </c>
      <c r="AF17">
        <v>3.1619476641499597E-2</v>
      </c>
      <c r="AG17">
        <v>4.0190663752764904E-3</v>
      </c>
      <c r="AH17">
        <v>1.47044080899988E-3</v>
      </c>
      <c r="AI17">
        <v>8.1250904737692493E-3</v>
      </c>
      <c r="AJ17">
        <v>5.6133685470232102E-3</v>
      </c>
      <c r="AK17">
        <v>2.6024958231426101E-2</v>
      </c>
      <c r="AL17">
        <v>3.17885771118636E-2</v>
      </c>
      <c r="AM17">
        <v>2.3333616910223499E-2</v>
      </c>
      <c r="AN17">
        <v>2.00883951094568E-2</v>
      </c>
      <c r="AO17">
        <v>1.9096745082284702E-2</v>
      </c>
      <c r="AP17">
        <v>7.4701054533375302E-3</v>
      </c>
      <c r="AQ17">
        <v>2.2287262419313399E-2</v>
      </c>
      <c r="AR17">
        <v>2.2495358115481902E-3</v>
      </c>
      <c r="AS17">
        <v>8.4231119606671106E-3</v>
      </c>
      <c r="AT17">
        <v>6.6165576342553803E-3</v>
      </c>
      <c r="AU17">
        <v>6.4176639065803703E-3</v>
      </c>
      <c r="AV17">
        <v>2.9467992388740799E-4</v>
      </c>
      <c r="AW17">
        <v>1.5748322612818999E-2</v>
      </c>
      <c r="AX17">
        <v>2.3170153089412099E-4</v>
      </c>
      <c r="AY17">
        <v>1.0463878459460599E-2</v>
      </c>
      <c r="AZ17">
        <v>9.6307867457353109E-3</v>
      </c>
      <c r="BA17">
        <v>7.8480047164965708E-3</v>
      </c>
      <c r="BB17">
        <v>1.8932597943051299E-2</v>
      </c>
    </row>
    <row r="18" spans="1:54" x14ac:dyDescent="0.2">
      <c r="A18">
        <v>32421.009276022702</v>
      </c>
      <c r="B18">
        <v>32919.436524757199</v>
      </c>
      <c r="C18">
        <v>7.4514721840948902E-3</v>
      </c>
      <c r="D18">
        <v>7.30299494342129E-3</v>
      </c>
      <c r="E18">
        <v>6.1638066949814198E-2</v>
      </c>
      <c r="F18">
        <v>6.0355299258723098E-3</v>
      </c>
      <c r="G18">
        <v>3.69265547682158E-3</v>
      </c>
      <c r="H18">
        <v>8.6733433546766995E-3</v>
      </c>
      <c r="I18">
        <v>7.1825852417040301E-3</v>
      </c>
      <c r="J18">
        <v>1.0682992051150801E-3</v>
      </c>
      <c r="K18">
        <v>3.8509555532049702E-3</v>
      </c>
      <c r="L18">
        <v>7.5329484925523097E-4</v>
      </c>
      <c r="M18">
        <v>5.7605551796919303E-3</v>
      </c>
      <c r="N18">
        <v>8.8890403727906898E-3</v>
      </c>
      <c r="O18">
        <v>1.64991953873179E-3</v>
      </c>
      <c r="P18">
        <v>1.09507411269095E-2</v>
      </c>
      <c r="Q18">
        <v>4.2925148206856299E-2</v>
      </c>
      <c r="R18">
        <v>1.3604323386293599E-2</v>
      </c>
      <c r="S18">
        <v>2.2899087136554301E-2</v>
      </c>
      <c r="T18">
        <v>1.03455834732358E-2</v>
      </c>
      <c r="U18">
        <v>0.99220313966090801</v>
      </c>
      <c r="V18">
        <v>4.1970971719727898E-2</v>
      </c>
      <c r="W18">
        <v>9.6338506789886997E-3</v>
      </c>
      <c r="X18">
        <v>7.1886033871557797E-3</v>
      </c>
      <c r="Y18">
        <v>1.7424672143527199E-2</v>
      </c>
      <c r="Z18">
        <v>1.3103905850001299E-2</v>
      </c>
      <c r="AA18">
        <v>2.39046456551761E-2</v>
      </c>
      <c r="AB18">
        <v>1.2020840724829399E-2</v>
      </c>
      <c r="AC18">
        <v>2.07903511561058E-2</v>
      </c>
      <c r="AD18">
        <v>3.1538893399248001E-2</v>
      </c>
      <c r="AE18">
        <v>3.1807457489494498E-2</v>
      </c>
      <c r="AF18">
        <v>2.1555871636842801E-4</v>
      </c>
      <c r="AG18">
        <v>3.9392216238313699E-3</v>
      </c>
      <c r="AH18">
        <v>2.1798067396667099E-2</v>
      </c>
      <c r="AI18">
        <v>1.5950711127709E-3</v>
      </c>
      <c r="AJ18">
        <v>6.6820028547028504E-3</v>
      </c>
      <c r="AK18">
        <v>8.0524000227721708E-3</v>
      </c>
      <c r="AL18">
        <v>1.8461659143878401E-2</v>
      </c>
      <c r="AM18">
        <v>1.4359736039265899E-2</v>
      </c>
      <c r="AN18">
        <v>1.91212495999529E-2</v>
      </c>
      <c r="AO18">
        <v>1.42251496443626E-3</v>
      </c>
      <c r="AP18">
        <v>5.17703012752891E-5</v>
      </c>
      <c r="AQ18">
        <v>1.3966037441010401E-2</v>
      </c>
      <c r="AR18">
        <v>1.7829785078224001E-2</v>
      </c>
      <c r="AS18">
        <v>1.57618961264183E-2</v>
      </c>
      <c r="AT18">
        <v>9.6681864765206602E-3</v>
      </c>
      <c r="AU18">
        <v>4.9631789194088203E-3</v>
      </c>
      <c r="AV18">
        <v>8.3658580355891292E-3</v>
      </c>
      <c r="AW18">
        <v>1.06823982101038E-3</v>
      </c>
      <c r="AX18">
        <v>4.00827231509063E-3</v>
      </c>
      <c r="AY18">
        <v>2.9862376773668601E-2</v>
      </c>
      <c r="AZ18">
        <v>1.0798516737069899E-2</v>
      </c>
      <c r="BA18">
        <v>4.7855852667948199E-3</v>
      </c>
      <c r="BB18">
        <v>9.7711539508797893E-3</v>
      </c>
    </row>
    <row r="19" spans="1:54" x14ac:dyDescent="0.2">
      <c r="A19">
        <v>29888.788555037801</v>
      </c>
      <c r="B19">
        <v>30730.8850187639</v>
      </c>
      <c r="C19">
        <v>6.8694800534439097E-3</v>
      </c>
      <c r="D19">
        <v>6.8174768948463596E-3</v>
      </c>
      <c r="E19">
        <v>7.7947110447171897E-2</v>
      </c>
      <c r="F19">
        <v>6.44826582435876E-3</v>
      </c>
      <c r="G19">
        <v>8.3043262975601995E-3</v>
      </c>
      <c r="H19">
        <v>6.5495750764882196E-3</v>
      </c>
      <c r="I19">
        <v>5.7964511092265499E-3</v>
      </c>
      <c r="J19">
        <v>1.5743337564133599E-3</v>
      </c>
      <c r="K19">
        <v>3.4200735141335799E-3</v>
      </c>
      <c r="L19">
        <v>2.09326280460672E-3</v>
      </c>
      <c r="M19">
        <v>9.5383176332849793E-3</v>
      </c>
      <c r="N19">
        <v>1.26010710860007E-2</v>
      </c>
      <c r="O19">
        <v>1.32456793858592E-2</v>
      </c>
      <c r="P19">
        <v>2.0611149054395601E-2</v>
      </c>
      <c r="Q19">
        <v>3.04769062777905E-2</v>
      </c>
      <c r="R19">
        <v>4.0056687413997198E-3</v>
      </c>
      <c r="S19">
        <v>2.25321361994643E-2</v>
      </c>
      <c r="T19">
        <v>7.7327687402154996E-2</v>
      </c>
      <c r="U19">
        <v>4.27467204739755E-2</v>
      </c>
      <c r="V19">
        <v>0.95949004698033402</v>
      </c>
      <c r="W19">
        <v>0.19144261718789099</v>
      </c>
      <c r="X19">
        <v>0.124802563832068</v>
      </c>
      <c r="Y19">
        <v>1.9840311993654098E-3</v>
      </c>
      <c r="Z19">
        <v>1.6443301980615201E-2</v>
      </c>
      <c r="AA19">
        <v>4.9622948677736999E-2</v>
      </c>
      <c r="AB19">
        <v>1.7414598059228799E-2</v>
      </c>
      <c r="AC19">
        <v>2.7792832348410901E-2</v>
      </c>
      <c r="AD19">
        <v>3.4453020315882203E-2</v>
      </c>
      <c r="AE19">
        <v>3.33495580488717E-2</v>
      </c>
      <c r="AF19">
        <v>3.3801188925547399E-2</v>
      </c>
      <c r="AG19">
        <v>2.07453079384652E-4</v>
      </c>
      <c r="AH19">
        <v>1.65310870679597E-2</v>
      </c>
      <c r="AI19">
        <v>3.1936480233113701E-3</v>
      </c>
      <c r="AJ19">
        <v>9.3278975026604306E-3</v>
      </c>
      <c r="AK19">
        <v>1.15986048137447E-2</v>
      </c>
      <c r="AL19">
        <v>4.6146710782018797E-2</v>
      </c>
      <c r="AM19">
        <v>1.1152208352413101E-2</v>
      </c>
      <c r="AN19">
        <v>2.5435428810659098E-2</v>
      </c>
      <c r="AO19">
        <v>1.80713581565486E-2</v>
      </c>
      <c r="AP19">
        <v>2.50762096682096E-3</v>
      </c>
      <c r="AQ19">
        <v>1.5473006038964E-2</v>
      </c>
      <c r="AR19">
        <v>1.42794056006188E-2</v>
      </c>
      <c r="AS19">
        <v>1.55776151408757E-2</v>
      </c>
      <c r="AT19">
        <v>9.9739593177709304E-3</v>
      </c>
      <c r="AU19">
        <v>4.8404541844112399E-3</v>
      </c>
      <c r="AV19">
        <v>1.43851633298402E-2</v>
      </c>
      <c r="AW19">
        <v>7.6584030025486603E-3</v>
      </c>
      <c r="AX19">
        <v>3.3784153984653502E-3</v>
      </c>
      <c r="AY19">
        <v>1.8706092761774599E-2</v>
      </c>
      <c r="AZ19">
        <v>3.4453441165983398E-3</v>
      </c>
      <c r="BA19">
        <v>5.2996566549837103E-3</v>
      </c>
      <c r="BB19">
        <v>9.0659697911680808E-3</v>
      </c>
    </row>
    <row r="20" spans="1:54" x14ac:dyDescent="0.2">
      <c r="A20">
        <v>28581.4321546303</v>
      </c>
      <c r="B20">
        <v>29317.5110208367</v>
      </c>
      <c r="C20">
        <v>6.5690042178708496E-3</v>
      </c>
      <c r="D20">
        <v>6.5039276895839104E-3</v>
      </c>
      <c r="E20">
        <v>3.5493986417876801E-2</v>
      </c>
      <c r="F20">
        <v>2.5932981972104701E-3</v>
      </c>
      <c r="G20">
        <v>5.7337981649891101E-3</v>
      </c>
      <c r="H20">
        <v>2.1697908743452099E-3</v>
      </c>
      <c r="I20">
        <v>6.1091437589372202E-4</v>
      </c>
      <c r="J20">
        <v>4.1730252651498703E-3</v>
      </c>
      <c r="K20">
        <v>1.99704512431944E-3</v>
      </c>
      <c r="L20">
        <v>6.3888984819670397E-4</v>
      </c>
      <c r="M20">
        <v>1.26262358966551E-3</v>
      </c>
      <c r="N20">
        <v>1.0535970083108999E-2</v>
      </c>
      <c r="O20">
        <v>1.7421145398342702E-2</v>
      </c>
      <c r="P20">
        <v>1.6736055818213202E-2</v>
      </c>
      <c r="Q20">
        <v>3.1648431228299502E-2</v>
      </c>
      <c r="R20">
        <v>1.42457900922362E-3</v>
      </c>
      <c r="S20">
        <v>3.5788802538330201E-2</v>
      </c>
      <c r="T20">
        <v>5.37915937870748E-2</v>
      </c>
      <c r="U20">
        <v>2.0595831329395602E-3</v>
      </c>
      <c r="V20">
        <v>0.171716727277609</v>
      </c>
      <c r="W20">
        <v>0.95442435717505503</v>
      </c>
      <c r="X20">
        <v>5.6988756709470002E-3</v>
      </c>
      <c r="Y20">
        <v>0.104821368458393</v>
      </c>
      <c r="Z20">
        <v>3.6778950862102901E-2</v>
      </c>
      <c r="AA20">
        <v>4.5437525856219596E-3</v>
      </c>
      <c r="AB20">
        <v>0.104669984821011</v>
      </c>
      <c r="AC20">
        <v>6.0483708165366398E-2</v>
      </c>
      <c r="AD20">
        <v>5.9087358194139898E-2</v>
      </c>
      <c r="AE20">
        <v>0.102902388633262</v>
      </c>
      <c r="AF20">
        <v>4.8302207818981299E-2</v>
      </c>
      <c r="AG20">
        <v>2.3991977709459E-2</v>
      </c>
      <c r="AH20">
        <v>1.4337005796412E-2</v>
      </c>
      <c r="AI20">
        <v>1.8460324414011499E-2</v>
      </c>
      <c r="AJ20">
        <v>1.35866247158578E-2</v>
      </c>
      <c r="AK20">
        <v>4.0703672747225E-2</v>
      </c>
      <c r="AL20">
        <v>2.1602164103405402E-3</v>
      </c>
      <c r="AM20">
        <v>1.4101402126799899E-2</v>
      </c>
      <c r="AN20">
        <v>1.1235495938712699E-2</v>
      </c>
      <c r="AO20">
        <v>1.80724624577017E-2</v>
      </c>
      <c r="AP20">
        <v>1.7713619320519701E-2</v>
      </c>
      <c r="AQ20">
        <v>2.0941633154435601E-2</v>
      </c>
      <c r="AR20">
        <v>1.39929596122783E-3</v>
      </c>
      <c r="AS20">
        <v>4.1962216818214404E-3</v>
      </c>
      <c r="AT20">
        <v>2.1681623102969502E-2</v>
      </c>
      <c r="AU20">
        <v>5.7589985575448295E-4</v>
      </c>
      <c r="AV20">
        <v>4.2564357593924699E-4</v>
      </c>
      <c r="AW20">
        <v>7.9950399581570498E-4</v>
      </c>
      <c r="AX20">
        <v>4.3693512018106104E-3</v>
      </c>
      <c r="AY20">
        <v>1.222341991923E-2</v>
      </c>
      <c r="AZ20">
        <v>8.3822151566357792E-3</v>
      </c>
      <c r="BA20">
        <v>5.4648114463749101E-3</v>
      </c>
      <c r="BB20">
        <v>1.9137357735646301E-2</v>
      </c>
    </row>
    <row r="21" spans="1:54" x14ac:dyDescent="0.2">
      <c r="A21">
        <v>26717.220522406998</v>
      </c>
      <c r="B21">
        <v>27268.483627095</v>
      </c>
      <c r="C21">
        <v>6.1405437401444198E-3</v>
      </c>
      <c r="D21">
        <v>6.0493622937219998E-3</v>
      </c>
      <c r="E21">
        <v>7.41023763803767E-2</v>
      </c>
      <c r="F21">
        <v>5.5756921370146099E-3</v>
      </c>
      <c r="G21">
        <v>6.14554537619918E-3</v>
      </c>
      <c r="H21">
        <v>4.8245960865955003E-3</v>
      </c>
      <c r="I21">
        <v>2.22322410089964E-3</v>
      </c>
      <c r="J21">
        <v>3.7576549629788798E-3</v>
      </c>
      <c r="K21">
        <v>6.0117146425656999E-3</v>
      </c>
      <c r="L21">
        <v>5.2651521753759502E-3</v>
      </c>
      <c r="M21">
        <v>5.0063330330152702E-3</v>
      </c>
      <c r="N21">
        <v>1.4706258590964001E-3</v>
      </c>
      <c r="O21">
        <v>4.2200064724881902E-3</v>
      </c>
      <c r="P21">
        <v>7.0773475999846196E-3</v>
      </c>
      <c r="Q21">
        <v>8.40062819931503E-3</v>
      </c>
      <c r="R21">
        <v>1.1365532462084001E-2</v>
      </c>
      <c r="S21">
        <v>1.8836738295983299E-2</v>
      </c>
      <c r="T21">
        <v>1.8966677807382998E-2</v>
      </c>
      <c r="U21">
        <v>1.19909036058328E-2</v>
      </c>
      <c r="V21">
        <v>9.7834554591261905E-2</v>
      </c>
      <c r="W21">
        <v>1.0134631159901301E-3</v>
      </c>
      <c r="X21">
        <v>0.95692038751109398</v>
      </c>
      <c r="Y21">
        <v>0.102672275411662</v>
      </c>
      <c r="Z21">
        <v>2.16253023181773E-2</v>
      </c>
      <c r="AA21">
        <v>0.10322108366053399</v>
      </c>
      <c r="AB21">
        <v>0.186872650291109</v>
      </c>
      <c r="AC21">
        <v>1.4287731171776299E-2</v>
      </c>
      <c r="AD21">
        <v>2.483563694763E-2</v>
      </c>
      <c r="AE21">
        <v>1.7993333622151698E-2</v>
      </c>
      <c r="AF21">
        <v>2.1246626590271499E-2</v>
      </c>
      <c r="AG21">
        <v>6.0021696853920304E-3</v>
      </c>
      <c r="AH21">
        <v>4.2981035449819502E-2</v>
      </c>
      <c r="AI21">
        <v>3.1011316232276698E-4</v>
      </c>
      <c r="AJ21">
        <v>3.0330184818255598E-2</v>
      </c>
      <c r="AK21">
        <v>4.5981248359652799E-3</v>
      </c>
      <c r="AL21">
        <v>7.0957494307922295E-2</v>
      </c>
      <c r="AM21">
        <v>2.1136775949901401E-2</v>
      </c>
      <c r="AN21">
        <v>4.6545543783573E-2</v>
      </c>
      <c r="AO21">
        <v>1.6041895529406901E-2</v>
      </c>
      <c r="AP21">
        <v>1.9949459554204898E-3</v>
      </c>
      <c r="AQ21">
        <v>2.0695892841433802E-2</v>
      </c>
      <c r="AR21">
        <v>1.43637588033251E-2</v>
      </c>
      <c r="AS21">
        <v>2.8505176300939201E-2</v>
      </c>
      <c r="AT21">
        <v>1.1149493590444899E-2</v>
      </c>
      <c r="AU21">
        <v>5.6925032198220597E-3</v>
      </c>
      <c r="AV21">
        <v>1.7048812376372E-2</v>
      </c>
      <c r="AW21">
        <v>9.6460496381976096E-3</v>
      </c>
      <c r="AX21">
        <v>2.1053779886681598E-3</v>
      </c>
      <c r="AY21">
        <v>2.2568329913803802E-2</v>
      </c>
      <c r="AZ21">
        <v>1.05692040230613E-2</v>
      </c>
      <c r="BA21">
        <v>3.89638472947878E-3</v>
      </c>
      <c r="BB21">
        <v>4.1455182686592996E-3</v>
      </c>
    </row>
    <row r="22" spans="1:54" x14ac:dyDescent="0.2">
      <c r="A22">
        <v>25912.792336626298</v>
      </c>
      <c r="B22">
        <v>26273.199703851998</v>
      </c>
      <c r="C22">
        <v>5.95565824816562E-3</v>
      </c>
      <c r="D22">
        <v>5.8285640594251901E-3</v>
      </c>
      <c r="E22">
        <v>1.7049255463818E-3</v>
      </c>
      <c r="F22">
        <v>2.1082857419812799E-4</v>
      </c>
      <c r="G22">
        <v>1.22273558274268E-3</v>
      </c>
      <c r="H22">
        <v>2.0390024571444302E-3</v>
      </c>
      <c r="I22">
        <v>6.6731386668861898E-4</v>
      </c>
      <c r="J22">
        <v>3.3453557056702902E-4</v>
      </c>
      <c r="K22">
        <v>2.5213033895155599E-4</v>
      </c>
      <c r="L22">
        <v>1.06681167975668E-3</v>
      </c>
      <c r="M22">
        <v>1.72400901741469E-3</v>
      </c>
      <c r="N22">
        <v>6.2838324071736998E-3</v>
      </c>
      <c r="O22">
        <v>6.63376277260073E-4</v>
      </c>
      <c r="P22">
        <v>1.5042521921946401E-2</v>
      </c>
      <c r="Q22">
        <v>3.3083500407346698E-3</v>
      </c>
      <c r="R22">
        <v>1.34485778958723E-2</v>
      </c>
      <c r="S22">
        <v>3.4174911897569102E-3</v>
      </c>
      <c r="T22">
        <v>3.35169945421994E-3</v>
      </c>
      <c r="U22">
        <v>1.2143238126433E-2</v>
      </c>
      <c r="V22">
        <v>8.1135137680616795E-3</v>
      </c>
      <c r="W22">
        <v>7.8412428801591799E-2</v>
      </c>
      <c r="X22">
        <v>8.5401925509345195E-2</v>
      </c>
      <c r="Y22">
        <v>0.97423899966788896</v>
      </c>
      <c r="Z22">
        <v>0.139513311673305</v>
      </c>
      <c r="AA22">
        <v>1.15114191913299E-4</v>
      </c>
      <c r="AB22">
        <v>7.52392923342112E-2</v>
      </c>
      <c r="AC22">
        <v>2.35989864687196E-2</v>
      </c>
      <c r="AD22">
        <v>5.0198933511933601E-3</v>
      </c>
      <c r="AE22">
        <v>7.0924236366526505E-2</v>
      </c>
      <c r="AF22">
        <v>5.97777135206595E-3</v>
      </c>
      <c r="AG22">
        <v>1.1937786057646199E-2</v>
      </c>
      <c r="AH22">
        <v>1.5363484814313299E-2</v>
      </c>
      <c r="AI22">
        <v>2.6877609898305899E-3</v>
      </c>
      <c r="AJ22">
        <v>7.6317704850369997E-3</v>
      </c>
      <c r="AK22">
        <v>1.69943783644819E-2</v>
      </c>
      <c r="AL22">
        <v>2.89959689593117E-2</v>
      </c>
      <c r="AM22">
        <v>5.8799957537912298E-3</v>
      </c>
      <c r="AN22">
        <v>1.38384973392826E-2</v>
      </c>
      <c r="AO22">
        <v>3.7142911407891501E-3</v>
      </c>
      <c r="AP22">
        <v>9.6660941668725193E-3</v>
      </c>
      <c r="AQ22">
        <v>5.9942896464941003E-3</v>
      </c>
      <c r="AR22">
        <v>7.0926164826627097E-3</v>
      </c>
      <c r="AS22">
        <v>1.04057410300373E-2</v>
      </c>
      <c r="AT22">
        <v>9.5982556028401493E-3</v>
      </c>
      <c r="AU22">
        <v>4.7650945407250499E-3</v>
      </c>
      <c r="AV22">
        <v>1.13840897597614E-3</v>
      </c>
      <c r="AW22">
        <v>7.8659292655230203E-4</v>
      </c>
      <c r="AX22">
        <v>1.1045075280685099E-3</v>
      </c>
      <c r="AY22">
        <v>1.18386865231995E-2</v>
      </c>
      <c r="AZ22">
        <v>9.5790912003937E-4</v>
      </c>
      <c r="BA22">
        <v>1.15739960660129E-3</v>
      </c>
      <c r="BB22">
        <v>7.1780330063201097E-3</v>
      </c>
    </row>
    <row r="23" spans="1:54" x14ac:dyDescent="0.2">
      <c r="A23">
        <v>24621.465343829801</v>
      </c>
      <c r="B23">
        <v>24955.4140623483</v>
      </c>
      <c r="C23">
        <v>5.6588665263079402E-3</v>
      </c>
      <c r="D23">
        <v>5.5362206024168296E-3</v>
      </c>
      <c r="E23">
        <v>3.3387561045573097E-2</v>
      </c>
      <c r="F23">
        <v>2.89826363492264E-3</v>
      </c>
      <c r="G23">
        <v>1.9840638667710801E-3</v>
      </c>
      <c r="H23">
        <v>9.1992790050777495E-5</v>
      </c>
      <c r="I23">
        <v>3.1384661251447599E-3</v>
      </c>
      <c r="J23">
        <v>1.8470754424055301E-4</v>
      </c>
      <c r="K23">
        <v>2.1198754951861601E-3</v>
      </c>
      <c r="L23">
        <v>1.80674679698742E-3</v>
      </c>
      <c r="M23">
        <v>3.7574232133969999E-3</v>
      </c>
      <c r="N23">
        <v>4.60624941959228E-3</v>
      </c>
      <c r="O23">
        <v>4.4006996309422898E-3</v>
      </c>
      <c r="P23">
        <v>1.0448789616392199E-2</v>
      </c>
      <c r="Q23">
        <v>4.8053426966851902E-3</v>
      </c>
      <c r="R23">
        <v>1.8275563706808998E-2</v>
      </c>
      <c r="S23">
        <v>4.4008824159307899E-3</v>
      </c>
      <c r="T23">
        <v>1.0201038036149499E-2</v>
      </c>
      <c r="U23">
        <v>9.8356970436770906E-3</v>
      </c>
      <c r="V23">
        <v>1.2358696455449601E-2</v>
      </c>
      <c r="W23">
        <v>4.3783492035103497E-2</v>
      </c>
      <c r="X23">
        <v>3.9194287373012802E-2</v>
      </c>
      <c r="Y23">
        <v>0.122737600908424</v>
      </c>
      <c r="Z23">
        <v>0.97071771401623097</v>
      </c>
      <c r="AA23">
        <v>2.8768532880533E-2</v>
      </c>
      <c r="AB23">
        <v>7.5484587840826206E-2</v>
      </c>
      <c r="AC23">
        <v>9.3312682601605496E-2</v>
      </c>
      <c r="AD23">
        <v>2.06907653547794E-2</v>
      </c>
      <c r="AE23">
        <v>0.10359144255371899</v>
      </c>
      <c r="AF23">
        <v>2.4089579843819001E-2</v>
      </c>
      <c r="AG23">
        <v>2.5031366193334501E-2</v>
      </c>
      <c r="AH23">
        <v>2.49565871101502E-2</v>
      </c>
      <c r="AI23">
        <v>3.6623266731355898E-3</v>
      </c>
      <c r="AJ23">
        <v>8.4047345259070198E-3</v>
      </c>
      <c r="AK23">
        <v>1.34723853830305E-2</v>
      </c>
      <c r="AL23">
        <v>4.7321203125191197E-2</v>
      </c>
      <c r="AM23">
        <v>4.2171807767300198E-3</v>
      </c>
      <c r="AN23">
        <v>2.87134371521609E-2</v>
      </c>
      <c r="AO23">
        <v>1.3137086439870399E-3</v>
      </c>
      <c r="AP23">
        <v>9.61713336987737E-3</v>
      </c>
      <c r="AQ23">
        <v>1.28275030994895E-2</v>
      </c>
      <c r="AR23">
        <v>2.1572767805201301E-2</v>
      </c>
      <c r="AS23">
        <v>2.98492729591592E-2</v>
      </c>
      <c r="AT23">
        <v>1.0855554542333799E-2</v>
      </c>
      <c r="AU23">
        <v>7.4260003972749001E-4</v>
      </c>
      <c r="AV23">
        <v>2.04890324008607E-2</v>
      </c>
      <c r="AW23">
        <v>3.6459272803829402E-3</v>
      </c>
      <c r="AX23">
        <v>8.4527050353125893E-3</v>
      </c>
      <c r="AY23">
        <v>1.9277078092275898E-2</v>
      </c>
      <c r="AZ23">
        <v>1.41265089484359E-2</v>
      </c>
      <c r="BA23">
        <v>4.36135488436402E-3</v>
      </c>
      <c r="BB23">
        <v>2.0891458468457701E-2</v>
      </c>
    </row>
    <row r="24" spans="1:54" x14ac:dyDescent="0.2">
      <c r="A24">
        <v>24063.315807257801</v>
      </c>
      <c r="B24">
        <v>24313.461921100701</v>
      </c>
      <c r="C24">
        <v>5.5305844080394103E-3</v>
      </c>
      <c r="D24">
        <v>5.3938070699760801E-3</v>
      </c>
      <c r="E24">
        <v>6.4084273356149093E-2</v>
      </c>
      <c r="F24">
        <v>5.7255232434519502E-3</v>
      </c>
      <c r="G24">
        <v>5.16710689132285E-3</v>
      </c>
      <c r="H24">
        <v>6.1066387843484397E-4</v>
      </c>
      <c r="I24">
        <v>4.4053749035032203E-3</v>
      </c>
      <c r="J24">
        <v>1.21529938505399E-3</v>
      </c>
      <c r="K24">
        <v>5.9983344797976301E-4</v>
      </c>
      <c r="L24">
        <v>1.3270760581677E-3</v>
      </c>
      <c r="M24">
        <v>3.0087089586993603E-4</v>
      </c>
      <c r="N24">
        <v>4.8131117340530997E-3</v>
      </c>
      <c r="O24">
        <v>3.8850142233218198E-3</v>
      </c>
      <c r="P24">
        <v>3.8412391013340199E-3</v>
      </c>
      <c r="Q24">
        <v>2.01069284493267E-3</v>
      </c>
      <c r="R24">
        <v>2.5881808875107899E-3</v>
      </c>
      <c r="S24">
        <v>3.7554686105351698E-3</v>
      </c>
      <c r="T24">
        <v>1.9364303957924999E-2</v>
      </c>
      <c r="U24">
        <v>1.28702355303974E-2</v>
      </c>
      <c r="V24">
        <v>3.8742973555967598E-2</v>
      </c>
      <c r="W24">
        <v>4.2701617808041303E-3</v>
      </c>
      <c r="X24">
        <v>4.6145492236708302E-2</v>
      </c>
      <c r="Y24">
        <v>9.1140400411664508E-3</v>
      </c>
      <c r="Z24">
        <v>4.3181215003981997E-2</v>
      </c>
      <c r="AA24">
        <v>0.96730591046274494</v>
      </c>
      <c r="AB24">
        <v>0.21033890758075</v>
      </c>
      <c r="AC24">
        <v>1.8925072636044302E-2</v>
      </c>
      <c r="AD24">
        <v>1.69857527091038E-2</v>
      </c>
      <c r="AE24">
        <v>6.3290155266668299E-2</v>
      </c>
      <c r="AF24">
        <v>5.3852343306143399E-2</v>
      </c>
      <c r="AG24">
        <v>1.5970420127998101E-2</v>
      </c>
      <c r="AH24">
        <v>8.1590735615712801E-3</v>
      </c>
      <c r="AI24">
        <v>4.0449606885175999E-3</v>
      </c>
      <c r="AJ24">
        <v>6.7746513828548698E-3</v>
      </c>
      <c r="AK24">
        <v>1.28590628673859E-2</v>
      </c>
      <c r="AL24">
        <v>4.0696102143425297E-2</v>
      </c>
      <c r="AM24">
        <v>2.05466988880212E-2</v>
      </c>
      <c r="AN24">
        <v>1.8701536940872801E-2</v>
      </c>
      <c r="AO24">
        <v>1.47900073448745E-2</v>
      </c>
      <c r="AP24">
        <v>1.3143728504743E-3</v>
      </c>
      <c r="AQ24">
        <v>1.81690174902083E-2</v>
      </c>
      <c r="AR24">
        <v>6.8246658004808497E-3</v>
      </c>
      <c r="AS24">
        <v>1.2044245973491E-2</v>
      </c>
      <c r="AT24">
        <v>1.72586877052948E-3</v>
      </c>
      <c r="AU24">
        <v>8.9976787871266298E-3</v>
      </c>
      <c r="AV24">
        <v>1.0558110740768E-2</v>
      </c>
      <c r="AW24">
        <v>8.5266585519093805E-3</v>
      </c>
      <c r="AX24">
        <v>9.7600526207140001E-4</v>
      </c>
      <c r="AY24">
        <v>4.2457605237072402E-3</v>
      </c>
      <c r="AZ24">
        <v>1.55457809640857E-3</v>
      </c>
      <c r="BA24">
        <v>5.4191819035624899E-3</v>
      </c>
      <c r="BB24">
        <v>5.8663529301822299E-3</v>
      </c>
    </row>
    <row r="25" spans="1:54" x14ac:dyDescent="0.2">
      <c r="A25">
        <v>22957.220012471498</v>
      </c>
      <c r="B25">
        <v>23473.8333454645</v>
      </c>
      <c r="C25">
        <v>5.2763652386846396E-3</v>
      </c>
      <c r="D25">
        <v>5.2075401137476E-3</v>
      </c>
      <c r="E25">
        <v>2.3691283186765399E-2</v>
      </c>
      <c r="F25">
        <v>1.7431433329453E-3</v>
      </c>
      <c r="G25">
        <v>4.4545389181358504E-3</v>
      </c>
      <c r="H25">
        <v>2.52244479961553E-3</v>
      </c>
      <c r="I25">
        <v>4.0037240228561104E-3</v>
      </c>
      <c r="J25">
        <v>2.9745755239370801E-3</v>
      </c>
      <c r="K25">
        <v>3.6722802933992602E-3</v>
      </c>
      <c r="L25">
        <v>8.3701565724483395E-4</v>
      </c>
      <c r="M25">
        <v>4.0295311795649101E-3</v>
      </c>
      <c r="N25">
        <v>4.6440209296465203E-4</v>
      </c>
      <c r="O25">
        <v>7.1072810988179599E-3</v>
      </c>
      <c r="P25">
        <v>6.6396277850135901E-3</v>
      </c>
      <c r="Q25">
        <v>8.8813643986138495E-3</v>
      </c>
      <c r="R25">
        <v>9.1299937164209394E-3</v>
      </c>
      <c r="S25">
        <v>3.5733274330846899E-3</v>
      </c>
      <c r="T25">
        <v>1.5988146889634298E-2</v>
      </c>
      <c r="U25">
        <v>1.66403925000254E-2</v>
      </c>
      <c r="V25">
        <v>2.1098645304452601E-2</v>
      </c>
      <c r="W25">
        <v>3.8756691830001098E-2</v>
      </c>
      <c r="X25">
        <v>2.9305684620732401E-3</v>
      </c>
      <c r="Y25">
        <v>2.2029611579015701E-2</v>
      </c>
      <c r="Z25">
        <v>7.9847479705580204E-2</v>
      </c>
      <c r="AA25">
        <v>1.8604596156262702E-2</v>
      </c>
      <c r="AB25">
        <v>2.5979116834614801E-2</v>
      </c>
      <c r="AC25">
        <v>0.97618211684052902</v>
      </c>
      <c r="AD25">
        <v>0.121387944327769</v>
      </c>
      <c r="AE25">
        <v>9.6872732154705196E-2</v>
      </c>
      <c r="AF25">
        <v>2.2962679729792199E-2</v>
      </c>
      <c r="AG25">
        <v>4.1595877027876302E-2</v>
      </c>
      <c r="AH25">
        <v>9.5082652753360909E-3</v>
      </c>
      <c r="AI25">
        <v>1.8881627209084101E-3</v>
      </c>
      <c r="AJ25">
        <v>5.4533682419864803E-2</v>
      </c>
      <c r="AK25">
        <v>4.5465714589500699E-3</v>
      </c>
      <c r="AL25">
        <v>1.02971954245503E-2</v>
      </c>
      <c r="AM25">
        <v>4.2045072083492603E-3</v>
      </c>
      <c r="AN25">
        <v>7.5282187611474996E-4</v>
      </c>
      <c r="AO25">
        <v>2.8325675739120899E-5</v>
      </c>
      <c r="AP25">
        <v>2.1973840810283799E-3</v>
      </c>
      <c r="AQ25">
        <v>3.78880507100046E-3</v>
      </c>
      <c r="AR25">
        <v>7.5487061022404701E-3</v>
      </c>
      <c r="AS25">
        <v>5.7834158610759398E-3</v>
      </c>
      <c r="AT25">
        <v>2.5787427032310298E-2</v>
      </c>
      <c r="AU25">
        <v>7.8734087537949901E-4</v>
      </c>
      <c r="AV25">
        <v>1.82327057966608E-3</v>
      </c>
      <c r="AW25">
        <v>7.4333534328848098E-3</v>
      </c>
      <c r="AX25">
        <v>2.6191150567927402E-3</v>
      </c>
      <c r="AY25">
        <v>2.1538603932137902E-2</v>
      </c>
      <c r="AZ25">
        <v>3.3447086717084502E-3</v>
      </c>
      <c r="BA25">
        <v>3.3252451730609199E-3</v>
      </c>
      <c r="BB25">
        <v>1.27343885401917E-2</v>
      </c>
    </row>
    <row r="26" spans="1:54" x14ac:dyDescent="0.2">
      <c r="A26">
        <v>21665.523758446299</v>
      </c>
      <c r="B26">
        <v>23293.2391593947</v>
      </c>
      <c r="C26">
        <v>4.9794886477918703E-3</v>
      </c>
      <c r="D26">
        <v>5.1674762922819199E-3</v>
      </c>
      <c r="E26">
        <v>3.26682384988837E-2</v>
      </c>
      <c r="F26">
        <v>2.8537386678734902E-3</v>
      </c>
      <c r="G26">
        <v>2.35968586219264E-3</v>
      </c>
      <c r="H26">
        <v>6.9439421368089503E-3</v>
      </c>
      <c r="I26">
        <v>2.6472895162436201E-3</v>
      </c>
      <c r="J26">
        <v>3.6492146843293198E-3</v>
      </c>
      <c r="K26">
        <v>5.2922009453729602E-4</v>
      </c>
      <c r="L26">
        <v>1.0041504167955601E-2</v>
      </c>
      <c r="M26">
        <v>1.0739080943296699E-2</v>
      </c>
      <c r="N26">
        <v>9.8642698481868803E-3</v>
      </c>
      <c r="O26">
        <v>2.0458639978232799E-3</v>
      </c>
      <c r="P26">
        <v>6.0019937774572303E-3</v>
      </c>
      <c r="Q26">
        <v>6.9874910634754499E-3</v>
      </c>
      <c r="R26">
        <v>2.8938060562774901E-3</v>
      </c>
      <c r="S26">
        <v>1.5502273872101201E-2</v>
      </c>
      <c r="T26">
        <v>1.7834608727878901E-2</v>
      </c>
      <c r="U26">
        <v>1.52327250187448E-2</v>
      </c>
      <c r="V26">
        <v>2.01119917327524E-2</v>
      </c>
      <c r="W26">
        <v>2.3938953887892001E-3</v>
      </c>
      <c r="X26">
        <v>5.7796589799659598E-2</v>
      </c>
      <c r="Y26">
        <v>9.7265965111538594E-3</v>
      </c>
      <c r="Z26">
        <v>2.3090277068327902E-2</v>
      </c>
      <c r="AA26">
        <v>6.2062805044968201E-2</v>
      </c>
      <c r="AB26">
        <v>0.35299603255473899</v>
      </c>
      <c r="AC26">
        <v>7.6579669921343699E-2</v>
      </c>
      <c r="AD26">
        <v>0.86017885572603403</v>
      </c>
      <c r="AE26">
        <v>0.10195168203775699</v>
      </c>
      <c r="AF26">
        <v>0.12546267098820399</v>
      </c>
      <c r="AG26">
        <v>0.104764430929947</v>
      </c>
      <c r="AH26">
        <v>0.17049176630393401</v>
      </c>
      <c r="AI26">
        <v>2.0778399250543098E-3</v>
      </c>
      <c r="AJ26">
        <v>8.4335699835518099E-2</v>
      </c>
      <c r="AK26">
        <v>1.9983460760807099E-2</v>
      </c>
      <c r="AL26">
        <v>0.15021759809732499</v>
      </c>
      <c r="AM26">
        <v>3.4983053832362901E-2</v>
      </c>
      <c r="AN26">
        <v>9.4582621333015995E-2</v>
      </c>
      <c r="AO26">
        <v>1.8903202119893901E-2</v>
      </c>
      <c r="AP26">
        <v>1.29126537466248E-2</v>
      </c>
      <c r="AQ26">
        <v>1.5535849315408801E-2</v>
      </c>
      <c r="AR26">
        <v>2.4291522373081399E-2</v>
      </c>
      <c r="AS26">
        <v>4.9254274005191001E-2</v>
      </c>
      <c r="AT26">
        <v>2.04108310708347E-2</v>
      </c>
      <c r="AU26">
        <v>1.5298037940597699E-3</v>
      </c>
      <c r="AV26">
        <v>1.9580100302432998E-2</v>
      </c>
      <c r="AW26">
        <v>3.06924979983621E-2</v>
      </c>
      <c r="AX26">
        <v>2.9262409878503199E-3</v>
      </c>
      <c r="AY26">
        <v>4.7450407610188997E-2</v>
      </c>
      <c r="AZ26">
        <v>7.61538379684722E-3</v>
      </c>
      <c r="BA26">
        <v>4.6458660492444898E-3</v>
      </c>
      <c r="BB26">
        <v>8.2994490726726391E-3</v>
      </c>
    </row>
    <row r="27" spans="1:54" x14ac:dyDescent="0.2">
      <c r="A27">
        <v>20993.368980646799</v>
      </c>
      <c r="B27">
        <v>22078.9189134359</v>
      </c>
      <c r="C27">
        <v>4.8250041717677397E-3</v>
      </c>
      <c r="D27">
        <v>4.8980860610954796E-3</v>
      </c>
      <c r="E27">
        <v>7.37931469395013E-2</v>
      </c>
      <c r="F27">
        <v>6.4804158390815202E-3</v>
      </c>
      <c r="G27">
        <v>4.5615646757194697E-3</v>
      </c>
      <c r="H27">
        <v>2.3463895366593701E-3</v>
      </c>
      <c r="I27">
        <v>3.78120594729328E-3</v>
      </c>
      <c r="J27">
        <v>1.3946993646411199E-3</v>
      </c>
      <c r="K27">
        <v>2.1812013084543799E-3</v>
      </c>
      <c r="L27">
        <v>4.3134991195420301E-3</v>
      </c>
      <c r="M27">
        <v>6.2857760130778798E-3</v>
      </c>
      <c r="N27">
        <v>2.2375325814198502E-3</v>
      </c>
      <c r="O27">
        <v>4.2681841003729999E-4</v>
      </c>
      <c r="P27">
        <v>5.90072844348847E-3</v>
      </c>
      <c r="Q27">
        <v>1.9249128506599902E-2</v>
      </c>
      <c r="R27">
        <v>1.43249868996379E-3</v>
      </c>
      <c r="S27">
        <v>1.7147986482643901E-2</v>
      </c>
      <c r="T27">
        <v>8.0943087674444202E-3</v>
      </c>
      <c r="U27">
        <v>9.3342610710290506E-3</v>
      </c>
      <c r="V27">
        <v>3.0252291983126601E-3</v>
      </c>
      <c r="W27">
        <v>3.5988643695622498E-2</v>
      </c>
      <c r="X27">
        <v>5.1557665165595699E-2</v>
      </c>
      <c r="Y27">
        <v>2.2908824681158499E-2</v>
      </c>
      <c r="Z27">
        <v>5.8693370619471502E-3</v>
      </c>
      <c r="AA27">
        <v>8.7417461798219798E-2</v>
      </c>
      <c r="AB27">
        <v>0.35674935988798701</v>
      </c>
      <c r="AC27">
        <v>8.1963882177027006E-2</v>
      </c>
      <c r="AD27">
        <v>0.18490301467787801</v>
      </c>
      <c r="AE27">
        <v>0.24425423607513699</v>
      </c>
      <c r="AF27">
        <v>0.77954411908704702</v>
      </c>
      <c r="AG27">
        <v>0.23531822798753799</v>
      </c>
      <c r="AH27">
        <v>0.21475123556550599</v>
      </c>
      <c r="AI27">
        <v>1.75507941117077E-2</v>
      </c>
      <c r="AJ27">
        <v>8.0255647426811794E-2</v>
      </c>
      <c r="AK27">
        <v>1.92461755053366E-2</v>
      </c>
      <c r="AL27">
        <v>0.15865867793928301</v>
      </c>
      <c r="AM27">
        <v>5.6727171302357597E-2</v>
      </c>
      <c r="AN27">
        <v>6.1988560067734302E-2</v>
      </c>
      <c r="AO27">
        <v>1.5513459810327999E-2</v>
      </c>
      <c r="AP27">
        <v>9.3979766176973401E-3</v>
      </c>
      <c r="AQ27">
        <v>3.9671761880630797E-2</v>
      </c>
      <c r="AR27">
        <v>5.4953715214920203E-3</v>
      </c>
      <c r="AS27">
        <v>3.6167974087962101E-2</v>
      </c>
      <c r="AT27">
        <v>2.0055945835533499E-2</v>
      </c>
      <c r="AU27">
        <v>1.7209080827262101E-2</v>
      </c>
      <c r="AV27">
        <v>9.7368377331197107E-3</v>
      </c>
      <c r="AW27">
        <v>3.0540799388435399E-2</v>
      </c>
      <c r="AX27">
        <v>3.4347284462404702E-4</v>
      </c>
      <c r="AY27">
        <v>4.8620117582710998E-3</v>
      </c>
      <c r="AZ27">
        <v>1.46803433878513E-2</v>
      </c>
      <c r="BA27">
        <v>1.0718908948226601E-2</v>
      </c>
      <c r="BB27">
        <v>4.5095301701626499E-3</v>
      </c>
    </row>
    <row r="28" spans="1:54" x14ac:dyDescent="0.2">
      <c r="A28">
        <v>20718.788019864602</v>
      </c>
      <c r="B28">
        <v>21460.773251938201</v>
      </c>
      <c r="C28">
        <v>4.7618959454280999E-3</v>
      </c>
      <c r="D28">
        <v>4.7609538645337198E-3</v>
      </c>
      <c r="E28">
        <v>7.5054976250153199E-2</v>
      </c>
      <c r="F28">
        <v>6.0581208273685202E-3</v>
      </c>
      <c r="G28">
        <v>5.85403563844673E-3</v>
      </c>
      <c r="H28">
        <v>4.5216912366641297E-3</v>
      </c>
      <c r="I28">
        <v>5.0556038665402897E-3</v>
      </c>
      <c r="J28">
        <v>2.4540420409947601E-3</v>
      </c>
      <c r="K28">
        <v>4.8970939490272896E-4</v>
      </c>
      <c r="L28">
        <v>3.12839133274478E-3</v>
      </c>
      <c r="M28">
        <v>6.6756837890698303E-3</v>
      </c>
      <c r="N28">
        <v>2.2562060075120398E-3</v>
      </c>
      <c r="O28">
        <v>1.5189533625575399E-3</v>
      </c>
      <c r="P28">
        <v>3.5655536831787002E-3</v>
      </c>
      <c r="Q28">
        <v>2.13194879712717E-2</v>
      </c>
      <c r="R28">
        <v>9.1405414794832295E-3</v>
      </c>
      <c r="S28">
        <v>1.0133069171055E-2</v>
      </c>
      <c r="T28">
        <v>1.02341295904586E-2</v>
      </c>
      <c r="U28">
        <v>1.96373432882684E-2</v>
      </c>
      <c r="V28">
        <v>9.7297546484628695E-4</v>
      </c>
      <c r="W28">
        <v>2.44827694846165E-3</v>
      </c>
      <c r="X28">
        <v>3.74658952866153E-2</v>
      </c>
      <c r="Y28">
        <v>2.1139849605502099E-2</v>
      </c>
      <c r="Z28">
        <v>5.3486248364789199E-2</v>
      </c>
      <c r="AA28">
        <v>7.1293022965093406E-2</v>
      </c>
      <c r="AB28">
        <v>0.29974066905360203</v>
      </c>
      <c r="AC28">
        <v>2.58136220533246E-2</v>
      </c>
      <c r="AD28">
        <v>0.23820690449430601</v>
      </c>
      <c r="AE28">
        <v>0.42574780302340998</v>
      </c>
      <c r="AF28">
        <v>0.332976597989523</v>
      </c>
      <c r="AG28">
        <v>0.71379801152369204</v>
      </c>
      <c r="AH28">
        <v>2.01642113598519E-2</v>
      </c>
      <c r="AI28">
        <v>4.9763984914269602E-2</v>
      </c>
      <c r="AJ28">
        <v>0.103763618727728</v>
      </c>
      <c r="AK28">
        <v>1.9621173915727999E-2</v>
      </c>
      <c r="AL28">
        <v>4.05166848459017E-2</v>
      </c>
      <c r="AM28">
        <v>6.81079453451338E-2</v>
      </c>
      <c r="AN28">
        <v>9.3628854602154799E-3</v>
      </c>
      <c r="AO28">
        <v>1.8441599090674901E-2</v>
      </c>
      <c r="AP28">
        <v>5.8211953861524897E-3</v>
      </c>
      <c r="AQ28">
        <v>6.07520481447286E-2</v>
      </c>
      <c r="AR28">
        <v>2.9991369326033399E-2</v>
      </c>
      <c r="AS28">
        <v>1.1759990698573501E-2</v>
      </c>
      <c r="AT28">
        <v>4.4816992720972497E-3</v>
      </c>
      <c r="AU28">
        <v>1.7375893913152099E-2</v>
      </c>
      <c r="AV28">
        <v>8.5436205237936994E-3</v>
      </c>
      <c r="AW28">
        <v>1.6200309348480001E-2</v>
      </c>
      <c r="AX28">
        <v>1.2732574220263601E-2</v>
      </c>
      <c r="AY28">
        <v>3.9688521414146298E-2</v>
      </c>
      <c r="AZ28">
        <v>3.9403876109203699E-3</v>
      </c>
      <c r="BA28">
        <v>1.43153385705885E-2</v>
      </c>
      <c r="BB28">
        <v>2.33625001701405E-2</v>
      </c>
    </row>
    <row r="29" spans="1:54" x14ac:dyDescent="0.2">
      <c r="A29">
        <v>20218.5519407217</v>
      </c>
      <c r="B29">
        <v>21044.5372480878</v>
      </c>
      <c r="C29">
        <v>4.64692434792233E-3</v>
      </c>
      <c r="D29">
        <v>4.6686142089292504E-3</v>
      </c>
      <c r="E29">
        <v>0.112056540234864</v>
      </c>
      <c r="F29">
        <v>8.8949138385020603E-3</v>
      </c>
      <c r="G29">
        <v>1.06246439671581E-2</v>
      </c>
      <c r="H29">
        <v>1.3433139422181E-3</v>
      </c>
      <c r="I29">
        <v>5.3876133600939203E-3</v>
      </c>
      <c r="J29">
        <v>3.6959152493252398E-3</v>
      </c>
      <c r="K29">
        <v>9.1429546600885301E-4</v>
      </c>
      <c r="L29">
        <v>2.8815215159642199E-3</v>
      </c>
      <c r="M29">
        <v>4.3964210670158098E-3</v>
      </c>
      <c r="N29">
        <v>1.35671787502777E-3</v>
      </c>
      <c r="O29">
        <v>1.1132380924760901E-2</v>
      </c>
      <c r="P29">
        <v>1.03231134674344E-2</v>
      </c>
      <c r="Q29">
        <v>5.2748098460008797E-3</v>
      </c>
      <c r="R29">
        <v>1.13190371165555E-2</v>
      </c>
      <c r="S29">
        <v>7.7136123836728096E-3</v>
      </c>
      <c r="T29">
        <v>3.7044613371563798E-2</v>
      </c>
      <c r="U29">
        <v>5.4863269017922404E-3</v>
      </c>
      <c r="V29">
        <v>3.4236181129622401E-2</v>
      </c>
      <c r="W29">
        <v>4.44255846457988E-2</v>
      </c>
      <c r="X29">
        <v>3.2027035192396899E-2</v>
      </c>
      <c r="Y29">
        <v>4.1560746994239603E-2</v>
      </c>
      <c r="Z29">
        <v>7.4759728402976997E-2</v>
      </c>
      <c r="AA29">
        <v>6.7274558715213303E-2</v>
      </c>
      <c r="AB29">
        <v>0.147973773165196</v>
      </c>
      <c r="AC29">
        <v>6.9813070071663999E-2</v>
      </c>
      <c r="AD29">
        <v>8.4224097748549304E-2</v>
      </c>
      <c r="AE29">
        <v>0.72667911238349803</v>
      </c>
      <c r="AF29">
        <v>0.299752731668675</v>
      </c>
      <c r="AG29">
        <v>0.408754539840193</v>
      </c>
      <c r="AH29">
        <v>0.17357932783176699</v>
      </c>
      <c r="AI29">
        <v>4.2666715420103703E-2</v>
      </c>
      <c r="AJ29">
        <v>8.8120392517533397E-2</v>
      </c>
      <c r="AK29">
        <v>0.18093573117131401</v>
      </c>
      <c r="AL29">
        <v>0.111320841740121</v>
      </c>
      <c r="AM29">
        <v>0.12942400673160401</v>
      </c>
      <c r="AN29">
        <v>4.3023322829654299E-2</v>
      </c>
      <c r="AO29">
        <v>6.4175419023174696E-2</v>
      </c>
      <c r="AP29">
        <v>3.9263237728769003E-2</v>
      </c>
      <c r="AQ29">
        <v>0.11104057516375899</v>
      </c>
      <c r="AR29">
        <v>3.3742287892561403E-2</v>
      </c>
      <c r="AS29">
        <v>2.0182053663544901E-2</v>
      </c>
      <c r="AT29">
        <v>3.9822495503988399E-2</v>
      </c>
      <c r="AU29">
        <v>1.8386315698187699E-2</v>
      </c>
      <c r="AV29">
        <v>2.76034660002153E-2</v>
      </c>
      <c r="AW29">
        <v>4.39402629988878E-2</v>
      </c>
      <c r="AX29">
        <v>1.7196018743094801E-2</v>
      </c>
      <c r="AY29">
        <v>1.1730437694885E-2</v>
      </c>
      <c r="AZ29">
        <v>3.2460452266082802E-2</v>
      </c>
      <c r="BA29">
        <v>2.7155149304092598E-2</v>
      </c>
      <c r="BB29">
        <v>7.4113556992812399E-2</v>
      </c>
    </row>
    <row r="30" spans="1:54" x14ac:dyDescent="0.2">
      <c r="A30">
        <v>19972.8911069922</v>
      </c>
      <c r="B30">
        <v>20595.822635911201</v>
      </c>
      <c r="C30">
        <v>4.5904629696329503E-3</v>
      </c>
      <c r="D30">
        <v>4.56906935367935E-3</v>
      </c>
      <c r="E30">
        <v>2.5281043897314101E-3</v>
      </c>
      <c r="F30">
        <v>1.11873065143859E-3</v>
      </c>
      <c r="G30">
        <v>2.2027109270852401E-4</v>
      </c>
      <c r="H30">
        <v>3.40406213413422E-3</v>
      </c>
      <c r="I30">
        <v>2.3857730088979599E-3</v>
      </c>
      <c r="J30">
        <v>1.19322578221338E-3</v>
      </c>
      <c r="K30">
        <v>6.3733324817127502E-3</v>
      </c>
      <c r="L30">
        <v>2.6091126829976699E-3</v>
      </c>
      <c r="M30">
        <v>1.6951753672463799E-3</v>
      </c>
      <c r="N30">
        <v>5.9054610562484199E-3</v>
      </c>
      <c r="O30">
        <v>3.9151154298968502E-3</v>
      </c>
      <c r="P30">
        <v>8.0031455019881695E-3</v>
      </c>
      <c r="Q30">
        <v>1.1250124866808601E-2</v>
      </c>
      <c r="R30">
        <v>5.7725715685803501E-3</v>
      </c>
      <c r="S30">
        <v>1.35152188303476E-2</v>
      </c>
      <c r="T30">
        <v>6.3759972034550102E-3</v>
      </c>
      <c r="U30">
        <v>1.43325117972928E-2</v>
      </c>
      <c r="V30">
        <v>7.0551522980922604E-3</v>
      </c>
      <c r="W30">
        <v>1.22477331097106E-2</v>
      </c>
      <c r="X30">
        <v>2.1619855308572401E-2</v>
      </c>
      <c r="Y30">
        <v>1.15451760459257E-2</v>
      </c>
      <c r="Z30">
        <v>2.6860434732128999E-2</v>
      </c>
      <c r="AA30">
        <v>2.1434561649462001E-4</v>
      </c>
      <c r="AB30">
        <v>3.3615567001405201E-3</v>
      </c>
      <c r="AC30">
        <v>5.9305099351638897E-4</v>
      </c>
      <c r="AD30">
        <v>0.107467860843944</v>
      </c>
      <c r="AE30">
        <v>0.147146760990748</v>
      </c>
      <c r="AF30">
        <v>0.12181374619528</v>
      </c>
      <c r="AG30">
        <v>0.224042715869991</v>
      </c>
      <c r="AH30">
        <v>0.91174299222529398</v>
      </c>
      <c r="AI30">
        <v>7.0635608085840199E-2</v>
      </c>
      <c r="AJ30">
        <v>2.1839792104346101E-2</v>
      </c>
      <c r="AK30">
        <v>4.9319890997833703E-2</v>
      </c>
      <c r="AL30">
        <v>0.18078384852023599</v>
      </c>
      <c r="AM30">
        <v>4.1114486463466202E-2</v>
      </c>
      <c r="AN30">
        <v>8.7028215570173401E-2</v>
      </c>
      <c r="AO30">
        <v>1.0281307402203401E-2</v>
      </c>
      <c r="AP30">
        <v>2.4854804211019601E-3</v>
      </c>
      <c r="AQ30">
        <v>1.6874727713316301E-2</v>
      </c>
      <c r="AR30">
        <v>5.6396691602229397E-2</v>
      </c>
      <c r="AS30">
        <v>6.0609654468222599E-2</v>
      </c>
      <c r="AT30">
        <v>1.44894313372388E-2</v>
      </c>
      <c r="AU30">
        <v>1.66673801128663E-4</v>
      </c>
      <c r="AV30">
        <v>2.7764137970124701E-2</v>
      </c>
      <c r="AW30">
        <v>1.8870678116964001E-3</v>
      </c>
      <c r="AX30">
        <v>4.4128316435340801E-3</v>
      </c>
      <c r="AY30">
        <v>5.8038652127070801E-2</v>
      </c>
      <c r="AZ30">
        <v>3.8324461899061801E-2</v>
      </c>
      <c r="BA30">
        <v>3.4391525061930701E-3</v>
      </c>
      <c r="BB30">
        <v>2.9957731298424099E-2</v>
      </c>
    </row>
    <row r="31" spans="1:54" x14ac:dyDescent="0.2">
      <c r="A31">
        <v>19255.7611443895</v>
      </c>
      <c r="B31">
        <v>20324.1224951238</v>
      </c>
      <c r="C31">
        <v>4.4256416365516596E-3</v>
      </c>
      <c r="D31">
        <v>4.5087941799896404E-3</v>
      </c>
      <c r="E31">
        <v>2.0216112154166702E-3</v>
      </c>
      <c r="F31">
        <v>3.8709317651235598E-4</v>
      </c>
      <c r="G31">
        <v>2.03421378753922E-3</v>
      </c>
      <c r="H31">
        <v>9.0881731612106999E-4</v>
      </c>
      <c r="I31">
        <v>1.3563368950728E-3</v>
      </c>
      <c r="J31">
        <v>6.23008192283535E-4</v>
      </c>
      <c r="K31">
        <v>9.6405058792978498E-4</v>
      </c>
      <c r="L31">
        <v>7.3332075928897698E-3</v>
      </c>
      <c r="M31">
        <v>6.6117535425488302E-3</v>
      </c>
      <c r="N31">
        <v>5.5704559254486996E-3</v>
      </c>
      <c r="O31">
        <v>2.2437633489348998E-3</v>
      </c>
      <c r="P31">
        <v>7.8337936412959594E-3</v>
      </c>
      <c r="Q31">
        <v>3.37852455528957E-2</v>
      </c>
      <c r="R31">
        <v>5.3277150310319299E-3</v>
      </c>
      <c r="S31">
        <v>1.8428571639465801E-2</v>
      </c>
      <c r="T31">
        <v>3.70412575340664E-3</v>
      </c>
      <c r="U31">
        <v>3.7200188445159202E-3</v>
      </c>
      <c r="V31">
        <v>1.72632116310872E-2</v>
      </c>
      <c r="W31">
        <v>4.8570403961081698E-2</v>
      </c>
      <c r="X31">
        <v>3.6018658276771601E-2</v>
      </c>
      <c r="Y31">
        <v>2.09221960197612E-2</v>
      </c>
      <c r="Z31">
        <v>2.24392018303738E-2</v>
      </c>
      <c r="AA31">
        <v>3.3634983602759398E-2</v>
      </c>
      <c r="AB31">
        <v>0.30152912674044902</v>
      </c>
      <c r="AC31">
        <v>4.66220847095326E-2</v>
      </c>
      <c r="AD31">
        <v>0.178088043484491</v>
      </c>
      <c r="AE31">
        <v>0.162207516400347</v>
      </c>
      <c r="AF31">
        <v>0.22477304884947599</v>
      </c>
      <c r="AG31">
        <v>0.32886601772524199</v>
      </c>
      <c r="AH31">
        <v>0.12757625902393699</v>
      </c>
      <c r="AI31">
        <v>0.48222267348597597</v>
      </c>
      <c r="AJ31">
        <v>0.55841582010111301</v>
      </c>
      <c r="AK31">
        <v>0.28437355972434097</v>
      </c>
      <c r="AL31">
        <v>0.13314172355406401</v>
      </c>
      <c r="AM31">
        <v>6.7473759313372503E-2</v>
      </c>
      <c r="AN31">
        <v>4.1258782821776401E-3</v>
      </c>
      <c r="AO31">
        <v>4.3472390872514297E-2</v>
      </c>
      <c r="AP31">
        <v>2.9253402474588699E-2</v>
      </c>
      <c r="AQ31">
        <v>2.1002437351677301E-2</v>
      </c>
      <c r="AR31">
        <v>4.7771819876533499E-2</v>
      </c>
      <c r="AS31">
        <v>2.42731030412086E-2</v>
      </c>
      <c r="AT31">
        <v>3.5310385507618398E-2</v>
      </c>
      <c r="AU31">
        <v>1.4663702709388901E-2</v>
      </c>
      <c r="AV31">
        <v>1.5917113688373001E-2</v>
      </c>
      <c r="AW31">
        <v>3.0289257383716801E-2</v>
      </c>
      <c r="AX31">
        <v>1.7160548581899901E-3</v>
      </c>
      <c r="AY31">
        <v>4.5729021349856097E-2</v>
      </c>
      <c r="AZ31">
        <v>1.3187786094396999E-3</v>
      </c>
      <c r="BA31">
        <v>1.7223950330889099E-3</v>
      </c>
      <c r="BB31">
        <v>1.1316810564297401E-3</v>
      </c>
    </row>
    <row r="32" spans="1:54" x14ac:dyDescent="0.2">
      <c r="A32">
        <v>18634.4193153298</v>
      </c>
      <c r="B32">
        <v>18836.551565653801</v>
      </c>
      <c r="C32">
        <v>4.28283573817154E-3</v>
      </c>
      <c r="D32">
        <v>4.1787847957849697E-3</v>
      </c>
      <c r="E32">
        <v>7.9199882315578504E-3</v>
      </c>
      <c r="F32">
        <v>1.4931091933153299E-3</v>
      </c>
      <c r="G32">
        <v>6.8012656158833202E-4</v>
      </c>
      <c r="H32">
        <v>1.6442885609252E-3</v>
      </c>
      <c r="I32">
        <v>1.45667754049718E-3</v>
      </c>
      <c r="J32">
        <v>1.9072578542981701E-3</v>
      </c>
      <c r="K32">
        <v>1.2793281360480599E-3</v>
      </c>
      <c r="L32">
        <v>4.1746213241219497E-3</v>
      </c>
      <c r="M32">
        <v>1.9116188397494301E-3</v>
      </c>
      <c r="N32">
        <v>4.1714187585163698E-4</v>
      </c>
      <c r="O32">
        <v>1.25707528812786E-3</v>
      </c>
      <c r="P32">
        <v>1.8224184501949201E-3</v>
      </c>
      <c r="Q32">
        <v>1.26509898348131E-2</v>
      </c>
      <c r="R32">
        <v>1.8248973995721801E-3</v>
      </c>
      <c r="S32">
        <v>4.73225900839576E-5</v>
      </c>
      <c r="T32">
        <v>4.6215745543435396E-3</v>
      </c>
      <c r="U32">
        <v>3.6080455491310898E-3</v>
      </c>
      <c r="V32">
        <v>6.6979772178301202E-3</v>
      </c>
      <c r="W32">
        <v>1.65900519438631E-2</v>
      </c>
      <c r="X32">
        <v>4.6953526947425698E-3</v>
      </c>
      <c r="Y32">
        <v>5.7971636083830604E-4</v>
      </c>
      <c r="Z32">
        <v>3.2084772203684101E-3</v>
      </c>
      <c r="AA32">
        <v>6.4162215467945503E-3</v>
      </c>
      <c r="AB32">
        <v>7.0299464285806607E-2</v>
      </c>
      <c r="AC32">
        <v>2.6854812208841099E-2</v>
      </c>
      <c r="AD32">
        <v>6.3842727571548102E-2</v>
      </c>
      <c r="AE32">
        <v>4.1342157465198398E-2</v>
      </c>
      <c r="AF32">
        <v>7.4567872244192104E-2</v>
      </c>
      <c r="AG32">
        <v>6.6905203638510199E-2</v>
      </c>
      <c r="AH32">
        <v>1.9926681338553999E-2</v>
      </c>
      <c r="AI32">
        <v>0.83807818353950403</v>
      </c>
      <c r="AJ32">
        <v>0.45402755487812002</v>
      </c>
      <c r="AK32">
        <v>0.23771883226861501</v>
      </c>
      <c r="AL32">
        <v>3.58695879110753E-2</v>
      </c>
      <c r="AM32">
        <v>1.3881011554831601E-3</v>
      </c>
      <c r="AN32">
        <v>3.5275212712525497E-2</v>
      </c>
      <c r="AO32">
        <v>9.4814208319859306E-3</v>
      </c>
      <c r="AP32">
        <v>3.67124762651616E-3</v>
      </c>
      <c r="AQ32">
        <v>1.52234452779714E-2</v>
      </c>
      <c r="AR32">
        <v>3.85080706536143E-2</v>
      </c>
      <c r="AS32">
        <v>2.53865972644488E-2</v>
      </c>
      <c r="AT32">
        <v>2.6869313081760701E-2</v>
      </c>
      <c r="AU32">
        <v>4.9140030552635404E-3</v>
      </c>
      <c r="AV32">
        <v>6.0493720166467403E-3</v>
      </c>
      <c r="AW32">
        <v>1.6843208613720701E-2</v>
      </c>
      <c r="AX32">
        <v>1.9999964399827798E-3</v>
      </c>
      <c r="AY32">
        <v>4.5521864417557602E-2</v>
      </c>
      <c r="AZ32">
        <v>8.4991740344571905E-3</v>
      </c>
      <c r="BA32">
        <v>9.4800509086729098E-3</v>
      </c>
      <c r="BB32">
        <v>4.6920059757097898E-3</v>
      </c>
    </row>
    <row r="33" spans="1:54" x14ac:dyDescent="0.2">
      <c r="A33">
        <v>18138.681623722601</v>
      </c>
      <c r="B33">
        <v>18529.7573345481</v>
      </c>
      <c r="C33">
        <v>4.1688980261105199E-3</v>
      </c>
      <c r="D33">
        <v>4.1107241922339098E-3</v>
      </c>
      <c r="E33">
        <v>5.0124651780625001E-2</v>
      </c>
      <c r="F33">
        <v>4.3669208654239398E-3</v>
      </c>
      <c r="G33">
        <v>5.4721225207068199E-3</v>
      </c>
      <c r="H33">
        <v>1.17060676014512E-4</v>
      </c>
      <c r="I33">
        <v>3.0083626806752502E-3</v>
      </c>
      <c r="J33">
        <v>2.6794612073579999E-3</v>
      </c>
      <c r="K33">
        <v>3.86278509893622E-3</v>
      </c>
      <c r="L33">
        <v>2.3328103573865399E-3</v>
      </c>
      <c r="M33">
        <v>1.3184350004432301E-3</v>
      </c>
      <c r="N33">
        <v>1.6712350547469601E-3</v>
      </c>
      <c r="O33">
        <v>4.7308713145666897E-3</v>
      </c>
      <c r="P33">
        <v>7.2423728214355502E-3</v>
      </c>
      <c r="Q33">
        <v>7.1740580055433502E-3</v>
      </c>
      <c r="R33">
        <v>5.4836712542181204E-3</v>
      </c>
      <c r="S33">
        <v>4.3582966623677104E-3</v>
      </c>
      <c r="T33">
        <v>1.52098491451878E-2</v>
      </c>
      <c r="U33">
        <v>1.0513242200700199E-3</v>
      </c>
      <c r="V33">
        <v>1.03365752844631E-2</v>
      </c>
      <c r="W33">
        <v>2.5936281233584699E-2</v>
      </c>
      <c r="X33">
        <v>3.77870094830634E-3</v>
      </c>
      <c r="Y33">
        <v>1.9300949720021499E-2</v>
      </c>
      <c r="Z33">
        <v>2.5881539069307499E-2</v>
      </c>
      <c r="AA33">
        <v>1.20941604079198E-2</v>
      </c>
      <c r="AB33">
        <v>2.6624011211044098E-2</v>
      </c>
      <c r="AC33">
        <v>3.3604724664988601E-2</v>
      </c>
      <c r="AD33">
        <v>2.25383471464142E-2</v>
      </c>
      <c r="AE33">
        <v>0.114190490873279</v>
      </c>
      <c r="AF33">
        <v>1.5226494284607E-2</v>
      </c>
      <c r="AG33">
        <v>3.12239273136387E-2</v>
      </c>
      <c r="AH33">
        <v>3.3202946323387397E-2</v>
      </c>
      <c r="AI33">
        <v>1.1102869273192401E-2</v>
      </c>
      <c r="AJ33">
        <v>0.43311297096845203</v>
      </c>
      <c r="AK33">
        <v>0.83273988733738202</v>
      </c>
      <c r="AL33">
        <v>8.4847079737521897E-2</v>
      </c>
      <c r="AM33">
        <v>0.26037105885141298</v>
      </c>
      <c r="AN33">
        <v>4.22872818671216E-2</v>
      </c>
      <c r="AO33">
        <v>3.1508334575358302E-2</v>
      </c>
      <c r="AP33">
        <v>5.3746147845078099E-2</v>
      </c>
      <c r="AQ33">
        <v>6.12604855458962E-2</v>
      </c>
      <c r="AR33">
        <v>2.8063068442271102E-2</v>
      </c>
      <c r="AS33">
        <v>1.3867130352628401E-2</v>
      </c>
      <c r="AT33">
        <v>3.7945276258829E-2</v>
      </c>
      <c r="AU33">
        <v>1.71351653941647E-3</v>
      </c>
      <c r="AV33">
        <v>3.0391127362841999E-3</v>
      </c>
      <c r="AW33">
        <v>1.2695548128727601E-2</v>
      </c>
      <c r="AX33">
        <v>8.6815791969712102E-3</v>
      </c>
      <c r="AY33">
        <v>3.5892790705874598E-3</v>
      </c>
      <c r="AZ33">
        <v>2.2830375259305698E-2</v>
      </c>
      <c r="BA33">
        <v>6.6659116396753197E-3</v>
      </c>
      <c r="BB33">
        <v>4.2377116444265298E-2</v>
      </c>
    </row>
    <row r="34" spans="1:54" x14ac:dyDescent="0.2">
      <c r="A34">
        <v>17576.023271476399</v>
      </c>
      <c r="B34">
        <v>18368.366201634199</v>
      </c>
      <c r="C34">
        <v>4.0395796256493897E-3</v>
      </c>
      <c r="D34">
        <v>4.0749204619150003E-3</v>
      </c>
      <c r="E34">
        <v>1.2209288372830101E-2</v>
      </c>
      <c r="F34">
        <v>1.44447700480833E-3</v>
      </c>
      <c r="G34">
        <v>1.2331684837728399E-3</v>
      </c>
      <c r="H34">
        <v>3.84825513478384E-3</v>
      </c>
      <c r="I34">
        <v>3.9662830061680298E-3</v>
      </c>
      <c r="J34">
        <v>1.8130721613930301E-4</v>
      </c>
      <c r="K34">
        <v>5.6652746550166899E-3</v>
      </c>
      <c r="L34">
        <v>2.8858135766216301E-4</v>
      </c>
      <c r="M34">
        <v>9.2259776590555495E-4</v>
      </c>
      <c r="N34">
        <v>1.22143834350323E-4</v>
      </c>
      <c r="O34">
        <v>1.60291052998407E-4</v>
      </c>
      <c r="P34">
        <v>5.21379866132378E-3</v>
      </c>
      <c r="Q34">
        <v>9.0901232335616894E-3</v>
      </c>
      <c r="R34">
        <v>7.9938552810136405E-3</v>
      </c>
      <c r="S34">
        <v>3.6780586221194901E-3</v>
      </c>
      <c r="T34">
        <v>1.79311181618869E-3</v>
      </c>
      <c r="U34">
        <v>1.0022676042621701E-2</v>
      </c>
      <c r="V34">
        <v>1.2461892558302899E-2</v>
      </c>
      <c r="W34">
        <v>9.9899182461255995E-3</v>
      </c>
      <c r="X34">
        <v>1.35532843792381E-2</v>
      </c>
      <c r="Y34">
        <v>1.1034401600505801E-2</v>
      </c>
      <c r="Z34">
        <v>2.4302046907744099E-2</v>
      </c>
      <c r="AA34">
        <v>5.2539778242096397E-3</v>
      </c>
      <c r="AB34">
        <v>9.3851863092994196E-3</v>
      </c>
      <c r="AC34">
        <v>8.9252330048445808E-3</v>
      </c>
      <c r="AD34">
        <v>4.9828994329760103E-2</v>
      </c>
      <c r="AE34">
        <v>3.7557451707530602E-2</v>
      </c>
      <c r="AF34">
        <v>5.8085199624296202E-2</v>
      </c>
      <c r="AG34">
        <v>4.5182560613612699E-2</v>
      </c>
      <c r="AH34">
        <v>8.1128238193063196E-2</v>
      </c>
      <c r="AI34">
        <v>5.23932476106388E-2</v>
      </c>
      <c r="AJ34">
        <v>0.135332736786207</v>
      </c>
      <c r="AK34">
        <v>3.3647130879364502E-2</v>
      </c>
      <c r="AL34">
        <v>0.68733975691596105</v>
      </c>
      <c r="AM34">
        <v>0.58887101864458502</v>
      </c>
      <c r="AN34">
        <v>0.27992718837773001</v>
      </c>
      <c r="AO34">
        <v>9.8151098809596396E-2</v>
      </c>
      <c r="AP34">
        <v>1.44861631203855E-2</v>
      </c>
      <c r="AQ34">
        <v>7.0859464853212104E-3</v>
      </c>
      <c r="AR34">
        <v>0.12702524965898301</v>
      </c>
      <c r="AS34">
        <v>0.13440958241228201</v>
      </c>
      <c r="AT34">
        <v>4.8501444402449798E-5</v>
      </c>
      <c r="AU34">
        <v>6.3419625731342098E-3</v>
      </c>
      <c r="AV34">
        <v>4.7393080598019E-2</v>
      </c>
      <c r="AW34">
        <v>2.1814850433083701E-2</v>
      </c>
      <c r="AX34">
        <v>1.32545199646704E-2</v>
      </c>
      <c r="AY34">
        <v>8.3522661346781699E-2</v>
      </c>
      <c r="AZ34">
        <v>4.3379766296137601E-2</v>
      </c>
      <c r="BA34">
        <v>4.9296336464152201E-3</v>
      </c>
      <c r="BB34">
        <v>3.3750252087385198E-2</v>
      </c>
    </row>
    <row r="35" spans="1:54" x14ac:dyDescent="0.2">
      <c r="A35">
        <v>17288.971273171501</v>
      </c>
      <c r="B35">
        <v>18199.856671044101</v>
      </c>
      <c r="C35">
        <v>3.9736051224330601E-3</v>
      </c>
      <c r="D35">
        <v>4.0375375544374602E-3</v>
      </c>
      <c r="E35">
        <v>8.8564235134652905E-2</v>
      </c>
      <c r="F35">
        <v>7.4864660234823296E-3</v>
      </c>
      <c r="G35">
        <v>6.4656810916857502E-3</v>
      </c>
      <c r="H35">
        <v>1.1615993392417E-4</v>
      </c>
      <c r="I35">
        <v>4.6856522067326304E-3</v>
      </c>
      <c r="J35">
        <v>1.6717973925319701E-3</v>
      </c>
      <c r="K35">
        <v>4.4899295722331499E-4</v>
      </c>
      <c r="L35">
        <v>2.1508676876561602E-3</v>
      </c>
      <c r="M35">
        <v>4.6383570648230697E-3</v>
      </c>
      <c r="N35">
        <v>4.1094173898994397E-3</v>
      </c>
      <c r="O35">
        <v>4.0830411416609797E-3</v>
      </c>
      <c r="P35">
        <v>3.9378241752340899E-4</v>
      </c>
      <c r="Q35">
        <v>5.1388827549821896E-4</v>
      </c>
      <c r="R35">
        <v>4.8549601761518598E-3</v>
      </c>
      <c r="S35">
        <v>2.3971912027396401E-3</v>
      </c>
      <c r="T35">
        <v>1.58055164968956E-2</v>
      </c>
      <c r="U35">
        <v>4.6397752653407603E-3</v>
      </c>
      <c r="V35">
        <v>1.4264479715499099E-2</v>
      </c>
      <c r="W35">
        <v>7.6523607313321897E-3</v>
      </c>
      <c r="X35">
        <v>2.05494293635619E-2</v>
      </c>
      <c r="Y35">
        <v>4.1074843941675404E-3</v>
      </c>
      <c r="Z35">
        <v>3.56558634672407E-3</v>
      </c>
      <c r="AA35">
        <v>2.7801739283655098E-2</v>
      </c>
      <c r="AB35">
        <v>3.8824620118725901E-2</v>
      </c>
      <c r="AC35">
        <v>1.7278134539451501E-3</v>
      </c>
      <c r="AD35">
        <v>3.27401696487164E-2</v>
      </c>
      <c r="AE35">
        <v>8.2684643609515093E-2</v>
      </c>
      <c r="AF35">
        <v>6.78627396230497E-2</v>
      </c>
      <c r="AG35">
        <v>9.2696788502946003E-3</v>
      </c>
      <c r="AH35">
        <v>5.8439398283020704E-3</v>
      </c>
      <c r="AI35">
        <v>7.7974645286537997E-2</v>
      </c>
      <c r="AJ35">
        <v>5.7114913498761299E-2</v>
      </c>
      <c r="AK35">
        <v>0.21638869157988999</v>
      </c>
      <c r="AL35">
        <v>0.39739690731092098</v>
      </c>
      <c r="AM35">
        <v>0.70610456799946797</v>
      </c>
      <c r="AN35">
        <v>0.38284461810386999</v>
      </c>
      <c r="AO35">
        <v>0.21476627466793399</v>
      </c>
      <c r="AP35">
        <v>8.0065289129453501E-2</v>
      </c>
      <c r="AQ35">
        <v>0.198050827127288</v>
      </c>
      <c r="AR35">
        <v>4.7926452958136304E-3</v>
      </c>
      <c r="AS35">
        <v>8.5310137218915102E-2</v>
      </c>
      <c r="AT35">
        <v>4.3310094402861798E-4</v>
      </c>
      <c r="AU35">
        <v>1.45978749005142E-2</v>
      </c>
      <c r="AV35">
        <v>1.7945496398112299E-3</v>
      </c>
      <c r="AW35">
        <v>6.9834457987060602E-2</v>
      </c>
      <c r="AX35">
        <v>7.4780853777381903E-3</v>
      </c>
      <c r="AY35">
        <v>1.6461248104532498E-2</v>
      </c>
      <c r="AZ35">
        <v>2.1605635618825E-2</v>
      </c>
      <c r="BA35">
        <v>3.1393214708079403E-2</v>
      </c>
      <c r="BB35">
        <v>4.4722823350256298E-2</v>
      </c>
    </row>
    <row r="36" spans="1:54" x14ac:dyDescent="0.2">
      <c r="A36">
        <v>16371.443344376499</v>
      </c>
      <c r="B36">
        <v>17700.358671110698</v>
      </c>
      <c r="C36">
        <v>3.7627253875877E-3</v>
      </c>
      <c r="D36">
        <v>3.9267266854537304E-3</v>
      </c>
      <c r="E36">
        <v>2.8288119299268898E-2</v>
      </c>
      <c r="F36">
        <v>2.79036398961172E-3</v>
      </c>
      <c r="G36">
        <v>2.3220280970252202E-3</v>
      </c>
      <c r="H36">
        <v>3.7071874352140701E-4</v>
      </c>
      <c r="I36">
        <v>3.8756764272186699E-3</v>
      </c>
      <c r="J36">
        <v>5.8818598582191799E-4</v>
      </c>
      <c r="K36">
        <v>1.17353787013739E-3</v>
      </c>
      <c r="L36">
        <v>2.9472377394468801E-3</v>
      </c>
      <c r="M36">
        <v>2.50227926290991E-3</v>
      </c>
      <c r="N36">
        <v>7.1492124890953305E-4</v>
      </c>
      <c r="O36">
        <v>1.9303179071447601E-3</v>
      </c>
      <c r="P36">
        <v>1.7813608428324099E-4</v>
      </c>
      <c r="Q36">
        <v>1.1247887962328401E-2</v>
      </c>
      <c r="R36">
        <v>4.2273069639794303E-3</v>
      </c>
      <c r="S36">
        <v>2.4828970571236699E-3</v>
      </c>
      <c r="T36">
        <v>2.5278351957775599E-3</v>
      </c>
      <c r="U36">
        <v>6.4314613830497298E-4</v>
      </c>
      <c r="V36">
        <v>1.8472572780405801E-3</v>
      </c>
      <c r="W36">
        <v>9.7330593553986797E-3</v>
      </c>
      <c r="X36">
        <v>1.1197976870648999E-2</v>
      </c>
      <c r="Y36">
        <v>9.4134381183471705E-4</v>
      </c>
      <c r="Z36">
        <v>1.30413901894089E-2</v>
      </c>
      <c r="AA36">
        <v>1.2781589874060801E-2</v>
      </c>
      <c r="AB36">
        <v>7.5344826046346902E-2</v>
      </c>
      <c r="AC36">
        <v>8.21055917617876E-4</v>
      </c>
      <c r="AD36">
        <v>4.2029088514468002E-2</v>
      </c>
      <c r="AE36">
        <v>1.08998933410045E-2</v>
      </c>
      <c r="AF36">
        <v>4.25245778759493E-2</v>
      </c>
      <c r="AG36">
        <v>5.0433734282828498E-2</v>
      </c>
      <c r="AH36">
        <v>6.8084885289987299E-3</v>
      </c>
      <c r="AI36">
        <v>6.1843338091305801E-2</v>
      </c>
      <c r="AJ36">
        <v>0.1197364551087</v>
      </c>
      <c r="AK36">
        <v>5.8357875036540802E-2</v>
      </c>
      <c r="AL36">
        <v>1.4399963562408099E-2</v>
      </c>
      <c r="AM36">
        <v>1.03238401997336E-2</v>
      </c>
      <c r="AN36">
        <v>0.47575798212341203</v>
      </c>
      <c r="AO36">
        <v>0.80016645867227798</v>
      </c>
      <c r="AP36">
        <v>0.224374380141631</v>
      </c>
      <c r="AQ36">
        <v>0.11920428800932301</v>
      </c>
      <c r="AR36">
        <v>0.12075063823682999</v>
      </c>
      <c r="AS36">
        <v>0.10726122218212999</v>
      </c>
      <c r="AT36">
        <v>1.39019634218399E-2</v>
      </c>
      <c r="AU36">
        <v>2.6831749089138698E-2</v>
      </c>
      <c r="AV36">
        <v>1.5103168197549499E-2</v>
      </c>
      <c r="AW36">
        <v>2.3443751153320799E-2</v>
      </c>
      <c r="AX36">
        <v>2.6030620213000101E-3</v>
      </c>
      <c r="AY36">
        <v>5.0359539066053699E-2</v>
      </c>
      <c r="AZ36">
        <v>1.33339863384195E-2</v>
      </c>
      <c r="BA36">
        <v>1.08910027567746E-2</v>
      </c>
      <c r="BB36">
        <v>2.8113131369185501E-2</v>
      </c>
    </row>
    <row r="37" spans="1:54" x14ac:dyDescent="0.2">
      <c r="A37">
        <v>16110.4121718395</v>
      </c>
      <c r="B37">
        <v>16545.837106800602</v>
      </c>
      <c r="C37">
        <v>3.70273137244829E-3</v>
      </c>
      <c r="D37">
        <v>3.6706024610950799E-3</v>
      </c>
      <c r="E37">
        <v>8.4668492655966699E-3</v>
      </c>
      <c r="F37">
        <v>4.4782742288951798E-4</v>
      </c>
      <c r="G37">
        <v>1.5483381349526201E-4</v>
      </c>
      <c r="H37">
        <v>7.1757954540068597E-4</v>
      </c>
      <c r="I37">
        <v>1.4642509570467801E-4</v>
      </c>
      <c r="J37">
        <v>7.3612808091968996E-4</v>
      </c>
      <c r="K37">
        <v>1.9669593153172401E-3</v>
      </c>
      <c r="L37">
        <v>9.1000501402787399E-4</v>
      </c>
      <c r="M37">
        <v>5.44277197697943E-4</v>
      </c>
      <c r="N37">
        <v>2.59222363983103E-3</v>
      </c>
      <c r="O37">
        <v>1.1673501313398001E-3</v>
      </c>
      <c r="P37">
        <v>6.1814366901127697E-4</v>
      </c>
      <c r="Q37">
        <v>1.9817967653847301E-3</v>
      </c>
      <c r="R37">
        <v>3.5843326459785402E-3</v>
      </c>
      <c r="S37">
        <v>8.0902189474194605E-4</v>
      </c>
      <c r="T37">
        <v>3.2180522428199299E-3</v>
      </c>
      <c r="U37">
        <v>9.7914989206944599E-4</v>
      </c>
      <c r="V37">
        <v>4.8117760374363104E-3</v>
      </c>
      <c r="W37">
        <v>7.3743632521826205E-5</v>
      </c>
      <c r="X37">
        <v>1.9281415359644E-3</v>
      </c>
      <c r="Y37">
        <v>4.1180620531510699E-3</v>
      </c>
      <c r="Z37">
        <v>9.4271096298481401E-3</v>
      </c>
      <c r="AA37">
        <v>2.4370753962209102E-3</v>
      </c>
      <c r="AB37">
        <v>2.2773353412111501E-2</v>
      </c>
      <c r="AC37">
        <v>2.8868009653458099E-3</v>
      </c>
      <c r="AD37">
        <v>2.2394016855088499E-2</v>
      </c>
      <c r="AE37">
        <v>1.17847109437449E-2</v>
      </c>
      <c r="AF37">
        <v>3.2291392726035803E-2</v>
      </c>
      <c r="AG37">
        <v>2.4895758756851401E-2</v>
      </c>
      <c r="AH37">
        <v>6.5990377065370202E-3</v>
      </c>
      <c r="AI37">
        <v>2.9296420338414099E-2</v>
      </c>
      <c r="AJ37">
        <v>6.2720078805918206E-2</v>
      </c>
      <c r="AK37">
        <v>2.54449227870286E-2</v>
      </c>
      <c r="AL37">
        <v>7.6680025133170293E-2</v>
      </c>
      <c r="AM37">
        <v>1.99649809936987E-2</v>
      </c>
      <c r="AN37">
        <v>0.25327557835693298</v>
      </c>
      <c r="AO37">
        <v>0.41393808059126103</v>
      </c>
      <c r="AP37">
        <v>0.75060050837509495</v>
      </c>
      <c r="AQ37">
        <v>0.24240037989168201</v>
      </c>
      <c r="AR37">
        <v>0.30338538048582497</v>
      </c>
      <c r="AS37">
        <v>0.16260228016610001</v>
      </c>
      <c r="AT37">
        <v>3.0484701406398501E-2</v>
      </c>
      <c r="AU37">
        <v>5.8344507300488197E-3</v>
      </c>
      <c r="AV37">
        <v>2.9387373044059899E-2</v>
      </c>
      <c r="AW37">
        <v>2.1436430478408E-2</v>
      </c>
      <c r="AX37">
        <v>4.9536929891814104E-3</v>
      </c>
      <c r="AY37">
        <v>4.8630772125970903E-2</v>
      </c>
      <c r="AZ37">
        <v>1.15680562823945E-2</v>
      </c>
      <c r="BA37">
        <v>1.17232164575038E-2</v>
      </c>
      <c r="BB37">
        <v>4.4951487064652301E-3</v>
      </c>
    </row>
    <row r="38" spans="1:54" x14ac:dyDescent="0.2">
      <c r="A38">
        <v>15859.659213909001</v>
      </c>
      <c r="B38">
        <v>16362.880667347899</v>
      </c>
      <c r="C38">
        <v>3.6450996474396299E-3</v>
      </c>
      <c r="D38">
        <v>3.63001458678002E-3</v>
      </c>
      <c r="E38">
        <v>4.7445814146014398E-2</v>
      </c>
      <c r="F38">
        <v>4.5197127869637402E-3</v>
      </c>
      <c r="G38">
        <v>3.3012572597935401E-3</v>
      </c>
      <c r="H38">
        <v>1.5795305529782201E-3</v>
      </c>
      <c r="I38">
        <v>1.49893571805049E-3</v>
      </c>
      <c r="J38">
        <v>1.21349040198354E-3</v>
      </c>
      <c r="K38">
        <v>1.4642095984969399E-3</v>
      </c>
      <c r="L38">
        <v>4.71945337108881E-3</v>
      </c>
      <c r="M38">
        <v>7.7150538968667498E-4</v>
      </c>
      <c r="N38">
        <v>4.5234182770687598E-3</v>
      </c>
      <c r="O38">
        <v>1.7117024123909899E-3</v>
      </c>
      <c r="P38">
        <v>4.2942113019757899E-3</v>
      </c>
      <c r="Q38">
        <v>9.8190423716984204E-3</v>
      </c>
      <c r="R38">
        <v>7.1738197607394303E-3</v>
      </c>
      <c r="S38">
        <v>3.1771884316581598E-3</v>
      </c>
      <c r="T38">
        <v>6.6815809749747604E-5</v>
      </c>
      <c r="U38">
        <v>6.61570836127022E-3</v>
      </c>
      <c r="V38">
        <v>8.5871067796296501E-4</v>
      </c>
      <c r="W38">
        <v>4.7484260318694802E-3</v>
      </c>
      <c r="X38">
        <v>1.3361774658372801E-2</v>
      </c>
      <c r="Y38">
        <v>4.0734734867057002E-3</v>
      </c>
      <c r="Z38">
        <v>5.2109763633253505E-4</v>
      </c>
      <c r="AA38">
        <v>5.2939923799042096E-3</v>
      </c>
      <c r="AB38">
        <v>4.3937578903978702E-2</v>
      </c>
      <c r="AC38">
        <v>5.5521260342520197E-4</v>
      </c>
      <c r="AD38">
        <v>1.6166452693092598E-2</v>
      </c>
      <c r="AE38">
        <v>1.02747774881732E-2</v>
      </c>
      <c r="AF38">
        <v>4.2203770499436803E-3</v>
      </c>
      <c r="AG38">
        <v>1.37121242562911E-2</v>
      </c>
      <c r="AH38">
        <v>2.6661461835150599E-2</v>
      </c>
      <c r="AI38">
        <v>1.7196105286152799E-2</v>
      </c>
      <c r="AJ38">
        <v>3.8673563862158901E-2</v>
      </c>
      <c r="AK38">
        <v>2.2757712156925101E-2</v>
      </c>
      <c r="AL38">
        <v>0.10127103547182</v>
      </c>
      <c r="AM38">
        <v>3.2667802638962802E-2</v>
      </c>
      <c r="AN38">
        <v>0.417361173620657</v>
      </c>
      <c r="AO38">
        <v>7.08008534082534E-2</v>
      </c>
      <c r="AP38">
        <v>0.53143799716343898</v>
      </c>
      <c r="AQ38">
        <v>0.59933598317673598</v>
      </c>
      <c r="AR38">
        <v>0.20426930360561801</v>
      </c>
      <c r="AS38">
        <v>0.30181247458773802</v>
      </c>
      <c r="AT38">
        <v>2.7314316590991601E-2</v>
      </c>
      <c r="AU38">
        <v>5.3029130712888603E-2</v>
      </c>
      <c r="AV38">
        <v>4.2253225181981102E-2</v>
      </c>
      <c r="AW38">
        <v>8.6018756543554703E-2</v>
      </c>
      <c r="AX38">
        <v>1.21954997604065E-2</v>
      </c>
      <c r="AY38">
        <v>3.3794886805635499E-2</v>
      </c>
      <c r="AZ38">
        <v>1.7749034550665999E-2</v>
      </c>
      <c r="BA38">
        <v>1.22756278600471E-2</v>
      </c>
      <c r="BB38">
        <v>8.9941477678994394E-3</v>
      </c>
    </row>
    <row r="39" spans="1:54" x14ac:dyDescent="0.2">
      <c r="A39">
        <v>15611.4290861837</v>
      </c>
      <c r="B39">
        <v>16164.688406467199</v>
      </c>
      <c r="C39">
        <v>3.5880477562954699E-3</v>
      </c>
      <c r="D39">
        <v>3.58604672973762E-3</v>
      </c>
      <c r="E39">
        <v>2.9988578186924001E-3</v>
      </c>
      <c r="F39">
        <v>1.91508942612492E-4</v>
      </c>
      <c r="G39">
        <v>5.7123417355651096E-4</v>
      </c>
      <c r="H39">
        <v>2.1475623195953298E-3</v>
      </c>
      <c r="I39">
        <v>2.3239212767417599E-4</v>
      </c>
      <c r="J39">
        <v>4.4152812110391802E-4</v>
      </c>
      <c r="K39">
        <v>2.5068241812719401E-3</v>
      </c>
      <c r="L39">
        <v>8.8627731840369098E-4</v>
      </c>
      <c r="M39">
        <v>5.15716713616694E-4</v>
      </c>
      <c r="N39">
        <v>4.2894306343013201E-4</v>
      </c>
      <c r="O39">
        <v>1.6699890254944E-3</v>
      </c>
      <c r="P39">
        <v>4.7112303478377801E-4</v>
      </c>
      <c r="Q39">
        <v>3.6738954176422801E-3</v>
      </c>
      <c r="R39">
        <v>2.3020888611445301E-5</v>
      </c>
      <c r="S39">
        <v>2.67030628266902E-3</v>
      </c>
      <c r="T39">
        <v>4.8207993731918296E-3</v>
      </c>
      <c r="U39">
        <v>5.2297486732068403E-3</v>
      </c>
      <c r="V39">
        <v>8.6078440768070294E-3</v>
      </c>
      <c r="W39">
        <v>1.25032329426831E-3</v>
      </c>
      <c r="X39">
        <v>7.0058041496629496E-3</v>
      </c>
      <c r="Y39">
        <v>3.15963560012965E-3</v>
      </c>
      <c r="Z39">
        <v>4.9077297644416103E-3</v>
      </c>
      <c r="AA39">
        <v>5.4852762879016399E-3</v>
      </c>
      <c r="AB39">
        <v>2.3460016124486802E-3</v>
      </c>
      <c r="AC39">
        <v>5.9743775357067102E-3</v>
      </c>
      <c r="AD39">
        <v>1.5761330328841701E-2</v>
      </c>
      <c r="AE39">
        <v>1.5211332536489001E-3</v>
      </c>
      <c r="AF39">
        <v>1.65444734899995E-2</v>
      </c>
      <c r="AG39">
        <v>7.7151026277251901E-3</v>
      </c>
      <c r="AH39">
        <v>2.3042470801704799E-2</v>
      </c>
      <c r="AI39">
        <v>1.12814091590399E-2</v>
      </c>
      <c r="AJ39">
        <v>7.5020538356741903E-3</v>
      </c>
      <c r="AK39">
        <v>7.1282996634391303E-3</v>
      </c>
      <c r="AL39">
        <v>7.4782839929760703E-2</v>
      </c>
      <c r="AM39">
        <v>9.14588718657907E-3</v>
      </c>
      <c r="AN39">
        <v>0.14641377721142099</v>
      </c>
      <c r="AO39">
        <v>8.4249684906934297E-2</v>
      </c>
      <c r="AP39">
        <v>0.101579249391096</v>
      </c>
      <c r="AQ39">
        <v>4.62418677072566E-2</v>
      </c>
      <c r="AR39">
        <v>0.79557027854739004</v>
      </c>
      <c r="AS39">
        <v>0.54044809015935102</v>
      </c>
      <c r="AT39">
        <v>3.5765233302340098E-2</v>
      </c>
      <c r="AU39">
        <v>2.5961316109548001E-2</v>
      </c>
      <c r="AV39">
        <v>7.53220808026802E-2</v>
      </c>
      <c r="AW39">
        <v>8.1276211844509092E-3</v>
      </c>
      <c r="AX39">
        <v>7.7752978462320398E-3</v>
      </c>
      <c r="AY39">
        <v>0.111986131694489</v>
      </c>
      <c r="AZ39">
        <v>3.9945459144892899E-2</v>
      </c>
      <c r="BA39">
        <v>1.2288110563468801E-2</v>
      </c>
      <c r="BB39">
        <v>1.5158541365737299E-2</v>
      </c>
    </row>
    <row r="40" spans="1:54" x14ac:dyDescent="0.2">
      <c r="A40">
        <v>15431.5595538862</v>
      </c>
      <c r="B40">
        <v>16004.4678806134</v>
      </c>
      <c r="C40">
        <v>3.5467075004980701E-3</v>
      </c>
      <c r="D40">
        <v>3.5505026921213399E-3</v>
      </c>
      <c r="E40">
        <v>6.7634122328342205E-2</v>
      </c>
      <c r="F40">
        <v>5.5167174330085604E-3</v>
      </c>
      <c r="G40">
        <v>5.4999976190526498E-3</v>
      </c>
      <c r="H40">
        <v>7.0433797001862302E-4</v>
      </c>
      <c r="I40">
        <v>2.82254784550267E-3</v>
      </c>
      <c r="J40">
        <v>1.9080657703424799E-3</v>
      </c>
      <c r="K40">
        <v>1.80726869094861E-4</v>
      </c>
      <c r="L40">
        <v>2.1133874718272001E-3</v>
      </c>
      <c r="M40">
        <v>4.1621735771300997E-3</v>
      </c>
      <c r="N40">
        <v>3.7312637583999499E-3</v>
      </c>
      <c r="O40">
        <v>5.0024439272470097E-3</v>
      </c>
      <c r="P40">
        <v>3.65696367676586E-3</v>
      </c>
      <c r="Q40">
        <v>2.5326260394132102E-3</v>
      </c>
      <c r="R40">
        <v>9.0759047806958598E-4</v>
      </c>
      <c r="S40">
        <v>4.3943781820821098E-3</v>
      </c>
      <c r="T40">
        <v>1.44935726617963E-2</v>
      </c>
      <c r="U40">
        <v>7.7340225165079199E-3</v>
      </c>
      <c r="V40">
        <v>1.2485080354033401E-2</v>
      </c>
      <c r="W40">
        <v>1.52174555403785E-2</v>
      </c>
      <c r="X40">
        <v>1.5372457614108799E-2</v>
      </c>
      <c r="Y40">
        <v>7.6815667465667502E-3</v>
      </c>
      <c r="Z40">
        <v>1.6333633164833099E-2</v>
      </c>
      <c r="AA40">
        <v>2.0695455422414102E-2</v>
      </c>
      <c r="AB40">
        <v>3.6840224199666899E-2</v>
      </c>
      <c r="AC40">
        <v>2.9282968655772101E-3</v>
      </c>
      <c r="AD40">
        <v>6.5556918376863896E-3</v>
      </c>
      <c r="AE40">
        <v>8.6561179160463506E-2</v>
      </c>
      <c r="AF40">
        <v>3.58804480956482E-2</v>
      </c>
      <c r="AG40">
        <v>1.1692729836346599E-3</v>
      </c>
      <c r="AH40">
        <v>7.3918718443134798E-3</v>
      </c>
      <c r="AI40">
        <v>2.6509600316561899E-2</v>
      </c>
      <c r="AJ40">
        <v>1.2785022338711901E-2</v>
      </c>
      <c r="AK40">
        <v>8.8815831687126506E-2</v>
      </c>
      <c r="AL40">
        <v>7.4538126201012203E-2</v>
      </c>
      <c r="AM40">
        <v>0.12472048077313699</v>
      </c>
      <c r="AN40">
        <v>0.137268624259343</v>
      </c>
      <c r="AO40">
        <v>0.21082773335464799</v>
      </c>
      <c r="AP40">
        <v>0.19194587254206399</v>
      </c>
      <c r="AQ40">
        <v>0.64100684629466798</v>
      </c>
      <c r="AR40">
        <v>0.33107349727362101</v>
      </c>
      <c r="AS40">
        <v>0.41647303159488502</v>
      </c>
      <c r="AT40">
        <v>0.12262067479539999</v>
      </c>
      <c r="AU40">
        <v>8.3934172962720099E-2</v>
      </c>
      <c r="AV40">
        <v>9.6960469801077101E-2</v>
      </c>
      <c r="AW40">
        <v>0.181824683141598</v>
      </c>
      <c r="AX40">
        <v>6.4549240025365204E-2</v>
      </c>
      <c r="AY40">
        <v>6.2588368336477004E-2</v>
      </c>
      <c r="AZ40">
        <v>7.6244313314468404E-2</v>
      </c>
      <c r="BA40">
        <v>7.8888152797095407E-2</v>
      </c>
      <c r="BB40">
        <v>0.130191900143414</v>
      </c>
    </row>
    <row r="41" spans="1:54" x14ac:dyDescent="0.2">
      <c r="A41">
        <v>14712.535772647499</v>
      </c>
      <c r="B41">
        <v>15797.9164066716</v>
      </c>
      <c r="C41">
        <v>3.3814509022229099E-3</v>
      </c>
      <c r="D41">
        <v>3.5046803898890798E-3</v>
      </c>
      <c r="E41">
        <v>1.65538983367104E-2</v>
      </c>
      <c r="F41">
        <v>1.4328205874381101E-3</v>
      </c>
      <c r="G41">
        <v>3.09960040448047E-3</v>
      </c>
      <c r="H41">
        <v>5.6422505016463505E-4</v>
      </c>
      <c r="I41">
        <v>3.5052555905010401E-3</v>
      </c>
      <c r="J41">
        <v>8.1529271619947105E-4</v>
      </c>
      <c r="K41">
        <v>3.19452446885576E-3</v>
      </c>
      <c r="L41">
        <v>2.1779250075407998E-3</v>
      </c>
      <c r="M41">
        <v>3.8750254643304801E-3</v>
      </c>
      <c r="N41">
        <v>2.83148540541502E-3</v>
      </c>
      <c r="O41">
        <v>2.3394389997016701E-4</v>
      </c>
      <c r="P41">
        <v>2.4961453882013799E-3</v>
      </c>
      <c r="Q41">
        <v>1.6086285045207799E-3</v>
      </c>
      <c r="R41">
        <v>6.0687402056199503E-3</v>
      </c>
      <c r="S41">
        <v>7.6571922006772304E-4</v>
      </c>
      <c r="T41">
        <v>2.0335332601867698E-3</v>
      </c>
      <c r="U41">
        <v>4.0685904013621904E-3</v>
      </c>
      <c r="V41">
        <v>9.9847922947020611E-4</v>
      </c>
      <c r="W41">
        <v>9.8463470977636497E-3</v>
      </c>
      <c r="X41">
        <v>3.32740946200797E-3</v>
      </c>
      <c r="Y41">
        <v>1.03826114087174E-2</v>
      </c>
      <c r="Z41">
        <v>1.3286757924409601E-2</v>
      </c>
      <c r="AA41">
        <v>7.4058795213046502E-3</v>
      </c>
      <c r="AB41">
        <v>1.39724054329314E-3</v>
      </c>
      <c r="AC41">
        <v>1.7364607424012201E-2</v>
      </c>
      <c r="AD41">
        <v>9.65917454790586E-4</v>
      </c>
      <c r="AE41">
        <v>9.3922340611345793E-3</v>
      </c>
      <c r="AF41">
        <v>2.0837552347816399E-2</v>
      </c>
      <c r="AG41">
        <v>1.9881873678774399E-2</v>
      </c>
      <c r="AH41">
        <v>1.8332538255121399E-3</v>
      </c>
      <c r="AI41">
        <v>1.52489903729877E-2</v>
      </c>
      <c r="AJ41">
        <v>4.3343193712880403E-2</v>
      </c>
      <c r="AK41">
        <v>1.00073353757179E-2</v>
      </c>
      <c r="AL41">
        <v>5.9680493473556702E-2</v>
      </c>
      <c r="AM41">
        <v>2.17805405812799E-2</v>
      </c>
      <c r="AN41">
        <v>7.4360980344445396E-2</v>
      </c>
      <c r="AO41">
        <v>4.7606750730708601E-2</v>
      </c>
      <c r="AP41">
        <v>2.29191655747586E-2</v>
      </c>
      <c r="AQ41">
        <v>9.5695952786865306E-3</v>
      </c>
      <c r="AR41">
        <v>6.0209860753333101E-2</v>
      </c>
      <c r="AS41">
        <v>0.22960512397208299</v>
      </c>
      <c r="AT41">
        <v>0.87661819431975896</v>
      </c>
      <c r="AU41">
        <v>0.15831884375577901</v>
      </c>
      <c r="AV41">
        <v>0.258976552786156</v>
      </c>
      <c r="AW41">
        <v>0.18220059109113501</v>
      </c>
      <c r="AX41">
        <v>8.5541096234638E-2</v>
      </c>
      <c r="AY41">
        <v>1.8411188173446998E-2</v>
      </c>
      <c r="AZ41">
        <v>4.6658813825227699E-2</v>
      </c>
      <c r="BA41">
        <v>2.5513034641621302E-2</v>
      </c>
      <c r="BB41">
        <v>5.5595254928220601E-2</v>
      </c>
    </row>
    <row r="42" spans="1:54" x14ac:dyDescent="0.2">
      <c r="A42">
        <v>14685.8131517402</v>
      </c>
      <c r="B42">
        <v>15414.7910010172</v>
      </c>
      <c r="C42">
        <v>3.3753091172870498E-3</v>
      </c>
      <c r="D42">
        <v>3.4196861373876398E-3</v>
      </c>
      <c r="E42">
        <v>5.0150472719116797E-3</v>
      </c>
      <c r="F42">
        <v>5.02129922329322E-4</v>
      </c>
      <c r="G42">
        <v>7.7857469536725702E-4</v>
      </c>
      <c r="H42">
        <v>2.3434425891864898E-3</v>
      </c>
      <c r="I42">
        <v>2.5301807515962999E-3</v>
      </c>
      <c r="J42">
        <v>1.5837071509176999E-3</v>
      </c>
      <c r="K42">
        <v>7.7944533026705603E-4</v>
      </c>
      <c r="L42">
        <v>4.4917569063495097E-3</v>
      </c>
      <c r="M42">
        <v>3.7938900993351901E-3</v>
      </c>
      <c r="N42">
        <v>2.2322609523440298E-3</v>
      </c>
      <c r="O42">
        <v>7.8533635074894701E-4</v>
      </c>
      <c r="P42">
        <v>4.6103038200230196E-3</v>
      </c>
      <c r="Q42">
        <v>1.05273540976083E-3</v>
      </c>
      <c r="R42">
        <v>3.5099965757331001E-3</v>
      </c>
      <c r="S42">
        <v>4.62318493572035E-3</v>
      </c>
      <c r="T42">
        <v>8.04614624552851E-5</v>
      </c>
      <c r="U42">
        <v>3.73294201308312E-3</v>
      </c>
      <c r="V42">
        <v>5.5540805453906897E-4</v>
      </c>
      <c r="W42">
        <v>7.3035342115699E-3</v>
      </c>
      <c r="X42">
        <v>1.27124359021639E-2</v>
      </c>
      <c r="Y42">
        <v>9.5812535315577593E-3</v>
      </c>
      <c r="Z42">
        <v>2.47924242410813E-4</v>
      </c>
      <c r="AA42">
        <v>4.0145212534509296E-3</v>
      </c>
      <c r="AB42">
        <v>4.2085703762140998E-2</v>
      </c>
      <c r="AC42">
        <v>7.6045990714174701E-5</v>
      </c>
      <c r="AD42">
        <v>2.2692672188709502E-3</v>
      </c>
      <c r="AE42">
        <v>1.68379184014367E-2</v>
      </c>
      <c r="AF42">
        <v>1.12658029214672E-2</v>
      </c>
      <c r="AG42">
        <v>1.5962131522620999E-2</v>
      </c>
      <c r="AH42">
        <v>1.6357775648137701E-2</v>
      </c>
      <c r="AI42">
        <v>9.4572435457031308E-3</v>
      </c>
      <c r="AJ42">
        <v>4.7284115177939103E-2</v>
      </c>
      <c r="AK42">
        <v>1.03842919482624E-2</v>
      </c>
      <c r="AL42">
        <v>5.5376943013432101E-2</v>
      </c>
      <c r="AM42">
        <v>1.7245413480656599E-2</v>
      </c>
      <c r="AN42">
        <v>0.100895248448202</v>
      </c>
      <c r="AO42">
        <v>8.8689969326476593E-3</v>
      </c>
      <c r="AP42">
        <v>1.4905074977049E-2</v>
      </c>
      <c r="AQ42">
        <v>1.8725819839169499E-2</v>
      </c>
      <c r="AR42">
        <v>1.98550861640918E-2</v>
      </c>
      <c r="AS42">
        <v>0.15505810501160799</v>
      </c>
      <c r="AT42">
        <v>3.6153114821172103E-2</v>
      </c>
      <c r="AU42">
        <v>0.94433224987400899</v>
      </c>
      <c r="AV42">
        <v>0.18391024416474699</v>
      </c>
      <c r="AW42">
        <v>0.100424675010945</v>
      </c>
      <c r="AX42">
        <v>3.25284436644542E-3</v>
      </c>
      <c r="AY42">
        <v>8.8577109228608994E-2</v>
      </c>
      <c r="AZ42">
        <v>4.0130102960496898E-2</v>
      </c>
      <c r="BA42">
        <v>1.33142346407719E-2</v>
      </c>
      <c r="BB42">
        <v>7.7092608218275304E-3</v>
      </c>
    </row>
    <row r="43" spans="1:54" x14ac:dyDescent="0.2">
      <c r="A43">
        <v>14613.265373168</v>
      </c>
      <c r="B43">
        <v>14924.7035940642</v>
      </c>
      <c r="C43">
        <v>3.3586351220561499E-3</v>
      </c>
      <c r="D43">
        <v>3.3109629564145801E-3</v>
      </c>
      <c r="E43">
        <v>5.1018086039451099E-2</v>
      </c>
      <c r="F43">
        <v>3.72095884677716E-3</v>
      </c>
      <c r="G43">
        <v>4.89099131202975E-3</v>
      </c>
      <c r="H43">
        <v>2.0827415800636902E-3</v>
      </c>
      <c r="I43">
        <v>8.3113254474885003E-4</v>
      </c>
      <c r="J43">
        <v>3.36682022309053E-3</v>
      </c>
      <c r="K43">
        <v>1.4098846103191901E-3</v>
      </c>
      <c r="L43">
        <v>1.6260832925385699E-3</v>
      </c>
      <c r="M43">
        <v>2.89717383352285E-3</v>
      </c>
      <c r="N43">
        <v>4.0500553461162998E-4</v>
      </c>
      <c r="O43">
        <v>2.5174400246528398E-3</v>
      </c>
      <c r="P43">
        <v>3.1429615851561398E-3</v>
      </c>
      <c r="Q43">
        <v>2.54953659555708E-3</v>
      </c>
      <c r="R43">
        <v>3.4094708571589102E-3</v>
      </c>
      <c r="S43">
        <v>3.5543017879362299E-3</v>
      </c>
      <c r="T43">
        <v>7.9417716720217996E-3</v>
      </c>
      <c r="U43">
        <v>2.9441574719455302E-3</v>
      </c>
      <c r="V43">
        <v>1.1155498429928299E-2</v>
      </c>
      <c r="W43">
        <v>6.74096395929115E-3</v>
      </c>
      <c r="X43">
        <v>1.9446641364466902E-2</v>
      </c>
      <c r="Y43">
        <v>1.7570233461938799E-3</v>
      </c>
      <c r="Z43">
        <v>1.32859211656347E-3</v>
      </c>
      <c r="AA43">
        <v>1.24621501196675E-2</v>
      </c>
      <c r="AB43">
        <v>3.1452545853725603E-2</v>
      </c>
      <c r="AC43">
        <v>6.2710543261209001E-3</v>
      </c>
      <c r="AD43">
        <v>1.9524163589202101E-2</v>
      </c>
      <c r="AE43">
        <v>2.5650734917188001E-2</v>
      </c>
      <c r="AF43">
        <v>2.4286496092908699E-2</v>
      </c>
      <c r="AG43">
        <v>5.0693009698649901E-3</v>
      </c>
      <c r="AH43">
        <v>2.5229672544235499E-2</v>
      </c>
      <c r="AI43">
        <v>1.6180481388311501E-2</v>
      </c>
      <c r="AJ43">
        <v>2.3633989732039701E-2</v>
      </c>
      <c r="AK43">
        <v>2.6534852155997501E-2</v>
      </c>
      <c r="AL43">
        <v>0.106840772374201</v>
      </c>
      <c r="AM43">
        <v>4.4354283416665002E-2</v>
      </c>
      <c r="AN43">
        <v>0.177052004542951</v>
      </c>
      <c r="AO43">
        <v>7.2062970104989701E-2</v>
      </c>
      <c r="AP43">
        <v>3.9936926397732303E-2</v>
      </c>
      <c r="AQ43">
        <v>0.14020942897130501</v>
      </c>
      <c r="AR43">
        <v>7.8259645850104601E-2</v>
      </c>
      <c r="AS43">
        <v>0.30408187036314199</v>
      </c>
      <c r="AT43">
        <v>0.39607569158638001</v>
      </c>
      <c r="AU43">
        <v>0.235761492063226</v>
      </c>
      <c r="AV43">
        <v>0.46383185915986103</v>
      </c>
      <c r="AW43">
        <v>0.504950435016009</v>
      </c>
      <c r="AX43">
        <v>9.1071092488618194E-2</v>
      </c>
      <c r="AY43">
        <v>0.31470531839161597</v>
      </c>
      <c r="AZ43">
        <v>0.111100994611502</v>
      </c>
      <c r="BA43">
        <v>6.6703796033583201E-2</v>
      </c>
      <c r="BB43">
        <v>4.0374369265789099E-2</v>
      </c>
    </row>
    <row r="44" spans="1:54" x14ac:dyDescent="0.2">
      <c r="A44">
        <v>14299.5723268738</v>
      </c>
      <c r="B44">
        <v>14756.270822757</v>
      </c>
      <c r="C44">
        <v>3.2865375821892E-3</v>
      </c>
      <c r="D44">
        <v>3.2735970775594702E-3</v>
      </c>
      <c r="E44">
        <v>1.39295226268632E-2</v>
      </c>
      <c r="F44">
        <v>1.0746534758182E-3</v>
      </c>
      <c r="G44">
        <v>1.50363059093263E-3</v>
      </c>
      <c r="H44">
        <v>1.40825396352857E-4</v>
      </c>
      <c r="I44">
        <v>8.6715142776714205E-4</v>
      </c>
      <c r="J44">
        <v>5.2488483647658004E-4</v>
      </c>
      <c r="K44">
        <v>7.7967318930758004E-5</v>
      </c>
      <c r="L44">
        <v>7.80762425194706E-4</v>
      </c>
      <c r="M44">
        <v>1.00762509011359E-3</v>
      </c>
      <c r="N44">
        <v>6.7757618300278799E-4</v>
      </c>
      <c r="O44">
        <v>2.7686450111982401E-4</v>
      </c>
      <c r="P44">
        <v>2.0700755503596401E-4</v>
      </c>
      <c r="Q44">
        <v>3.52340421991372E-4</v>
      </c>
      <c r="R44">
        <v>8.6285323292746997E-4</v>
      </c>
      <c r="S44">
        <v>1.6024471295694499E-3</v>
      </c>
      <c r="T44">
        <v>7.7548828135417397E-4</v>
      </c>
      <c r="U44">
        <v>5.3318164145403104E-4</v>
      </c>
      <c r="V44">
        <v>2.2670166475007702E-3</v>
      </c>
      <c r="W44">
        <v>5.8978462465064602E-3</v>
      </c>
      <c r="X44">
        <v>4.2316207103921298E-3</v>
      </c>
      <c r="Y44">
        <v>1.8007617877577101E-3</v>
      </c>
      <c r="Z44">
        <v>2.5024802385172599E-4</v>
      </c>
      <c r="AA44">
        <v>2.8494415194813601E-4</v>
      </c>
      <c r="AB44">
        <v>3.91524565709221E-3</v>
      </c>
      <c r="AC44">
        <v>3.47976935402688E-3</v>
      </c>
      <c r="AD44">
        <v>8.4686867683155306E-3</v>
      </c>
      <c r="AE44">
        <v>8.0595886010533108E-3</v>
      </c>
      <c r="AF44">
        <v>4.3964179241847597E-3</v>
      </c>
      <c r="AG44">
        <v>1.05498291324094E-2</v>
      </c>
      <c r="AH44">
        <v>1.71003345905647E-3</v>
      </c>
      <c r="AI44">
        <v>3.7891247268425701E-3</v>
      </c>
      <c r="AJ44">
        <v>3.20951722362941E-3</v>
      </c>
      <c r="AK44">
        <v>8.7719777609515399E-3</v>
      </c>
      <c r="AL44">
        <v>1.3235305937223101E-2</v>
      </c>
      <c r="AM44">
        <v>5.6558332847169599E-3</v>
      </c>
      <c r="AN44">
        <v>3.3306950388146801E-2</v>
      </c>
      <c r="AO44">
        <v>1.1908522942886799E-2</v>
      </c>
      <c r="AP44">
        <v>4.8750918348649903E-3</v>
      </c>
      <c r="AQ44">
        <v>2.5813406276151599E-2</v>
      </c>
      <c r="AR44">
        <v>2.4049358906866599E-2</v>
      </c>
      <c r="AS44">
        <v>5.4923416337441702E-2</v>
      </c>
      <c r="AT44">
        <v>6.5197005859467194E-2</v>
      </c>
      <c r="AU44">
        <v>1.0591728439138E-2</v>
      </c>
      <c r="AV44">
        <v>0.32080753777278997</v>
      </c>
      <c r="AW44">
        <v>0.235466636423739</v>
      </c>
      <c r="AX44">
        <v>0.89474892860363597</v>
      </c>
      <c r="AY44">
        <v>0.136644274895517</v>
      </c>
      <c r="AZ44">
        <v>7.1416806855670201E-2</v>
      </c>
      <c r="BA44">
        <v>1.67405144912144E-2</v>
      </c>
      <c r="BB44">
        <v>2.6206450640324199E-4</v>
      </c>
    </row>
    <row r="45" spans="1:54" x14ac:dyDescent="0.2">
      <c r="A45">
        <v>14155.822598008101</v>
      </c>
      <c r="B45">
        <v>14500.7845812059</v>
      </c>
      <c r="C45">
        <v>3.2534989097347399E-3</v>
      </c>
      <c r="D45">
        <v>3.2169188677499401E-3</v>
      </c>
      <c r="E45">
        <v>3.0121474949382099E-3</v>
      </c>
      <c r="F45">
        <v>4.6822985897676899E-5</v>
      </c>
      <c r="G45">
        <v>2.2067873684701199E-5</v>
      </c>
      <c r="H45">
        <v>1.9598734513442E-5</v>
      </c>
      <c r="I45">
        <v>7.5992967382889904E-4</v>
      </c>
      <c r="J45">
        <v>8.1998525227667006E-5</v>
      </c>
      <c r="K45">
        <v>7.5436104297042198E-4</v>
      </c>
      <c r="L45">
        <v>1.3552579031691401E-3</v>
      </c>
      <c r="M45">
        <v>2.1642626324169501E-3</v>
      </c>
      <c r="N45">
        <v>2.7544031020995401E-3</v>
      </c>
      <c r="O45">
        <v>9.2790241902501595E-4</v>
      </c>
      <c r="P45">
        <v>2.3492887997235202E-3</v>
      </c>
      <c r="Q45">
        <v>5.8739116584354996E-3</v>
      </c>
      <c r="R45">
        <v>3.4417746795744799E-3</v>
      </c>
      <c r="S45">
        <v>1.24808771854891E-3</v>
      </c>
      <c r="T45">
        <v>8.6410692156399396E-4</v>
      </c>
      <c r="U45">
        <v>1.29123113846458E-3</v>
      </c>
      <c r="V45">
        <v>6.4432977327720502E-3</v>
      </c>
      <c r="W45">
        <v>1.21111260334239E-4</v>
      </c>
      <c r="X45">
        <v>1.5660082918138001E-6</v>
      </c>
      <c r="Y45">
        <v>5.94933581794971E-4</v>
      </c>
      <c r="Z45">
        <v>1.4596070081212E-2</v>
      </c>
      <c r="AA45">
        <v>3.5181156881429801E-4</v>
      </c>
      <c r="AB45">
        <v>2.0728210620630402E-2</v>
      </c>
      <c r="AC45">
        <v>3.1783311820060499E-5</v>
      </c>
      <c r="AD45">
        <v>6.2140515792573799E-3</v>
      </c>
      <c r="AE45">
        <v>1.7357230410871199E-2</v>
      </c>
      <c r="AF45">
        <v>9.4155832037098397E-4</v>
      </c>
      <c r="AG45">
        <v>1.33946818699942E-2</v>
      </c>
      <c r="AH45">
        <v>8.53017893670638E-4</v>
      </c>
      <c r="AI45">
        <v>4.1334204623465399E-4</v>
      </c>
      <c r="AJ45">
        <v>3.7631726022273202E-4</v>
      </c>
      <c r="AK45">
        <v>2.65846653923035E-3</v>
      </c>
      <c r="AL45">
        <v>1.6008282397675402E-2</v>
      </c>
      <c r="AM45">
        <v>1.5700152886298099E-2</v>
      </c>
      <c r="AN45">
        <v>2.8988021782534099E-2</v>
      </c>
      <c r="AO45">
        <v>6.2900637421576698E-3</v>
      </c>
      <c r="AP45">
        <v>2.5956850129435299E-2</v>
      </c>
      <c r="AQ45">
        <v>5.4181580081131997E-2</v>
      </c>
      <c r="AR45">
        <v>7.2758134364872398E-2</v>
      </c>
      <c r="AS45">
        <v>9.9223070301257293E-2</v>
      </c>
      <c r="AT45">
        <v>9.3624844719852496E-2</v>
      </c>
      <c r="AU45">
        <v>2.8952729934013301E-2</v>
      </c>
      <c r="AV45">
        <v>0.68373217085025395</v>
      </c>
      <c r="AW45">
        <v>0.43878456196021798</v>
      </c>
      <c r="AX45">
        <v>0.41145139515344697</v>
      </c>
      <c r="AY45">
        <v>0.23298734086989301</v>
      </c>
      <c r="AZ45">
        <v>0.17771588873354999</v>
      </c>
      <c r="BA45">
        <v>8.4085412558759606E-2</v>
      </c>
      <c r="BB45">
        <v>0.147483098143952</v>
      </c>
    </row>
    <row r="46" spans="1:54" x14ac:dyDescent="0.2">
      <c r="A46">
        <v>13976.3058609369</v>
      </c>
      <c r="B46">
        <v>14433.84117844</v>
      </c>
      <c r="C46">
        <v>3.2122397385140901E-3</v>
      </c>
      <c r="D46">
        <v>3.2020678440537399E-3</v>
      </c>
      <c r="E46">
        <v>5.2535880943588902E-2</v>
      </c>
      <c r="F46">
        <v>4.7134245170507598E-3</v>
      </c>
      <c r="G46">
        <v>2.6349450771410302E-3</v>
      </c>
      <c r="H46">
        <v>8.3137879197861203E-5</v>
      </c>
      <c r="I46">
        <v>3.9828540696086199E-4</v>
      </c>
      <c r="J46">
        <v>1.05828059925525E-5</v>
      </c>
      <c r="K46">
        <v>1.38321320293759E-3</v>
      </c>
      <c r="L46">
        <v>4.0824722135642099E-3</v>
      </c>
      <c r="M46">
        <v>3.8754909959960002E-3</v>
      </c>
      <c r="N46">
        <v>1.3632879619818101E-3</v>
      </c>
      <c r="O46">
        <v>1.2147637042249199E-3</v>
      </c>
      <c r="P46">
        <v>7.9468793147148597E-4</v>
      </c>
      <c r="Q46">
        <v>6.7399613982515299E-3</v>
      </c>
      <c r="R46">
        <v>8.8701310668425296E-3</v>
      </c>
      <c r="S46">
        <v>1.44089705219604E-3</v>
      </c>
      <c r="T46">
        <v>7.9903547378919592E-3</v>
      </c>
      <c r="U46">
        <v>3.2605566076625101E-3</v>
      </c>
      <c r="V46">
        <v>8.3971281147038196E-3</v>
      </c>
      <c r="W46">
        <v>3.70285610019121E-3</v>
      </c>
      <c r="X46">
        <v>9.9292351083877101E-3</v>
      </c>
      <c r="Y46">
        <v>2.3765792724354099E-3</v>
      </c>
      <c r="Z46">
        <v>5.7863351248163596E-3</v>
      </c>
      <c r="AA46">
        <v>1.3321664187463399E-2</v>
      </c>
      <c r="AB46">
        <v>2.9793857173066301E-3</v>
      </c>
      <c r="AC46">
        <v>1.1285074463692099E-2</v>
      </c>
      <c r="AD46">
        <v>2.7870659955066601E-2</v>
      </c>
      <c r="AE46">
        <v>3.5413781463996999E-2</v>
      </c>
      <c r="AF46">
        <v>4.4331998396293398E-2</v>
      </c>
      <c r="AG46">
        <v>2.8786646250617599E-2</v>
      </c>
      <c r="AH46">
        <v>4.1771504464713999E-3</v>
      </c>
      <c r="AI46">
        <v>2.5104899749263099E-2</v>
      </c>
      <c r="AJ46">
        <v>6.4861828884903105E-2</v>
      </c>
      <c r="AK46">
        <v>6.5278119342019505E-2</v>
      </c>
      <c r="AL46">
        <v>9.2293361112627995E-2</v>
      </c>
      <c r="AM46">
        <v>5.3514574606697903E-2</v>
      </c>
      <c r="AN46">
        <v>0.14186609894591301</v>
      </c>
      <c r="AO46">
        <v>0.109135636463699</v>
      </c>
      <c r="AP46">
        <v>8.8281194983698297E-2</v>
      </c>
      <c r="AQ46">
        <v>6.8312440298962801E-2</v>
      </c>
      <c r="AR46">
        <v>2.24498516284647E-2</v>
      </c>
      <c r="AS46">
        <v>0.18937701085397499</v>
      </c>
      <c r="AT46">
        <v>4.6860956387899097E-2</v>
      </c>
      <c r="AU46">
        <v>1.5829736489419498E-2</v>
      </c>
      <c r="AV46">
        <v>0.15387733632009701</v>
      </c>
      <c r="AW46">
        <v>0.560750418654134</v>
      </c>
      <c r="AX46">
        <v>3.3473613869863597E-2</v>
      </c>
      <c r="AY46">
        <v>0.632153111440107</v>
      </c>
      <c r="AZ46">
        <v>5.8000848740269999E-2</v>
      </c>
      <c r="BA46">
        <v>0.241842032056798</v>
      </c>
      <c r="BB46">
        <v>9.1581969268879598E-2</v>
      </c>
    </row>
    <row r="47" spans="1:54" x14ac:dyDescent="0.2">
      <c r="A47">
        <v>13645.2879885939</v>
      </c>
      <c r="B47">
        <v>14347.5298214141</v>
      </c>
      <c r="C47">
        <v>3.1361603528539199E-3</v>
      </c>
      <c r="D47">
        <v>3.18292014681275E-3</v>
      </c>
      <c r="E47">
        <v>2.21785905579647E-2</v>
      </c>
      <c r="F47">
        <v>2.3747849367321198E-3</v>
      </c>
      <c r="G47">
        <v>1.64842141529104E-3</v>
      </c>
      <c r="H47">
        <v>1.9981722382960902E-3</v>
      </c>
      <c r="I47">
        <v>1.7998041227786799E-3</v>
      </c>
      <c r="J47">
        <v>1.17792042849917E-3</v>
      </c>
      <c r="K47">
        <v>1.5318615908765799E-3</v>
      </c>
      <c r="L47">
        <v>4.02105480588647E-3</v>
      </c>
      <c r="M47">
        <v>7.98483398566232E-4</v>
      </c>
      <c r="N47">
        <v>7.3388261753519696E-4</v>
      </c>
      <c r="O47">
        <v>2.2858193240362099E-3</v>
      </c>
      <c r="P47">
        <v>1.53889236314901E-3</v>
      </c>
      <c r="Q47">
        <v>1.75126392012422E-3</v>
      </c>
      <c r="R47">
        <v>4.26826938179684E-4</v>
      </c>
      <c r="S47">
        <v>1.1160001467776901E-3</v>
      </c>
      <c r="T47">
        <v>7.3638543445713302E-3</v>
      </c>
      <c r="U47">
        <v>1.6311599630829999E-3</v>
      </c>
      <c r="V47">
        <v>7.7085599012485101E-3</v>
      </c>
      <c r="W47">
        <v>3.1253824702257198E-3</v>
      </c>
      <c r="X47">
        <v>9.1449769454266406E-3</v>
      </c>
      <c r="Y47">
        <v>6.4982017685605801E-3</v>
      </c>
      <c r="Z47">
        <v>3.04418340986014E-3</v>
      </c>
      <c r="AA47">
        <v>9.9607346804047401E-3</v>
      </c>
      <c r="AB47">
        <v>3.3925289508452798E-2</v>
      </c>
      <c r="AC47">
        <v>4.6552310448290399E-3</v>
      </c>
      <c r="AD47">
        <v>2.55652643448859E-3</v>
      </c>
      <c r="AE47">
        <v>2.2614782298535701E-3</v>
      </c>
      <c r="AF47">
        <v>3.0788859170998301E-3</v>
      </c>
      <c r="AG47">
        <v>2.5697303806952201E-2</v>
      </c>
      <c r="AH47">
        <v>3.9226333177079398E-3</v>
      </c>
      <c r="AI47">
        <v>8.1301817476957892E-3</v>
      </c>
      <c r="AJ47">
        <v>4.0269088729226202E-2</v>
      </c>
      <c r="AK47">
        <v>2.7224133383800201E-3</v>
      </c>
      <c r="AL47">
        <v>3.5914454654419503E-2</v>
      </c>
      <c r="AM47">
        <v>2.2828150301757999E-2</v>
      </c>
      <c r="AN47">
        <v>2.9943151830882302E-2</v>
      </c>
      <c r="AO47">
        <v>1.51470233078286E-3</v>
      </c>
      <c r="AP47">
        <v>9.8909854628848499E-3</v>
      </c>
      <c r="AQ47">
        <v>3.1884223660840899E-2</v>
      </c>
      <c r="AR47">
        <v>4.3415544452196997E-3</v>
      </c>
      <c r="AS47">
        <v>1.1534658363262101E-2</v>
      </c>
      <c r="AT47">
        <v>8.4016579116574994E-3</v>
      </c>
      <c r="AU47">
        <v>1.1519820141337799E-2</v>
      </c>
      <c r="AV47">
        <v>5.0890255798042901E-3</v>
      </c>
      <c r="AW47">
        <v>0.11317814987373701</v>
      </c>
      <c r="AX47">
        <v>2.4679493336898198E-3</v>
      </c>
      <c r="AY47">
        <v>0.27787344699872801</v>
      </c>
      <c r="AZ47">
        <v>0.91068990968057495</v>
      </c>
      <c r="BA47">
        <v>5.17265068020933E-2</v>
      </c>
      <c r="BB47">
        <v>0.20523874339442499</v>
      </c>
    </row>
    <row r="48" spans="1:54" x14ac:dyDescent="0.2">
      <c r="A48">
        <v>13512.400245577501</v>
      </c>
      <c r="B48">
        <v>13896.941175223899</v>
      </c>
      <c r="C48">
        <v>3.1056181414050601E-3</v>
      </c>
      <c r="D48">
        <v>3.0829595474806499E-3</v>
      </c>
      <c r="E48">
        <v>1.13142204817108E-2</v>
      </c>
      <c r="F48">
        <v>7.6987578706455095E-4</v>
      </c>
      <c r="G48">
        <v>5.3311347937778995E-4</v>
      </c>
      <c r="H48">
        <v>2.83786640122052E-4</v>
      </c>
      <c r="I48">
        <v>2.3241371735277299E-4</v>
      </c>
      <c r="J48">
        <v>3.1743857579111999E-4</v>
      </c>
      <c r="K48">
        <v>7.6314801893289904E-4</v>
      </c>
      <c r="L48">
        <v>7.2857254533727504E-4</v>
      </c>
      <c r="M48">
        <v>3.6912190932757499E-3</v>
      </c>
      <c r="N48">
        <v>1.25314393932436E-3</v>
      </c>
      <c r="O48">
        <v>2.2177218602127899E-4</v>
      </c>
      <c r="P48">
        <v>1.64495653408273E-3</v>
      </c>
      <c r="Q48">
        <v>3.5292464588678098E-3</v>
      </c>
      <c r="R48">
        <v>2.9540188357957001E-3</v>
      </c>
      <c r="S48">
        <v>3.7131822169125801E-3</v>
      </c>
      <c r="T48">
        <v>3.8574493405898898E-3</v>
      </c>
      <c r="U48">
        <v>3.6819289980353199E-3</v>
      </c>
      <c r="V48">
        <v>1.4181628267200201E-3</v>
      </c>
      <c r="W48">
        <v>5.1336982478270001E-3</v>
      </c>
      <c r="X48">
        <v>6.9520980308736303E-3</v>
      </c>
      <c r="Y48">
        <v>1.7129921992053399E-3</v>
      </c>
      <c r="Z48">
        <v>4.6338657452118202E-3</v>
      </c>
      <c r="AA48">
        <v>9.7473973263972006E-3</v>
      </c>
      <c r="AB48">
        <v>3.2035069295592598E-2</v>
      </c>
      <c r="AC48">
        <v>7.0774396099691E-3</v>
      </c>
      <c r="AD48">
        <v>7.4328426974166403E-3</v>
      </c>
      <c r="AE48">
        <v>8.6977023295898206E-3</v>
      </c>
      <c r="AF48">
        <v>3.10031662455132E-3</v>
      </c>
      <c r="AG48">
        <v>5.5873474082535502E-3</v>
      </c>
      <c r="AH48">
        <v>5.0501278765500398E-3</v>
      </c>
      <c r="AI48">
        <v>2.6634239097471498E-3</v>
      </c>
      <c r="AJ48">
        <v>6.6201196536571603E-3</v>
      </c>
      <c r="AK48">
        <v>3.8982888920121601E-3</v>
      </c>
      <c r="AL48">
        <v>2.32413017238274E-2</v>
      </c>
      <c r="AM48">
        <v>2.35250999550068E-2</v>
      </c>
      <c r="AN48">
        <v>2.0169829932525099E-2</v>
      </c>
      <c r="AO48">
        <v>1.0813952367179001E-2</v>
      </c>
      <c r="AP48">
        <v>3.2505642387291099E-3</v>
      </c>
      <c r="AQ48">
        <v>5.0798577885600202E-2</v>
      </c>
      <c r="AR48">
        <v>1.8160129831199998E-2</v>
      </c>
      <c r="AS48">
        <v>1.5088252636912599E-3</v>
      </c>
      <c r="AT48">
        <v>2.0704907327647501E-2</v>
      </c>
      <c r="AU48">
        <v>2.6692926460796101E-2</v>
      </c>
      <c r="AV48">
        <v>4.4203176519459202E-2</v>
      </c>
      <c r="AW48">
        <v>0.10192989784511899</v>
      </c>
      <c r="AX48">
        <v>2.6135071790024601E-2</v>
      </c>
      <c r="AY48">
        <v>0.17122154415885299</v>
      </c>
      <c r="AZ48">
        <v>4.8605251742398298E-2</v>
      </c>
      <c r="BA48">
        <v>0.94365276366338802</v>
      </c>
      <c r="BB48">
        <v>0.13367977751007101</v>
      </c>
    </row>
    <row r="49" spans="1:54" x14ac:dyDescent="0.2">
      <c r="A49">
        <v>13068.655417927501</v>
      </c>
      <c r="B49">
        <v>13769.3318980149</v>
      </c>
      <c r="C49">
        <v>3.0036301924205298E-3</v>
      </c>
      <c r="D49">
        <v>3.0546501350309499E-3</v>
      </c>
      <c r="E49">
        <v>2.3500820359538099E-2</v>
      </c>
      <c r="F49">
        <v>1.64673484124603E-3</v>
      </c>
      <c r="G49">
        <v>1.7668922897619099E-3</v>
      </c>
      <c r="H49">
        <v>1.24868105768763E-3</v>
      </c>
      <c r="I49">
        <v>2.6323150070918398E-3</v>
      </c>
      <c r="J49">
        <v>1.6434881014483699E-3</v>
      </c>
      <c r="K49">
        <v>1.65324727900042E-3</v>
      </c>
      <c r="L49">
        <v>1.6683878817940799E-4</v>
      </c>
      <c r="M49">
        <v>1.6172989192324799E-3</v>
      </c>
      <c r="N49">
        <v>1.6458196712903E-3</v>
      </c>
      <c r="O49">
        <v>1.13712967208724E-3</v>
      </c>
      <c r="P49">
        <v>2.7951946680290101E-3</v>
      </c>
      <c r="Q49">
        <v>7.2750089134185902E-3</v>
      </c>
      <c r="R49">
        <v>1.39627423210835E-3</v>
      </c>
      <c r="S49">
        <v>6.3282649213871099E-3</v>
      </c>
      <c r="T49">
        <v>1.04253639866116E-3</v>
      </c>
      <c r="U49">
        <v>2.23338895532117E-3</v>
      </c>
      <c r="V49">
        <v>4.3776783918113998E-4</v>
      </c>
      <c r="W49">
        <v>7.2420590322731402E-3</v>
      </c>
      <c r="X49">
        <v>1.0258811978525E-2</v>
      </c>
      <c r="Y49">
        <v>1.8882177139354099E-3</v>
      </c>
      <c r="Z49">
        <v>1.4299785515437099E-3</v>
      </c>
      <c r="AA49">
        <v>8.8632951345918899E-3</v>
      </c>
      <c r="AB49">
        <v>3.5730809207149203E-2</v>
      </c>
      <c r="AC49">
        <v>4.2246901819142698E-3</v>
      </c>
      <c r="AD49">
        <v>1.8042644525879999E-2</v>
      </c>
      <c r="AE49">
        <v>1.2414447346023001E-2</v>
      </c>
      <c r="AF49">
        <v>1.1851412735682699E-2</v>
      </c>
      <c r="AG49">
        <v>1.01073954418071E-2</v>
      </c>
      <c r="AH49">
        <v>1.34856226940216E-2</v>
      </c>
      <c r="AI49">
        <v>1.13285615066612E-2</v>
      </c>
      <c r="AJ49">
        <v>3.9182136394058598E-2</v>
      </c>
      <c r="AK49">
        <v>2.10123942744147E-2</v>
      </c>
      <c r="AL49">
        <v>2.0483215591441398E-2</v>
      </c>
      <c r="AM49">
        <v>2.4157008193557202E-3</v>
      </c>
      <c r="AN49">
        <v>1.10820153140045E-2</v>
      </c>
      <c r="AO49">
        <v>1.2638007380336399E-2</v>
      </c>
      <c r="AP49">
        <v>3.1719243773680302E-2</v>
      </c>
      <c r="AQ49">
        <v>1.7438296956554401E-2</v>
      </c>
      <c r="AR49">
        <v>8.23060469228519E-3</v>
      </c>
      <c r="AS49">
        <v>1.98478280320924E-2</v>
      </c>
      <c r="AT49">
        <v>2.6448213000587899E-2</v>
      </c>
      <c r="AU49">
        <v>2.9443397652764599E-2</v>
      </c>
      <c r="AV49">
        <v>5.4311460217086598E-2</v>
      </c>
      <c r="AW49">
        <v>2.7189796548526698E-2</v>
      </c>
      <c r="AX49">
        <v>5.2560627491327703E-3</v>
      </c>
      <c r="AY49">
        <v>1.96026075687568E-2</v>
      </c>
      <c r="AZ49">
        <v>0.122411377933756</v>
      </c>
      <c r="BA49">
        <v>2.5005914021984598E-3</v>
      </c>
      <c r="BB49">
        <v>0.44679871256688197</v>
      </c>
    </row>
    <row r="50" spans="1:54" x14ac:dyDescent="0.2">
      <c r="A50">
        <v>12949.528486318401</v>
      </c>
      <c r="B50">
        <v>13613.6819725724</v>
      </c>
      <c r="C50">
        <v>2.9762506926121002E-3</v>
      </c>
      <c r="D50">
        <v>3.0201200598397901E-3</v>
      </c>
      <c r="E50">
        <v>8.6976384369375798E-2</v>
      </c>
      <c r="F50">
        <v>7.3380491861771997E-3</v>
      </c>
      <c r="G50">
        <v>7.7189748674863197E-3</v>
      </c>
      <c r="H50">
        <v>1.4425881809811299E-3</v>
      </c>
      <c r="I50">
        <v>5.3708452890642699E-3</v>
      </c>
      <c r="J50">
        <v>2.52830525145564E-3</v>
      </c>
      <c r="K50">
        <v>1.1788695999882799E-3</v>
      </c>
      <c r="L50">
        <v>2.9485972179944401E-3</v>
      </c>
      <c r="M50">
        <v>8.4830622783626698E-6</v>
      </c>
      <c r="N50">
        <v>5.5889191682970997E-4</v>
      </c>
      <c r="O50">
        <v>4.1333144912890198E-3</v>
      </c>
      <c r="P50">
        <v>2.1099420900473199E-3</v>
      </c>
      <c r="Q50">
        <v>2.0128088239757601E-4</v>
      </c>
      <c r="R50">
        <v>1.40323526862823E-3</v>
      </c>
      <c r="S50">
        <v>2.2058104685013599E-4</v>
      </c>
      <c r="T50">
        <v>9.9835148581895704E-3</v>
      </c>
      <c r="U50">
        <v>2.3701080329733802E-3</v>
      </c>
      <c r="V50">
        <v>1.10097864554323E-2</v>
      </c>
      <c r="W50">
        <v>5.4511175730729998E-3</v>
      </c>
      <c r="X50">
        <v>1.6942068462374199E-2</v>
      </c>
      <c r="Y50">
        <v>5.4797960178427799E-5</v>
      </c>
      <c r="Z50">
        <v>9.0616178202369696E-3</v>
      </c>
      <c r="AA50">
        <v>1.42033005477695E-2</v>
      </c>
      <c r="AB50">
        <v>4.2980440539930297E-2</v>
      </c>
      <c r="AC50">
        <v>9.5403915802829004E-3</v>
      </c>
      <c r="AD50">
        <v>8.4364560454417807E-3</v>
      </c>
      <c r="AE50">
        <v>2.7330191182986002E-2</v>
      </c>
      <c r="AF50">
        <v>8.8913399269424896E-3</v>
      </c>
      <c r="AG50">
        <v>1.5154478872558601E-2</v>
      </c>
      <c r="AH50">
        <v>1.18889542595012E-2</v>
      </c>
      <c r="AI50">
        <v>2.3000224850081002E-3</v>
      </c>
      <c r="AJ50">
        <v>3.83954486699997E-2</v>
      </c>
      <c r="AK50">
        <v>1.4552774482932599E-2</v>
      </c>
      <c r="AL50">
        <v>5.9983968724538199E-2</v>
      </c>
      <c r="AM50">
        <v>3.5467628112142102E-2</v>
      </c>
      <c r="AN50">
        <v>6.5234969727799103E-2</v>
      </c>
      <c r="AO50">
        <v>3.6346527284861797E-2</v>
      </c>
      <c r="AP50">
        <v>1.21761987717933E-2</v>
      </c>
      <c r="AQ50">
        <v>6.5395122525197399E-2</v>
      </c>
      <c r="AR50">
        <v>3.44781454958772E-3</v>
      </c>
      <c r="AS50">
        <v>4.0245462133254098E-2</v>
      </c>
      <c r="AT50">
        <v>4.2976241254110703E-2</v>
      </c>
      <c r="AU50">
        <v>1.7802825743154199E-2</v>
      </c>
      <c r="AV50">
        <v>2.39130669463607E-5</v>
      </c>
      <c r="AW50">
        <v>8.8279907228624499E-2</v>
      </c>
      <c r="AX50">
        <v>2.7375566320505501E-2</v>
      </c>
      <c r="AY50">
        <v>0.114268055618349</v>
      </c>
      <c r="AZ50">
        <v>3.8603623912299302E-2</v>
      </c>
      <c r="BA50">
        <v>6.2151340679911703E-2</v>
      </c>
      <c r="BB50">
        <v>0.75421643253549997</v>
      </c>
    </row>
    <row r="51" spans="1:54" x14ac:dyDescent="0.2">
      <c r="A51">
        <v>12684.658103199101</v>
      </c>
      <c r="B51">
        <v>13225.0656989955</v>
      </c>
      <c r="C51">
        <v>2.9153742937498401E-3</v>
      </c>
      <c r="D51">
        <v>2.9339076886550899E-3</v>
      </c>
      <c r="E51">
        <v>7.0239973382334297E-3</v>
      </c>
      <c r="F51">
        <v>6.30544078526294E-4</v>
      </c>
      <c r="G51">
        <v>1.9371244722596499E-4</v>
      </c>
      <c r="H51">
        <v>2.9137100500145299E-4</v>
      </c>
      <c r="I51">
        <v>1.5082759931298001E-3</v>
      </c>
      <c r="J51">
        <v>2.61672520159543E-4</v>
      </c>
      <c r="K51">
        <v>1.56011517196137E-4</v>
      </c>
      <c r="L51">
        <v>4.20879802118315E-4</v>
      </c>
      <c r="M51">
        <v>1.0755998713844199E-3</v>
      </c>
      <c r="N51">
        <v>1.9661737560040201E-3</v>
      </c>
      <c r="O51">
        <v>1.39319520438768E-3</v>
      </c>
      <c r="P51">
        <v>5.0574863647147902E-4</v>
      </c>
      <c r="Q51">
        <v>6.5572810724310602E-3</v>
      </c>
      <c r="R51">
        <v>5.2360681491858798E-3</v>
      </c>
      <c r="S51">
        <v>3.2947370417260599E-3</v>
      </c>
      <c r="T51">
        <v>2.1052933873374601E-3</v>
      </c>
      <c r="U51">
        <v>6.1102768476996696E-4</v>
      </c>
      <c r="V51">
        <v>4.71200636875614E-4</v>
      </c>
      <c r="W51">
        <v>8.7299030972403397E-3</v>
      </c>
      <c r="X51">
        <v>2.5121387962463802E-3</v>
      </c>
      <c r="Y51">
        <v>4.2448761419291699E-4</v>
      </c>
      <c r="Z51">
        <v>3.75176665740208E-3</v>
      </c>
      <c r="AA51">
        <v>2.84194975080297E-3</v>
      </c>
      <c r="AB51">
        <v>2.83163808931233E-2</v>
      </c>
      <c r="AC51">
        <v>1.3908527217515001E-3</v>
      </c>
      <c r="AD51">
        <v>2.1210715023750201E-2</v>
      </c>
      <c r="AE51">
        <v>1.4416039844746899E-2</v>
      </c>
      <c r="AF51">
        <v>2.3626200642035699E-2</v>
      </c>
      <c r="AG51">
        <v>2.1290694558614199E-2</v>
      </c>
      <c r="AH51">
        <v>3.3555712263900598E-3</v>
      </c>
      <c r="AI51">
        <v>1.9220500223037899E-2</v>
      </c>
      <c r="AJ51">
        <v>3.8282404301706E-2</v>
      </c>
      <c r="AK51">
        <v>3.0895095918462401E-2</v>
      </c>
      <c r="AL51">
        <v>1.57640969346147E-2</v>
      </c>
      <c r="AM51">
        <v>9.8839422454437206E-3</v>
      </c>
      <c r="AN51">
        <v>3.6817470448029299E-2</v>
      </c>
      <c r="AO51">
        <v>2.9850648855964501E-2</v>
      </c>
      <c r="AP51">
        <v>3.1460335499167498E-2</v>
      </c>
      <c r="AQ51">
        <v>2.8977775720577998E-3</v>
      </c>
      <c r="AR51">
        <v>1.4938275832372E-2</v>
      </c>
      <c r="AS51">
        <v>4.9083378099620503E-2</v>
      </c>
      <c r="AT51">
        <v>6.2153329191244203E-3</v>
      </c>
      <c r="AU51">
        <v>1.83062086387084E-2</v>
      </c>
      <c r="AV51">
        <v>9.3528375374057407E-3</v>
      </c>
      <c r="AW51">
        <v>2.9401076231153501E-2</v>
      </c>
      <c r="AX51">
        <v>7.7049292642064702E-4</v>
      </c>
      <c r="AY51">
        <v>8.9038585367808495E-2</v>
      </c>
      <c r="AZ51">
        <v>1.7514904561750501E-3</v>
      </c>
      <c r="BA51">
        <v>1.8165057479496101E-2</v>
      </c>
      <c r="BB51">
        <v>8.7758403052171797E-3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51"/>
  <sheetViews>
    <sheetView zoomScale="43" workbookViewId="0">
      <selection activeCell="Y94" sqref="Y94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1588017.9397702001</v>
      </c>
      <c r="B2">
        <v>1758469.07897104</v>
      </c>
      <c r="C2">
        <v>0.35229299795220498</v>
      </c>
      <c r="D2">
        <v>0.36716566118014798</v>
      </c>
      <c r="E2">
        <v>0.98693111816970802</v>
      </c>
      <c r="F2">
        <v>0.33143099198474701</v>
      </c>
      <c r="G2">
        <v>0.31842645231828898</v>
      </c>
      <c r="H2">
        <v>0.16476876154030701</v>
      </c>
      <c r="I2">
        <v>0.39548780380271098</v>
      </c>
      <c r="J2">
        <v>5.8384927336786199E-2</v>
      </c>
      <c r="K2">
        <v>0.18922375799324501</v>
      </c>
      <c r="L2">
        <v>0.218210950835103</v>
      </c>
      <c r="M2">
        <v>0.19413132507452899</v>
      </c>
      <c r="N2">
        <v>8.8500870928623198E-3</v>
      </c>
      <c r="O2">
        <v>0.106741710606739</v>
      </c>
      <c r="P2">
        <v>4.2943782552446602E-2</v>
      </c>
      <c r="Q2">
        <v>9.4898775389885295E-2</v>
      </c>
      <c r="R2">
        <v>3.5395866787950203E-2</v>
      </c>
      <c r="S2">
        <v>4.2982783790461103E-2</v>
      </c>
      <c r="T2">
        <v>0.15393159198794901</v>
      </c>
      <c r="U2">
        <v>5.0252024673513501E-2</v>
      </c>
      <c r="V2">
        <v>7.2831721154963405E-2</v>
      </c>
      <c r="W2">
        <v>4.7204495243571301E-2</v>
      </c>
      <c r="X2">
        <v>8.28738489584918E-2</v>
      </c>
      <c r="Y2">
        <v>9.9079143319915196E-3</v>
      </c>
      <c r="Z2">
        <v>2.01077537832931E-2</v>
      </c>
      <c r="AA2">
        <v>6.2434036377043797E-2</v>
      </c>
      <c r="AB2">
        <v>1.3101874678926199E-2</v>
      </c>
      <c r="AC2">
        <v>7.4606733507742398E-2</v>
      </c>
      <c r="AD2">
        <v>6.0308617443351503E-2</v>
      </c>
      <c r="AE2">
        <v>0.10200935257178299</v>
      </c>
      <c r="AF2">
        <v>7.5277294144556695E-2</v>
      </c>
      <c r="AG2">
        <v>3.6564765434390099E-2</v>
      </c>
      <c r="AH2">
        <v>1.7703704207300799E-2</v>
      </c>
      <c r="AI2">
        <v>6.1140664575443796E-3</v>
      </c>
      <c r="AJ2">
        <v>2.23694428381629E-2</v>
      </c>
      <c r="AK2">
        <v>9.3350396726227004E-3</v>
      </c>
      <c r="AL2">
        <v>3.6561702554461402E-2</v>
      </c>
      <c r="AM2">
        <v>4.1810136413083197E-2</v>
      </c>
      <c r="AN2">
        <v>6.0615844772160699E-2</v>
      </c>
      <c r="AO2">
        <v>4.3264055229721897E-2</v>
      </c>
      <c r="AP2">
        <v>1.32298417302002E-2</v>
      </c>
      <c r="AQ2">
        <v>3.6765534787389798E-3</v>
      </c>
      <c r="AR2">
        <v>3.31783088634773E-2</v>
      </c>
      <c r="AS2">
        <v>9.90476070580972E-3</v>
      </c>
      <c r="AT2">
        <v>1.9980075065879298E-2</v>
      </c>
      <c r="AU2">
        <v>7.0724866170331904E-3</v>
      </c>
      <c r="AV2">
        <v>3.6430708448173701E-3</v>
      </c>
      <c r="AW2">
        <v>1.1449623858114001E-2</v>
      </c>
      <c r="AX2">
        <v>1.7232151589202101E-2</v>
      </c>
      <c r="AY2">
        <v>8.1002152745229296E-3</v>
      </c>
      <c r="AZ2">
        <v>2.9646639999994E-2</v>
      </c>
      <c r="BA2">
        <v>3.4283796197501E-2</v>
      </c>
      <c r="BB2">
        <v>1.0532675653228201E-2</v>
      </c>
    </row>
    <row r="3" spans="1:54" x14ac:dyDescent="0.2">
      <c r="A3">
        <v>764958.63798612205</v>
      </c>
      <c r="B3">
        <v>777935.29559766897</v>
      </c>
      <c r="C3">
        <v>0.169701843497161</v>
      </c>
      <c r="D3">
        <v>0.16243170299623799</v>
      </c>
      <c r="E3">
        <v>0.33414244989282599</v>
      </c>
      <c r="F3">
        <v>0.99982367767886005</v>
      </c>
      <c r="G3">
        <v>3.1714086648066998E-2</v>
      </c>
      <c r="H3">
        <v>1.9501047815945999E-2</v>
      </c>
      <c r="I3">
        <v>4.1497545275773103E-2</v>
      </c>
      <c r="J3">
        <v>3.5519697121135199E-3</v>
      </c>
      <c r="K3">
        <v>1.6965299816186E-2</v>
      </c>
      <c r="L3">
        <v>1.9280135810696201E-2</v>
      </c>
      <c r="M3">
        <v>1.9113807369225699E-2</v>
      </c>
      <c r="N3">
        <v>2.46937312692501E-3</v>
      </c>
      <c r="O3">
        <v>9.3853690927904205E-3</v>
      </c>
      <c r="P3">
        <v>2.50467850219797E-3</v>
      </c>
      <c r="Q3">
        <v>9.5777679635749204E-3</v>
      </c>
      <c r="R3">
        <v>2.20728591586686E-3</v>
      </c>
      <c r="S3">
        <v>4.9984967987981898E-3</v>
      </c>
      <c r="T3">
        <v>1.5268120715045999E-2</v>
      </c>
      <c r="U3">
        <v>4.3367828009701504E-3</v>
      </c>
      <c r="V3">
        <v>6.51879530520916E-3</v>
      </c>
      <c r="W3">
        <v>3.9078750103074397E-3</v>
      </c>
      <c r="X3">
        <v>7.80265189836153E-3</v>
      </c>
      <c r="Y3">
        <v>1.1665317408301899E-3</v>
      </c>
      <c r="Z3">
        <v>1.26612536133979E-3</v>
      </c>
      <c r="AA3">
        <v>6.07986199526533E-3</v>
      </c>
      <c r="AB3">
        <v>1.50584747363439E-3</v>
      </c>
      <c r="AC3">
        <v>7.2114008510441099E-3</v>
      </c>
      <c r="AD3">
        <v>4.8374381859575596E-3</v>
      </c>
      <c r="AE3">
        <v>9.8980500850117704E-3</v>
      </c>
      <c r="AF3">
        <v>6.4397935148212604E-3</v>
      </c>
      <c r="AG3">
        <v>2.9117752406051202E-3</v>
      </c>
      <c r="AH3">
        <v>1.6860542859966599E-3</v>
      </c>
      <c r="AI3">
        <v>1.3924046286281899E-3</v>
      </c>
      <c r="AJ3">
        <v>2.8206730926095898E-3</v>
      </c>
      <c r="AK3">
        <v>1.5858408440260299E-4</v>
      </c>
      <c r="AL3">
        <v>2.3132450417550298E-3</v>
      </c>
      <c r="AM3">
        <v>4.5658382035783703E-3</v>
      </c>
      <c r="AN3">
        <v>3.6045418810648901E-3</v>
      </c>
      <c r="AO3">
        <v>3.5238674367529901E-3</v>
      </c>
      <c r="AP3">
        <v>1.7668771266113301E-4</v>
      </c>
      <c r="AQ3">
        <v>2.7036211302652999E-4</v>
      </c>
      <c r="AR3">
        <v>1.87579128435934E-3</v>
      </c>
      <c r="AS3">
        <v>1.2374304153655101E-3</v>
      </c>
      <c r="AT3">
        <v>8.1097370729675295E-4</v>
      </c>
      <c r="AU3">
        <v>2.1206832276321301E-4</v>
      </c>
      <c r="AV3">
        <v>3.7740957161686597E-4</v>
      </c>
      <c r="AW3">
        <v>1.5801604492155299E-3</v>
      </c>
      <c r="AX3">
        <v>2.4766495102534502E-3</v>
      </c>
      <c r="AY3">
        <v>1.05259658624482E-4</v>
      </c>
      <c r="AZ3">
        <v>2.39575952542564E-3</v>
      </c>
      <c r="BA3">
        <v>2.7219578601089399E-3</v>
      </c>
      <c r="BB3">
        <v>7.0557731727140802E-4</v>
      </c>
    </row>
    <row r="4" spans="1:54" x14ac:dyDescent="0.2">
      <c r="A4">
        <v>511382.21414554497</v>
      </c>
      <c r="B4">
        <v>554403.759739256</v>
      </c>
      <c r="C4">
        <v>0.113447316185131</v>
      </c>
      <c r="D4">
        <v>0.115758659301837</v>
      </c>
      <c r="E4">
        <v>0.192222638391148</v>
      </c>
      <c r="F4">
        <v>1.38460771536595E-2</v>
      </c>
      <c r="G4">
        <v>0.99690931867486499</v>
      </c>
      <c r="H4">
        <v>2.3146985387972899E-2</v>
      </c>
      <c r="I4">
        <v>1.9527282532797299E-2</v>
      </c>
      <c r="J4">
        <v>1.28186488345836E-2</v>
      </c>
      <c r="K4">
        <v>2.84051311479297E-2</v>
      </c>
      <c r="L4">
        <v>2.7552283460153398E-2</v>
      </c>
      <c r="M4">
        <v>1.42826845121022E-2</v>
      </c>
      <c r="N4">
        <v>4.2159147688519798E-3</v>
      </c>
      <c r="O4">
        <v>1.8817806202502299E-2</v>
      </c>
      <c r="P4">
        <v>2.86727546983739E-5</v>
      </c>
      <c r="Q4">
        <v>3.7005799533490402E-3</v>
      </c>
      <c r="R4">
        <v>6.0947078383322504E-3</v>
      </c>
      <c r="S4">
        <v>4.5659053286729E-3</v>
      </c>
      <c r="T4">
        <v>1.0517459762105901E-2</v>
      </c>
      <c r="U4">
        <v>1.19363998957635E-4</v>
      </c>
      <c r="V4">
        <v>3.50916649050485E-3</v>
      </c>
      <c r="W4">
        <v>7.3137890997094302E-3</v>
      </c>
      <c r="X4">
        <v>8.9587540648937702E-3</v>
      </c>
      <c r="Y4">
        <v>4.77834212943165E-3</v>
      </c>
      <c r="Z4">
        <v>6.1223643903263398E-3</v>
      </c>
      <c r="AA4">
        <v>3.7342923840601701E-3</v>
      </c>
      <c r="AB4">
        <v>2.8970138914493899E-3</v>
      </c>
      <c r="AC4">
        <v>6.6241273073761103E-3</v>
      </c>
      <c r="AD4">
        <v>1.21226152797785E-2</v>
      </c>
      <c r="AE4">
        <v>1.43732276668038E-2</v>
      </c>
      <c r="AF4">
        <v>8.8760024452550299E-3</v>
      </c>
      <c r="AG4">
        <v>2.4245485921357201E-3</v>
      </c>
      <c r="AH4">
        <v>5.1957646336162305E-4</v>
      </c>
      <c r="AI4">
        <v>6.9233130865934802E-3</v>
      </c>
      <c r="AJ4">
        <v>9.5391011651902308E-3</v>
      </c>
      <c r="AK4">
        <v>1.2923596562418E-2</v>
      </c>
      <c r="AL4">
        <v>9.76166426559303E-3</v>
      </c>
      <c r="AM4">
        <v>1.39986010977922E-3</v>
      </c>
      <c r="AN4">
        <v>2.7494561169754302E-2</v>
      </c>
      <c r="AO4">
        <v>7.1410626083023799E-3</v>
      </c>
      <c r="AP4">
        <v>8.34682075771093E-3</v>
      </c>
      <c r="AQ4">
        <v>1.6049532358089901E-3</v>
      </c>
      <c r="AR4">
        <v>8.5309093429556098E-3</v>
      </c>
      <c r="AS4">
        <v>9.5010559189689003E-4</v>
      </c>
      <c r="AT4">
        <v>7.0085629597953902E-3</v>
      </c>
      <c r="AU4">
        <v>1.2877695717826E-3</v>
      </c>
      <c r="AV4">
        <v>1.00688300011136E-3</v>
      </c>
      <c r="AW4">
        <v>1.6705267387489701E-3</v>
      </c>
      <c r="AX4">
        <v>1.42976460630481E-3</v>
      </c>
      <c r="AY4">
        <v>3.28100453203549E-3</v>
      </c>
      <c r="AZ4">
        <v>5.2613003831966897E-3</v>
      </c>
      <c r="BA4">
        <v>2.6500162197697998E-3</v>
      </c>
      <c r="BB4">
        <v>3.50504862915395E-3</v>
      </c>
    </row>
    <row r="5" spans="1:54" x14ac:dyDescent="0.2">
      <c r="A5">
        <v>212636.093203328</v>
      </c>
      <c r="B5">
        <v>220611.20991264601</v>
      </c>
      <c r="C5">
        <v>4.7172141366542297E-2</v>
      </c>
      <c r="D5">
        <v>4.6063284091822698E-2</v>
      </c>
      <c r="E5">
        <v>0.157652166244234</v>
      </c>
      <c r="F5">
        <v>1.03753382975698E-2</v>
      </c>
      <c r="G5">
        <v>3.9731803152358899E-2</v>
      </c>
      <c r="H5">
        <v>0.99623361452035597</v>
      </c>
      <c r="I5">
        <v>9.0138461951340093E-2</v>
      </c>
      <c r="J5">
        <v>5.5027963620936302E-3</v>
      </c>
      <c r="K5">
        <v>1.4815795066877499E-3</v>
      </c>
      <c r="L5">
        <v>1.5739373271598199E-3</v>
      </c>
      <c r="M5">
        <v>1.38759819880839E-2</v>
      </c>
      <c r="N5">
        <v>1.04573785429684E-3</v>
      </c>
      <c r="O5">
        <v>5.5390948308895504E-3</v>
      </c>
      <c r="P5">
        <v>1.56939958144628E-3</v>
      </c>
      <c r="Q5">
        <v>6.8897230784280301E-3</v>
      </c>
      <c r="R5">
        <v>8.6167662534510905E-4</v>
      </c>
      <c r="S5">
        <v>1.22434868079546E-3</v>
      </c>
      <c r="T5">
        <v>1.0570623987335799E-2</v>
      </c>
      <c r="U5">
        <v>5.3494442409021204E-3</v>
      </c>
      <c r="V5">
        <v>6.74465027250738E-3</v>
      </c>
      <c r="W5">
        <v>1.4015915740397001E-3</v>
      </c>
      <c r="X5">
        <v>4.8408843769483303E-3</v>
      </c>
      <c r="Y5">
        <v>2.1546166037211601E-3</v>
      </c>
      <c r="Z5">
        <v>2.6407905603801499E-3</v>
      </c>
      <c r="AA5">
        <v>2.8435480293602798E-3</v>
      </c>
      <c r="AB5">
        <v>3.2527391399295597E-4</v>
      </c>
      <c r="AC5">
        <v>4.3853585269178702E-3</v>
      </c>
      <c r="AD5">
        <v>5.1736905915915896E-4</v>
      </c>
      <c r="AE5">
        <v>1.9729802597202601E-3</v>
      </c>
      <c r="AF5">
        <v>1.78210259227489E-3</v>
      </c>
      <c r="AG5">
        <v>4.8954631075245197E-3</v>
      </c>
      <c r="AH5">
        <v>7.7241740248132405E-4</v>
      </c>
      <c r="AI5">
        <v>4.6075405639312101E-3</v>
      </c>
      <c r="AJ5">
        <v>8.3398501474764297E-3</v>
      </c>
      <c r="AK5">
        <v>1.02359618499665E-2</v>
      </c>
      <c r="AL5">
        <v>4.5487065324012399E-3</v>
      </c>
      <c r="AM5">
        <v>2.29754005797059E-3</v>
      </c>
      <c r="AN5">
        <v>1.29919140652189E-2</v>
      </c>
      <c r="AO5">
        <v>3.7829265798832801E-3</v>
      </c>
      <c r="AP5">
        <v>7.2662525513417699E-3</v>
      </c>
      <c r="AQ5">
        <v>1.25285324705368E-3</v>
      </c>
      <c r="AR5">
        <v>2.1885567756760199E-3</v>
      </c>
      <c r="AS5">
        <v>2.45093877009881E-3</v>
      </c>
      <c r="AT5">
        <v>4.0139600026442498E-3</v>
      </c>
      <c r="AU5">
        <v>1.8447542369493899E-3</v>
      </c>
      <c r="AV5">
        <v>1.29075345841009E-3</v>
      </c>
      <c r="AW5">
        <v>4.0845041432729604E-3</v>
      </c>
      <c r="AX5">
        <v>8.4599606294278092E-3</v>
      </c>
      <c r="AY5">
        <v>9.4785357089468398E-4</v>
      </c>
      <c r="AZ5">
        <v>2.9084220844499799E-3</v>
      </c>
      <c r="BA5">
        <v>1.7667798278266701E-3</v>
      </c>
      <c r="BB5">
        <v>1.9752475075331898E-3</v>
      </c>
    </row>
    <row r="6" spans="1:54" x14ac:dyDescent="0.2">
      <c r="A6">
        <v>119993.758190255</v>
      </c>
      <c r="B6">
        <v>135787.334388216</v>
      </c>
      <c r="C6">
        <v>2.66199516703912E-2</v>
      </c>
      <c r="D6">
        <v>2.8352188279427801E-2</v>
      </c>
      <c r="E6">
        <v>0.47071757062396702</v>
      </c>
      <c r="F6">
        <v>3.7883150992126101E-2</v>
      </c>
      <c r="G6">
        <v>6.9730299326061201E-2</v>
      </c>
      <c r="H6">
        <v>4.1468059234507797E-2</v>
      </c>
      <c r="I6">
        <v>0.96573672692864199</v>
      </c>
      <c r="J6">
        <v>0.16665887735340601</v>
      </c>
      <c r="K6">
        <v>4.8725392541084503E-2</v>
      </c>
      <c r="L6">
        <v>1.78963765255141E-2</v>
      </c>
      <c r="M6">
        <v>6.2273121944819897E-2</v>
      </c>
      <c r="N6">
        <v>4.2653835530915798E-2</v>
      </c>
      <c r="O6">
        <v>3.3536554580181101E-2</v>
      </c>
      <c r="P6">
        <v>1.09231168841407E-2</v>
      </c>
      <c r="Q6">
        <v>5.3686289048643601E-2</v>
      </c>
      <c r="R6">
        <v>1.8390886289486201E-2</v>
      </c>
      <c r="S6">
        <v>1.17523753819748E-2</v>
      </c>
      <c r="T6">
        <v>3.5322541069104499E-2</v>
      </c>
      <c r="U6">
        <v>3.0124229299294401E-2</v>
      </c>
      <c r="V6">
        <v>2.68762653761342E-2</v>
      </c>
      <c r="W6">
        <v>9.1496135714628692E-3</v>
      </c>
      <c r="X6">
        <v>7.83907271492113E-3</v>
      </c>
      <c r="Y6">
        <v>2.45487761576328E-2</v>
      </c>
      <c r="Z6">
        <v>6.31582696656243E-3</v>
      </c>
      <c r="AA6">
        <v>2.0233593227030201E-2</v>
      </c>
      <c r="AB6">
        <v>1.9256947398835801E-2</v>
      </c>
      <c r="AC6">
        <v>1.1192890009979001E-2</v>
      </c>
      <c r="AD6">
        <v>2.2761134816307701E-2</v>
      </c>
      <c r="AE6">
        <v>5.8668171341640998E-3</v>
      </c>
      <c r="AF6">
        <v>7.2292116377305898E-3</v>
      </c>
      <c r="AG6">
        <v>2.3164780050870599E-2</v>
      </c>
      <c r="AH6">
        <v>7.6641414730395201E-3</v>
      </c>
      <c r="AI6">
        <v>3.3929719545585497E-2</v>
      </c>
      <c r="AJ6">
        <v>4.71717841809789E-2</v>
      </c>
      <c r="AK6">
        <v>3.7693467824933102E-2</v>
      </c>
      <c r="AL6">
        <v>1.0592097255325599E-2</v>
      </c>
      <c r="AM6">
        <v>1.5664239736405499E-2</v>
      </c>
      <c r="AN6">
        <v>7.1654155791178495E-2</v>
      </c>
      <c r="AO6">
        <v>1.02100908355293E-4</v>
      </c>
      <c r="AP6">
        <v>2.3970135544058E-2</v>
      </c>
      <c r="AQ6">
        <v>1.3106208548704201E-3</v>
      </c>
      <c r="AR6">
        <v>1.58695827195986E-2</v>
      </c>
      <c r="AS6">
        <v>9.9553918597774706E-3</v>
      </c>
      <c r="AT6">
        <v>1.33448793696135E-2</v>
      </c>
      <c r="AU6">
        <v>1.8683642261446501E-3</v>
      </c>
      <c r="AV6">
        <v>5.1049793705238702E-3</v>
      </c>
      <c r="AW6">
        <v>6.7375479929013002E-3</v>
      </c>
      <c r="AX6">
        <v>1.38482374519595E-2</v>
      </c>
      <c r="AY6">
        <v>1.0446415244956399E-2</v>
      </c>
      <c r="AZ6">
        <v>5.9517516524449903E-3</v>
      </c>
      <c r="BA6">
        <v>5.4449586040479902E-3</v>
      </c>
      <c r="BB6">
        <v>8.4259719704591306E-3</v>
      </c>
    </row>
    <row r="7" spans="1:54" x14ac:dyDescent="0.2">
      <c r="A7">
        <v>110560.395031055</v>
      </c>
      <c r="B7">
        <v>112603.26965780801</v>
      </c>
      <c r="C7">
        <v>2.4527212221485999E-2</v>
      </c>
      <c r="D7">
        <v>2.3511390930540398E-2</v>
      </c>
      <c r="E7">
        <v>3.2923778502364498E-2</v>
      </c>
      <c r="F7">
        <v>6.43497471500573E-4</v>
      </c>
      <c r="G7">
        <v>1.5564149923866399E-2</v>
      </c>
      <c r="H7">
        <v>1.5198789076105499E-2</v>
      </c>
      <c r="I7">
        <v>0.16029716029536401</v>
      </c>
      <c r="J7">
        <v>0.98484093692733898</v>
      </c>
      <c r="K7">
        <v>4.9656030399333501E-2</v>
      </c>
      <c r="L7">
        <v>1.4151293719967799E-2</v>
      </c>
      <c r="M7">
        <v>1.5579830199279599E-2</v>
      </c>
      <c r="N7">
        <v>1.68997977749407E-2</v>
      </c>
      <c r="O7">
        <v>1.64175779046269E-2</v>
      </c>
      <c r="P7">
        <v>2.8136017470496702E-3</v>
      </c>
      <c r="Q7">
        <v>8.2153116192097992E-3</v>
      </c>
      <c r="R7">
        <v>6.6601023158740997E-3</v>
      </c>
      <c r="S7">
        <v>3.8353269583325301E-3</v>
      </c>
      <c r="T7">
        <v>4.7350367248348898E-3</v>
      </c>
      <c r="U7">
        <v>4.5515433949928101E-3</v>
      </c>
      <c r="V7">
        <v>2.65596778911599E-3</v>
      </c>
      <c r="W7">
        <v>5.2494077894556903E-3</v>
      </c>
      <c r="X7">
        <v>2.24990312447737E-3</v>
      </c>
      <c r="Y7">
        <v>3.5590477296652502E-3</v>
      </c>
      <c r="Z7">
        <v>3.4101485469533602E-3</v>
      </c>
      <c r="AA7">
        <v>3.3298861820883199E-3</v>
      </c>
      <c r="AB7">
        <v>4.9788322182305004E-3</v>
      </c>
      <c r="AC7">
        <v>2.6680755419344199E-4</v>
      </c>
      <c r="AD7">
        <v>6.8042511534035103E-3</v>
      </c>
      <c r="AE7">
        <v>3.5973294560742801E-3</v>
      </c>
      <c r="AF7">
        <v>2.2143460304174102E-3</v>
      </c>
      <c r="AG7">
        <v>6.4195398086915297E-3</v>
      </c>
      <c r="AH7">
        <v>1.75642064538998E-3</v>
      </c>
      <c r="AI7">
        <v>9.1035377477848498E-3</v>
      </c>
      <c r="AJ7">
        <v>1.3971772040347901E-2</v>
      </c>
      <c r="AK7">
        <v>1.27539108947014E-2</v>
      </c>
      <c r="AL7">
        <v>8.1715323600291007E-3</v>
      </c>
      <c r="AM7">
        <v>4.5050549485639597E-3</v>
      </c>
      <c r="AN7">
        <v>2.12329581109654E-2</v>
      </c>
      <c r="AO7">
        <v>3.4239103257102201E-3</v>
      </c>
      <c r="AP7">
        <v>7.5211218307676799E-3</v>
      </c>
      <c r="AQ7">
        <v>2.20983271910418E-3</v>
      </c>
      <c r="AR7">
        <v>5.57698074226173E-3</v>
      </c>
      <c r="AS7">
        <v>2.7843541345990101E-3</v>
      </c>
      <c r="AT7">
        <v>5.57496035735145E-3</v>
      </c>
      <c r="AU7">
        <v>3.90031453278703E-3</v>
      </c>
      <c r="AV7">
        <v>2.6773141781687902E-4</v>
      </c>
      <c r="AW7">
        <v>4.4626609792792604E-3</v>
      </c>
      <c r="AX7">
        <v>5.43880238512313E-3</v>
      </c>
      <c r="AY7">
        <v>4.0551471735274496E-3</v>
      </c>
      <c r="AZ7">
        <v>3.1172954811790098E-3</v>
      </c>
      <c r="BA7">
        <v>3.2233716801559E-3</v>
      </c>
      <c r="BB7">
        <v>3.2616155560226201E-3</v>
      </c>
    </row>
    <row r="8" spans="1:54" x14ac:dyDescent="0.2">
      <c r="A8">
        <v>90211.501503678897</v>
      </c>
      <c r="B8">
        <v>92124.7852029153</v>
      </c>
      <c r="C8">
        <v>2.0012922724978701E-2</v>
      </c>
      <c r="D8">
        <v>1.9235514615872602E-2</v>
      </c>
      <c r="E8">
        <v>0.13524655764860799</v>
      </c>
      <c r="F8">
        <v>1.259179681759E-2</v>
      </c>
      <c r="G8">
        <v>6.1629167756184497E-3</v>
      </c>
      <c r="H8">
        <v>1.8166855396073701E-2</v>
      </c>
      <c r="I8">
        <v>8.3858887071614499E-2</v>
      </c>
      <c r="J8">
        <v>3.4733519559575599E-2</v>
      </c>
      <c r="K8">
        <v>0.99369834936969503</v>
      </c>
      <c r="L8">
        <v>6.1507631122189002E-2</v>
      </c>
      <c r="M8">
        <v>8.9444956554857406E-3</v>
      </c>
      <c r="N8">
        <v>9.2201550414839108E-3</v>
      </c>
      <c r="O8">
        <v>2.2346703712211799E-2</v>
      </c>
      <c r="P8">
        <v>7.9461459677712103E-3</v>
      </c>
      <c r="Q8">
        <v>3.5174796050405199E-3</v>
      </c>
      <c r="R8">
        <v>5.3233011381668104E-3</v>
      </c>
      <c r="S8">
        <v>3.1433891223229399E-3</v>
      </c>
      <c r="T8">
        <v>1.1776501968710799E-3</v>
      </c>
      <c r="U8">
        <v>7.4265058404046503E-3</v>
      </c>
      <c r="V8">
        <v>1.66076499088374E-3</v>
      </c>
      <c r="W8">
        <v>8.1679857411900997E-3</v>
      </c>
      <c r="X8">
        <v>8.9450778238281195E-3</v>
      </c>
      <c r="Y8">
        <v>6.1488246867167301E-3</v>
      </c>
      <c r="Z8">
        <v>4.6322528358191603E-3</v>
      </c>
      <c r="AA8">
        <v>3.1326600745186801E-3</v>
      </c>
      <c r="AB8">
        <v>4.5226499668676702E-3</v>
      </c>
      <c r="AC8">
        <v>2.4515047376833898E-3</v>
      </c>
      <c r="AD8">
        <v>1.43650943593972E-2</v>
      </c>
      <c r="AE8">
        <v>1.5854367811365101E-2</v>
      </c>
      <c r="AF8">
        <v>5.8315557161930497E-3</v>
      </c>
      <c r="AG8">
        <v>6.1270716104524304E-3</v>
      </c>
      <c r="AH8">
        <v>1.5940186425326701E-3</v>
      </c>
      <c r="AI8">
        <v>1.1315400785589199E-2</v>
      </c>
      <c r="AJ8">
        <v>1.36607319006583E-2</v>
      </c>
      <c r="AK8">
        <v>1.3942334444943E-2</v>
      </c>
      <c r="AL8">
        <v>7.0109696114014899E-3</v>
      </c>
      <c r="AM8">
        <v>1.8217766827284499E-4</v>
      </c>
      <c r="AN8">
        <v>3.0166005614856099E-2</v>
      </c>
      <c r="AO8">
        <v>5.4378062814803901E-3</v>
      </c>
      <c r="AP8">
        <v>9.68528338881104E-3</v>
      </c>
      <c r="AQ8">
        <v>1.31690900326817E-3</v>
      </c>
      <c r="AR8">
        <v>9.0149300956551895E-3</v>
      </c>
      <c r="AS8">
        <v>2.6929975813403499E-3</v>
      </c>
      <c r="AT8">
        <v>5.0786716360590196E-3</v>
      </c>
      <c r="AU8">
        <v>6.12256266407323E-4</v>
      </c>
      <c r="AV8">
        <v>2.64171062888647E-3</v>
      </c>
      <c r="AW8">
        <v>6.9765184943143305E-4</v>
      </c>
      <c r="AX8">
        <v>1.1455528531768899E-4</v>
      </c>
      <c r="AY8">
        <v>3.0577161544966701E-3</v>
      </c>
      <c r="AZ8">
        <v>5.4146262350553602E-3</v>
      </c>
      <c r="BA8">
        <v>1.81240534670442E-3</v>
      </c>
      <c r="BB8">
        <v>3.8048983845805598E-3</v>
      </c>
    </row>
    <row r="9" spans="1:54" x14ac:dyDescent="0.2">
      <c r="A9">
        <v>75823.849819132796</v>
      </c>
      <c r="B9">
        <v>77218.384599235302</v>
      </c>
      <c r="C9">
        <v>1.68211017647103E-2</v>
      </c>
      <c r="D9">
        <v>1.6123080909236798E-2</v>
      </c>
      <c r="E9">
        <v>0.19106234392246399</v>
      </c>
      <c r="F9">
        <v>1.77882532120473E-2</v>
      </c>
      <c r="G9">
        <v>4.58924878923267E-4</v>
      </c>
      <c r="H9">
        <v>2.0693068771315399E-2</v>
      </c>
      <c r="I9">
        <v>6.3515570739619803E-2</v>
      </c>
      <c r="J9">
        <v>5.6493042178119898E-3</v>
      </c>
      <c r="K9">
        <v>3.7317313395350001E-2</v>
      </c>
      <c r="L9">
        <v>0.99563869563059704</v>
      </c>
      <c r="M9">
        <v>5.7813032673733498E-3</v>
      </c>
      <c r="N9">
        <v>2.1945421313232301E-2</v>
      </c>
      <c r="O9">
        <v>3.56868103375459E-2</v>
      </c>
      <c r="P9">
        <v>7.4241143619744997E-3</v>
      </c>
      <c r="Q9">
        <v>3.12042843053817E-3</v>
      </c>
      <c r="R9">
        <v>9.0186813868732806E-3</v>
      </c>
      <c r="S9">
        <v>2.6983382617018002E-3</v>
      </c>
      <c r="T9">
        <v>8.81410541836645E-3</v>
      </c>
      <c r="U9">
        <v>1.6346779578991701E-3</v>
      </c>
      <c r="V9">
        <v>1.7527265651816901E-3</v>
      </c>
      <c r="W9">
        <v>1.31073105280952E-2</v>
      </c>
      <c r="X9">
        <v>8.1613443091427297E-3</v>
      </c>
      <c r="Y9">
        <v>9.9601683540642303E-4</v>
      </c>
      <c r="Z9">
        <v>5.2812723519366396E-3</v>
      </c>
      <c r="AA9">
        <v>3.88444022534991E-3</v>
      </c>
      <c r="AB9">
        <v>4.8050336345500603E-3</v>
      </c>
      <c r="AC9">
        <v>9.0606168860764592E-3</v>
      </c>
      <c r="AD9">
        <v>1.25123999805628E-2</v>
      </c>
      <c r="AE9">
        <v>1.6556530068670701E-2</v>
      </c>
      <c r="AF9">
        <v>1.1710153770372701E-2</v>
      </c>
      <c r="AG9">
        <v>3.7342082253513402E-3</v>
      </c>
      <c r="AH9">
        <v>1.3553178602071999E-4</v>
      </c>
      <c r="AI9">
        <v>1.20293040381018E-3</v>
      </c>
      <c r="AJ9">
        <v>9.5045333380272094E-3</v>
      </c>
      <c r="AK9">
        <v>1.39522531765441E-2</v>
      </c>
      <c r="AL9">
        <v>9.2332207493306204E-3</v>
      </c>
      <c r="AM9">
        <v>1.43173560369771E-3</v>
      </c>
      <c r="AN9">
        <v>2.87398370421552E-2</v>
      </c>
      <c r="AO9">
        <v>9.6905805621304193E-3</v>
      </c>
      <c r="AP9">
        <v>9.8339131034696596E-3</v>
      </c>
      <c r="AQ9">
        <v>2.22797538361591E-3</v>
      </c>
      <c r="AR9">
        <v>9.6601197744987499E-3</v>
      </c>
      <c r="AS9">
        <v>1.8228588410354501E-4</v>
      </c>
      <c r="AT9">
        <v>9.6997636267242802E-3</v>
      </c>
      <c r="AU9">
        <v>6.16635971642781E-3</v>
      </c>
      <c r="AV9">
        <v>9.3293429284701593E-5</v>
      </c>
      <c r="AW9">
        <v>3.8302144597459598E-3</v>
      </c>
      <c r="AX9">
        <v>3.9659908469128098E-3</v>
      </c>
      <c r="AY9">
        <v>2.2695406799943599E-3</v>
      </c>
      <c r="AZ9">
        <v>4.8132059521575404E-3</v>
      </c>
      <c r="BA9">
        <v>9.9613920547277101E-4</v>
      </c>
      <c r="BB9">
        <v>2.8265877567562798E-3</v>
      </c>
    </row>
    <row r="10" spans="1:54" x14ac:dyDescent="0.2">
      <c r="A10">
        <v>64158.603399637403</v>
      </c>
      <c r="B10">
        <v>65741.577981350201</v>
      </c>
      <c r="C10">
        <v>1.42332313571695E-2</v>
      </c>
      <c r="D10">
        <v>1.3726741195058701E-2</v>
      </c>
      <c r="E10">
        <v>0.20143453137575101</v>
      </c>
      <c r="F10">
        <v>1.6759745501065602E-2</v>
      </c>
      <c r="G10">
        <v>1.35480454336846E-2</v>
      </c>
      <c r="H10">
        <v>2.64058805671346E-3</v>
      </c>
      <c r="I10">
        <v>9.4879027110300797E-3</v>
      </c>
      <c r="J10">
        <v>1.0211031080632701E-2</v>
      </c>
      <c r="K10">
        <v>2.1671808508620001E-2</v>
      </c>
      <c r="L10">
        <v>1.25947298291052E-2</v>
      </c>
      <c r="M10">
        <v>0.99598170315249501</v>
      </c>
      <c r="N10">
        <v>2.55475755216036E-2</v>
      </c>
      <c r="O10">
        <v>8.2557412560723496E-3</v>
      </c>
      <c r="P10">
        <v>2.0356553735978501E-3</v>
      </c>
      <c r="Q10">
        <v>2.6526372989571501E-2</v>
      </c>
      <c r="R10">
        <v>8.3089522767903594E-3</v>
      </c>
      <c r="S10">
        <v>4.8921423805628498E-3</v>
      </c>
      <c r="T10">
        <v>3.10629383355077E-2</v>
      </c>
      <c r="U10">
        <v>2.4321975846779399E-2</v>
      </c>
      <c r="V10">
        <v>1.2649131749189401E-2</v>
      </c>
      <c r="W10">
        <v>5.1461117848509196E-3</v>
      </c>
      <c r="X10">
        <v>7.46059163265994E-3</v>
      </c>
      <c r="Y10">
        <v>1.0275817306442401E-2</v>
      </c>
      <c r="Z10">
        <v>3.4361951574348099E-3</v>
      </c>
      <c r="AA10">
        <v>1.2252990832221601E-2</v>
      </c>
      <c r="AB10">
        <v>1.6928881897824101E-3</v>
      </c>
      <c r="AC10">
        <v>1.3212365762662199E-2</v>
      </c>
      <c r="AD10">
        <v>6.9895516565698498E-3</v>
      </c>
      <c r="AE10">
        <v>3.3628884804502799E-3</v>
      </c>
      <c r="AF10">
        <v>1.22725977060741E-2</v>
      </c>
      <c r="AG10">
        <v>4.0184411964498696E-3</v>
      </c>
      <c r="AH10">
        <v>7.9916165395086305E-3</v>
      </c>
      <c r="AI10">
        <v>2.4735735915591101E-2</v>
      </c>
      <c r="AJ10">
        <v>1.63146435766762E-2</v>
      </c>
      <c r="AK10">
        <v>1.25568193337299E-2</v>
      </c>
      <c r="AL10">
        <v>3.2194474909402401E-3</v>
      </c>
      <c r="AM10">
        <v>8.2579404170639494E-3</v>
      </c>
      <c r="AN10">
        <v>1.21364883756484E-2</v>
      </c>
      <c r="AO10">
        <v>1.3463352066191701E-3</v>
      </c>
      <c r="AP10">
        <v>8.4288927993853204E-3</v>
      </c>
      <c r="AQ10">
        <v>3.0207758724744801E-3</v>
      </c>
      <c r="AR10">
        <v>2.9503066514832599E-3</v>
      </c>
      <c r="AS10">
        <v>7.8819882339628E-3</v>
      </c>
      <c r="AT10">
        <v>1.6621833785869899E-3</v>
      </c>
      <c r="AU10">
        <v>9.4164175820409101E-3</v>
      </c>
      <c r="AV10">
        <v>1.14546823328431E-3</v>
      </c>
      <c r="AW10">
        <v>1.9012726356464E-3</v>
      </c>
      <c r="AX10">
        <v>7.9400989601960906E-3</v>
      </c>
      <c r="AY10">
        <v>3.7061660438498E-3</v>
      </c>
      <c r="AZ10">
        <v>1.14235678988625E-4</v>
      </c>
      <c r="BA10">
        <v>1.83323379906261E-3</v>
      </c>
      <c r="BB10">
        <v>2.15404210333945E-3</v>
      </c>
    </row>
    <row r="11" spans="1:54" x14ac:dyDescent="0.2">
      <c r="A11">
        <v>52550.8189553497</v>
      </c>
      <c r="B11">
        <v>54136.853495902702</v>
      </c>
      <c r="C11">
        <v>1.1658108571054799E-2</v>
      </c>
      <c r="D11">
        <v>1.13036924252697E-2</v>
      </c>
      <c r="E11">
        <v>2.6265595119739301E-2</v>
      </c>
      <c r="F11">
        <v>1.0618112795702001E-3</v>
      </c>
      <c r="G11">
        <v>4.7427751956162197E-3</v>
      </c>
      <c r="H11">
        <v>6.7388287757571001E-4</v>
      </c>
      <c r="I11">
        <v>2.4078645872124198E-2</v>
      </c>
      <c r="J11">
        <v>8.0880031182714307E-3</v>
      </c>
      <c r="K11">
        <v>5.1739505121204399E-3</v>
      </c>
      <c r="L11">
        <v>1.6447900995574999E-2</v>
      </c>
      <c r="M11">
        <v>1.5791753683246101E-2</v>
      </c>
      <c r="N11">
        <v>0.982738047474633</v>
      </c>
      <c r="O11">
        <v>9.5980478278536202E-2</v>
      </c>
      <c r="P11">
        <v>3.2318970333802301E-2</v>
      </c>
      <c r="Q11">
        <v>0.1120963581645</v>
      </c>
      <c r="R11">
        <v>5.1961144995512902E-2</v>
      </c>
      <c r="S11">
        <v>2.0767670643948299E-2</v>
      </c>
      <c r="T11">
        <v>3.8867222701084799E-3</v>
      </c>
      <c r="U11">
        <v>2.13700024924546E-2</v>
      </c>
      <c r="V11">
        <v>7.6902215596077704E-3</v>
      </c>
      <c r="W11">
        <v>9.2709171394689694E-3</v>
      </c>
      <c r="X11">
        <v>1.01083158413034E-2</v>
      </c>
      <c r="Y11">
        <v>5.1056060669874203E-3</v>
      </c>
      <c r="Z11">
        <v>1.9019350555606E-3</v>
      </c>
      <c r="AA11">
        <v>1.9699637666847999E-2</v>
      </c>
      <c r="AB11">
        <v>1.4011138867551299E-2</v>
      </c>
      <c r="AC11">
        <v>1.2031968423296799E-2</v>
      </c>
      <c r="AD11">
        <v>2.2451874949854501E-2</v>
      </c>
      <c r="AE11">
        <v>1.4687338596608699E-3</v>
      </c>
      <c r="AF11">
        <v>2.4436272365053399E-3</v>
      </c>
      <c r="AG11">
        <v>1.2339482240606299E-2</v>
      </c>
      <c r="AH11">
        <v>1.2598089554297499E-3</v>
      </c>
      <c r="AI11">
        <v>3.6315590800437602E-3</v>
      </c>
      <c r="AJ11">
        <v>2.25518060328797E-2</v>
      </c>
      <c r="AK11">
        <v>1.18689832551323E-2</v>
      </c>
      <c r="AL11">
        <v>1.5394003004599499E-2</v>
      </c>
      <c r="AM11">
        <v>1.6216328758766201E-2</v>
      </c>
      <c r="AN11">
        <v>2.9200502618160699E-2</v>
      </c>
      <c r="AO11">
        <v>3.2747924158892301E-3</v>
      </c>
      <c r="AP11">
        <v>7.4857687464195896E-3</v>
      </c>
      <c r="AQ11">
        <v>5.3505311843417202E-3</v>
      </c>
      <c r="AR11">
        <v>1.50510562686479E-3</v>
      </c>
      <c r="AS11">
        <v>2.64323417684737E-3</v>
      </c>
      <c r="AT11">
        <v>1.4033372677649401E-2</v>
      </c>
      <c r="AU11">
        <v>2.7595327881781901E-3</v>
      </c>
      <c r="AV11">
        <v>5.7023065765803395E-4</v>
      </c>
      <c r="AW11">
        <v>5.1811551158181899E-4</v>
      </c>
      <c r="AX11">
        <v>3.3398146659355601E-3</v>
      </c>
      <c r="AY11">
        <v>4.3277622898127404E-3</v>
      </c>
      <c r="AZ11">
        <v>7.3882910688983696E-3</v>
      </c>
      <c r="BA11">
        <v>1.5384490954151999E-3</v>
      </c>
      <c r="BB11">
        <v>3.3835691467327899E-3</v>
      </c>
    </row>
    <row r="12" spans="1:54" x14ac:dyDescent="0.2">
      <c r="A12">
        <v>48112.1632382432</v>
      </c>
      <c r="B12">
        <v>49338.101994944598</v>
      </c>
      <c r="C12">
        <v>1.06734173466701E-2</v>
      </c>
      <c r="D12">
        <v>1.0301720432267999E-2</v>
      </c>
      <c r="E12">
        <v>8.0451310908386406E-2</v>
      </c>
      <c r="F12">
        <v>7.1654936860324099E-3</v>
      </c>
      <c r="G12">
        <v>4.1255072257435901E-3</v>
      </c>
      <c r="H12">
        <v>1.1960703981213299E-2</v>
      </c>
      <c r="I12">
        <v>4.2011587760943797E-2</v>
      </c>
      <c r="J12">
        <v>6.1926984302602302E-3</v>
      </c>
      <c r="K12">
        <v>9.0488110943236898E-3</v>
      </c>
      <c r="L12">
        <v>1.68424723893488E-2</v>
      </c>
      <c r="M12">
        <v>1.1557733709416099E-2</v>
      </c>
      <c r="N12">
        <v>6.1303604146238297E-2</v>
      </c>
      <c r="O12">
        <v>0.95510098398382004</v>
      </c>
      <c r="P12">
        <v>0.217515845329248</v>
      </c>
      <c r="Q12">
        <v>0.143426436744058</v>
      </c>
      <c r="R12">
        <v>6.0252466993087402E-2</v>
      </c>
      <c r="S12">
        <v>3.14673281232552E-3</v>
      </c>
      <c r="T12">
        <v>8.2428944499436194E-3</v>
      </c>
      <c r="U12">
        <v>2.5559990287765001E-2</v>
      </c>
      <c r="V12">
        <v>9.6588257430468404E-3</v>
      </c>
      <c r="W12">
        <v>2.9635734077912399E-2</v>
      </c>
      <c r="X12">
        <v>7.6612638455946999E-3</v>
      </c>
      <c r="Y12">
        <v>9.0521213367782006E-3</v>
      </c>
      <c r="Z12">
        <v>3.6293454109328298E-3</v>
      </c>
      <c r="AA12">
        <v>2.87165354595021E-3</v>
      </c>
      <c r="AB12">
        <v>1.30103165647942E-2</v>
      </c>
      <c r="AC12">
        <v>8.8073392138694907E-3</v>
      </c>
      <c r="AD12">
        <v>2.01067653820254E-2</v>
      </c>
      <c r="AE12">
        <v>2.8839112036095599E-2</v>
      </c>
      <c r="AF12">
        <v>7.7050058508914103E-3</v>
      </c>
      <c r="AG12">
        <v>1.24699935852153E-2</v>
      </c>
      <c r="AH12">
        <v>4.9071664301739201E-3</v>
      </c>
      <c r="AI12">
        <v>1.7602692573342502E-2</v>
      </c>
      <c r="AJ12">
        <v>2.62617865472718E-2</v>
      </c>
      <c r="AK12">
        <v>2.63572982520681E-2</v>
      </c>
      <c r="AL12">
        <v>8.9879935249865001E-3</v>
      </c>
      <c r="AM12">
        <v>5.7041854385947303E-4</v>
      </c>
      <c r="AN12">
        <v>5.5621779242962001E-2</v>
      </c>
      <c r="AO12">
        <v>1.17167579461551E-2</v>
      </c>
      <c r="AP12">
        <v>1.7079841048275601E-2</v>
      </c>
      <c r="AQ12">
        <v>2.9590453418479102E-3</v>
      </c>
      <c r="AR12">
        <v>1.43709253896804E-2</v>
      </c>
      <c r="AS12">
        <v>3.5943264312098102E-3</v>
      </c>
      <c r="AT12">
        <v>1.11798066363337E-2</v>
      </c>
      <c r="AU12">
        <v>1.09053473445434E-2</v>
      </c>
      <c r="AV12">
        <v>8.7652208228605202E-4</v>
      </c>
      <c r="AW12">
        <v>5.1904467150600602E-3</v>
      </c>
      <c r="AX12">
        <v>9.5667385511618106E-3</v>
      </c>
      <c r="AY12">
        <v>5.8201345730636202E-3</v>
      </c>
      <c r="AZ12">
        <v>1.0547573838545699E-2</v>
      </c>
      <c r="BA12">
        <v>2.6785123489987501E-3</v>
      </c>
      <c r="BB12">
        <v>6.6888644476828197E-3</v>
      </c>
    </row>
    <row r="13" spans="1:54" x14ac:dyDescent="0.2">
      <c r="A13">
        <v>46890.2790988216</v>
      </c>
      <c r="B13">
        <v>48132.781384262496</v>
      </c>
      <c r="C13">
        <v>1.04023491075485E-2</v>
      </c>
      <c r="D13">
        <v>1.00500513274497E-2</v>
      </c>
      <c r="E13">
        <v>6.0878868517089603E-2</v>
      </c>
      <c r="F13">
        <v>6.7776118374935504E-3</v>
      </c>
      <c r="G13">
        <v>4.4284836075135399E-3</v>
      </c>
      <c r="H13">
        <v>7.3114915220036797E-3</v>
      </c>
      <c r="I13">
        <v>9.5937292139150008E-3</v>
      </c>
      <c r="J13">
        <v>4.1757548050443899E-3</v>
      </c>
      <c r="K13">
        <v>7.9909063597166496E-3</v>
      </c>
      <c r="L13">
        <v>6.6131820113101E-3</v>
      </c>
      <c r="M13">
        <v>6.45213373628503E-3</v>
      </c>
      <c r="N13">
        <v>3.8515346334082497E-2</v>
      </c>
      <c r="O13">
        <v>0.19513222311346201</v>
      </c>
      <c r="P13">
        <v>0.96876581339287904</v>
      </c>
      <c r="Q13">
        <v>0.102286077642519</v>
      </c>
      <c r="R13">
        <v>4.3336437706634298E-2</v>
      </c>
      <c r="S13">
        <v>6.7823584146522202E-3</v>
      </c>
      <c r="T13">
        <v>5.0601888742589897E-2</v>
      </c>
      <c r="U13">
        <v>1.65740386015178E-2</v>
      </c>
      <c r="V13">
        <v>7.6718774564027096E-3</v>
      </c>
      <c r="W13">
        <v>1.4929364864173501E-2</v>
      </c>
      <c r="X13">
        <v>4.9184595043626402E-3</v>
      </c>
      <c r="Y13">
        <v>1.8937730365756099E-2</v>
      </c>
      <c r="Z13">
        <v>3.70838752554652E-3</v>
      </c>
      <c r="AA13">
        <v>1.1599879905947399E-2</v>
      </c>
      <c r="AB13">
        <v>3.6588476105838502E-3</v>
      </c>
      <c r="AC13">
        <v>6.8246033415915704E-3</v>
      </c>
      <c r="AD13">
        <v>8.8714268290961303E-3</v>
      </c>
      <c r="AE13">
        <v>1.55630355832582E-2</v>
      </c>
      <c r="AF13">
        <v>6.1722330896919397E-3</v>
      </c>
      <c r="AG13">
        <v>3.9105130384282398E-3</v>
      </c>
      <c r="AH13">
        <v>9.6928344432665797E-4</v>
      </c>
      <c r="AI13">
        <v>3.46940025148861E-3</v>
      </c>
      <c r="AJ13">
        <v>5.3655131365668201E-3</v>
      </c>
      <c r="AK13">
        <v>4.0370013974159796E-3</v>
      </c>
      <c r="AL13">
        <v>3.08167906051011E-4</v>
      </c>
      <c r="AM13">
        <v>5.9046635106215599E-3</v>
      </c>
      <c r="AN13">
        <v>1.11510267415955E-3</v>
      </c>
      <c r="AO13">
        <v>1.1622160440151399E-2</v>
      </c>
      <c r="AP13">
        <v>5.4991728948401396E-3</v>
      </c>
      <c r="AQ13">
        <v>4.6348611433204498E-3</v>
      </c>
      <c r="AR13">
        <v>3.1958157369196601E-3</v>
      </c>
      <c r="AS13">
        <v>1.9786234704438602E-3</v>
      </c>
      <c r="AT13">
        <v>4.4397509370866003E-3</v>
      </c>
      <c r="AU13">
        <v>1.8109117642978002E-2</v>
      </c>
      <c r="AV13">
        <v>6.3251702550411798E-3</v>
      </c>
      <c r="AW13">
        <v>8.6926270098269792E-3</v>
      </c>
      <c r="AX13">
        <v>1.5499501963955E-2</v>
      </c>
      <c r="AY13">
        <v>1.13849348575002E-3</v>
      </c>
      <c r="AZ13">
        <v>1.05549566257017E-2</v>
      </c>
      <c r="BA13">
        <v>2.22991520275863E-3</v>
      </c>
      <c r="BB13">
        <v>3.1825327813014398E-3</v>
      </c>
    </row>
    <row r="14" spans="1:54" x14ac:dyDescent="0.2">
      <c r="A14">
        <v>42975.277040628003</v>
      </c>
      <c r="B14">
        <v>45024.985817370303</v>
      </c>
      <c r="C14">
        <v>9.5338275515075808E-3</v>
      </c>
      <c r="D14">
        <v>9.4011483539619203E-3</v>
      </c>
      <c r="E14">
        <v>9.8802502228231101E-2</v>
      </c>
      <c r="F14">
        <v>7.9772914935855501E-3</v>
      </c>
      <c r="G14">
        <v>9.27019785916346E-3</v>
      </c>
      <c r="H14">
        <v>2.66908733807751E-4</v>
      </c>
      <c r="I14">
        <v>2.2500829556133702E-2</v>
      </c>
      <c r="J14">
        <v>2.9202374883300799E-3</v>
      </c>
      <c r="K14">
        <v>7.7928768439593302E-3</v>
      </c>
      <c r="L14">
        <v>8.5476709452216408E-3</v>
      </c>
      <c r="M14">
        <v>1.19540852048535E-2</v>
      </c>
      <c r="N14">
        <v>0.103719502367071</v>
      </c>
      <c r="O14">
        <v>0.13520086126963399</v>
      </c>
      <c r="P14">
        <v>6.77402885025047E-2</v>
      </c>
      <c r="Q14">
        <v>0.95638003606602195</v>
      </c>
      <c r="R14">
        <v>0.17812420630525899</v>
      </c>
      <c r="S14">
        <v>3.9330458923703703E-2</v>
      </c>
      <c r="T14">
        <v>2.9251955621445499E-2</v>
      </c>
      <c r="U14">
        <v>3.5180005626452501E-2</v>
      </c>
      <c r="V14">
        <v>2.2642011223524099E-2</v>
      </c>
      <c r="W14">
        <v>1.20249499092085E-2</v>
      </c>
      <c r="X14">
        <v>2.1973977737376901E-2</v>
      </c>
      <c r="Y14">
        <v>2.04448231385745E-2</v>
      </c>
      <c r="Z14">
        <v>5.7868134221098402E-3</v>
      </c>
      <c r="AA14">
        <v>1.25775061860426E-2</v>
      </c>
      <c r="AB14">
        <v>2.9448035477464801E-2</v>
      </c>
      <c r="AC14">
        <v>2.69313648508535E-3</v>
      </c>
      <c r="AD14">
        <v>2.7658087439081901E-2</v>
      </c>
      <c r="AE14">
        <v>7.3542607937478899E-3</v>
      </c>
      <c r="AF14">
        <v>1.17981205752306E-3</v>
      </c>
      <c r="AG14">
        <v>2.7770113522125099E-2</v>
      </c>
      <c r="AH14">
        <v>5.5097198454941199E-5</v>
      </c>
      <c r="AI14">
        <v>1.5694147289783401E-2</v>
      </c>
      <c r="AJ14">
        <v>5.0056695027565497E-2</v>
      </c>
      <c r="AK14">
        <v>1.8599601421014501E-2</v>
      </c>
      <c r="AL14">
        <v>3.0412471467821602E-3</v>
      </c>
      <c r="AM14">
        <v>1.2999236434568601E-2</v>
      </c>
      <c r="AN14">
        <v>5.5863909535305997E-2</v>
      </c>
      <c r="AO14">
        <v>8.2844150674736602E-3</v>
      </c>
      <c r="AP14">
        <v>1.05780886741736E-2</v>
      </c>
      <c r="AQ14">
        <v>3.0373807316889699E-3</v>
      </c>
      <c r="AR14">
        <v>6.7799479612075204E-3</v>
      </c>
      <c r="AS14">
        <v>8.2357279560057797E-3</v>
      </c>
      <c r="AT14">
        <v>3.5271007624907199E-3</v>
      </c>
      <c r="AU14">
        <v>1.23644925337025E-2</v>
      </c>
      <c r="AV14">
        <v>1.45070999998802E-2</v>
      </c>
      <c r="AW14">
        <v>1.19882365364833E-3</v>
      </c>
      <c r="AX14">
        <v>5.8396985234677899E-3</v>
      </c>
      <c r="AY14">
        <v>4.5230506429378599E-3</v>
      </c>
      <c r="AZ14">
        <v>5.8679937620548898E-3</v>
      </c>
      <c r="BA14">
        <v>1.89584097565736E-3</v>
      </c>
      <c r="BB14">
        <v>6.8167945871808701E-3</v>
      </c>
    </row>
    <row r="15" spans="1:54" x14ac:dyDescent="0.2">
      <c r="A15">
        <v>41035.628394841202</v>
      </c>
      <c r="B15">
        <v>41772.461209619898</v>
      </c>
      <c r="C15">
        <v>9.103527225998E-3</v>
      </c>
      <c r="D15">
        <v>8.7220261775241194E-3</v>
      </c>
      <c r="E15">
        <v>1.1000908350383001E-2</v>
      </c>
      <c r="F15">
        <v>2.1232139897118E-3</v>
      </c>
      <c r="G15">
        <v>2.7862678374599601E-3</v>
      </c>
      <c r="H15">
        <v>2.5480847857916899E-3</v>
      </c>
      <c r="I15">
        <v>2.5681951672082301E-2</v>
      </c>
      <c r="J15">
        <v>3.4607992983160698E-3</v>
      </c>
      <c r="K15">
        <v>1.1633003539518001E-3</v>
      </c>
      <c r="L15">
        <v>6.1170406877769298E-3</v>
      </c>
      <c r="M15">
        <v>1.14697960139429E-2</v>
      </c>
      <c r="N15">
        <v>6.7965220414671304E-2</v>
      </c>
      <c r="O15">
        <v>7.5583405461295897E-2</v>
      </c>
      <c r="P15">
        <v>3.8979963330313498E-2</v>
      </c>
      <c r="Q15">
        <v>0.14872677142669599</v>
      </c>
      <c r="R15">
        <v>0.97300870045580001</v>
      </c>
      <c r="S15">
        <v>5.4348065596176401E-2</v>
      </c>
      <c r="T15">
        <v>3.3127346179147102E-2</v>
      </c>
      <c r="U15">
        <v>6.2619658871109596E-2</v>
      </c>
      <c r="V15">
        <v>2.17275040097651E-2</v>
      </c>
      <c r="W15">
        <v>2.8515459850209899E-2</v>
      </c>
      <c r="X15">
        <v>7.2767261744542304E-3</v>
      </c>
      <c r="Y15">
        <v>1.8645343563123799E-2</v>
      </c>
      <c r="Z15">
        <v>9.7567001841468801E-3</v>
      </c>
      <c r="AA15">
        <v>1.3693462022498701E-2</v>
      </c>
      <c r="AB15">
        <v>9.40980091988349E-3</v>
      </c>
      <c r="AC15">
        <v>8.5130822933969993E-3</v>
      </c>
      <c r="AD15">
        <v>3.0007870279020899E-2</v>
      </c>
      <c r="AE15">
        <v>2.5067458275272399E-2</v>
      </c>
      <c r="AF15">
        <v>6.7329121028609205E-4</v>
      </c>
      <c r="AG15">
        <v>6.4303194851363299E-3</v>
      </c>
      <c r="AH15">
        <v>9.1408029180276695E-3</v>
      </c>
      <c r="AI15">
        <v>2.78321502205932E-2</v>
      </c>
      <c r="AJ15">
        <v>2.0453109562374099E-2</v>
      </c>
      <c r="AK15">
        <v>1.9522117301037301E-2</v>
      </c>
      <c r="AL15">
        <v>8.9467990915863497E-3</v>
      </c>
      <c r="AM15">
        <v>9.0697891887093207E-3</v>
      </c>
      <c r="AN15">
        <v>4.5552439726942701E-2</v>
      </c>
      <c r="AO15">
        <v>9.7145566239491797E-3</v>
      </c>
      <c r="AP15">
        <v>1.6089567835220499E-2</v>
      </c>
      <c r="AQ15">
        <v>8.92224366393281E-4</v>
      </c>
      <c r="AR15">
        <v>1.0910014104406099E-2</v>
      </c>
      <c r="AS15">
        <v>3.6881880319022402E-3</v>
      </c>
      <c r="AT15">
        <v>1.5115453469586501E-2</v>
      </c>
      <c r="AU15">
        <v>3.45838244154536E-3</v>
      </c>
      <c r="AV15">
        <v>3.3156052785848502E-3</v>
      </c>
      <c r="AW15">
        <v>2.4813579124391497E-4</v>
      </c>
      <c r="AX15">
        <v>1.0475041204506401E-2</v>
      </c>
      <c r="AY15">
        <v>8.1277067058737797E-3</v>
      </c>
      <c r="AZ15">
        <v>3.84533166086853E-3</v>
      </c>
      <c r="BA15">
        <v>2.8906908536918799E-4</v>
      </c>
      <c r="BB15">
        <v>6.6461307076697701E-3</v>
      </c>
    </row>
    <row r="16" spans="1:54" x14ac:dyDescent="0.2">
      <c r="A16">
        <v>38108.2686344002</v>
      </c>
      <c r="B16">
        <v>38712.329464076996</v>
      </c>
      <c r="C16">
        <v>8.4541086518982404E-3</v>
      </c>
      <c r="D16">
        <v>8.0830753372238395E-3</v>
      </c>
      <c r="E16">
        <v>7.9548266420283403E-4</v>
      </c>
      <c r="F16">
        <v>8.2190017419148901E-4</v>
      </c>
      <c r="G16">
        <v>8.8646307166810199E-4</v>
      </c>
      <c r="H16">
        <v>9.5707488848563102E-4</v>
      </c>
      <c r="I16">
        <v>4.5298456996110898E-3</v>
      </c>
      <c r="J16">
        <v>2.03996951234694E-3</v>
      </c>
      <c r="K16">
        <v>2.9354226707215898E-3</v>
      </c>
      <c r="L16">
        <v>5.33681497003152E-4</v>
      </c>
      <c r="M16">
        <v>1.8273405730051099E-3</v>
      </c>
      <c r="N16">
        <v>2.5337780531878198E-2</v>
      </c>
      <c r="O16">
        <v>1.20193500006745E-2</v>
      </c>
      <c r="P16">
        <v>8.2604549968189299E-3</v>
      </c>
      <c r="Q16">
        <v>3.2317997159756202E-2</v>
      </c>
      <c r="R16">
        <v>5.3144615966548098E-2</v>
      </c>
      <c r="S16">
        <v>0.95679952226107701</v>
      </c>
      <c r="T16">
        <v>0.27692536932127398</v>
      </c>
      <c r="U16">
        <v>8.69481948939811E-3</v>
      </c>
      <c r="V16">
        <v>1.9951877858990399E-2</v>
      </c>
      <c r="W16">
        <v>2.2870895112680398E-2</v>
      </c>
      <c r="X16">
        <v>1.38019637459392E-2</v>
      </c>
      <c r="Y16">
        <v>9.8793466199510894E-3</v>
      </c>
      <c r="Z16">
        <v>4.5754560186563102E-4</v>
      </c>
      <c r="AA16">
        <v>2.4857638974713201E-3</v>
      </c>
      <c r="AB16">
        <v>8.84178755785924E-3</v>
      </c>
      <c r="AC16">
        <v>3.08534918956406E-3</v>
      </c>
      <c r="AD16">
        <v>7.7974921809487901E-4</v>
      </c>
      <c r="AE16">
        <v>6.01167169211722E-3</v>
      </c>
      <c r="AF16">
        <v>2.5514089068889799E-3</v>
      </c>
      <c r="AG16">
        <v>8.4460318356806903E-4</v>
      </c>
      <c r="AH16">
        <v>1.9734290856762999E-3</v>
      </c>
      <c r="AI16">
        <v>2.7750314047801801E-3</v>
      </c>
      <c r="AJ16">
        <v>1.01169562180388E-2</v>
      </c>
      <c r="AK16">
        <v>1.31279399646959E-3</v>
      </c>
      <c r="AL16">
        <v>5.3447627010333202E-3</v>
      </c>
      <c r="AM16">
        <v>4.78060659887573E-3</v>
      </c>
      <c r="AN16">
        <v>1.0244075715632499E-2</v>
      </c>
      <c r="AO16">
        <v>3.4776986394866498E-3</v>
      </c>
      <c r="AP16">
        <v>4.2163401755571702E-4</v>
      </c>
      <c r="AQ16">
        <v>1.5627358011848701E-5</v>
      </c>
      <c r="AR16">
        <v>4.30673034605301E-3</v>
      </c>
      <c r="AS16">
        <v>1.0058092673090001E-3</v>
      </c>
      <c r="AT16">
        <v>3.8080282673112502E-3</v>
      </c>
      <c r="AU16">
        <v>1.7160564548999099E-2</v>
      </c>
      <c r="AV16">
        <v>4.7271842767968698E-4</v>
      </c>
      <c r="AW16">
        <v>9.4989513954499304E-4</v>
      </c>
      <c r="AX16">
        <v>4.1083476713296603E-3</v>
      </c>
      <c r="AY16">
        <v>2.7595547161192E-3</v>
      </c>
      <c r="AZ16">
        <v>3.9397566746933897E-3</v>
      </c>
      <c r="BA16">
        <v>4.0987972959817204E-3</v>
      </c>
      <c r="BB16">
        <v>1.03118634975367E-4</v>
      </c>
    </row>
    <row r="17" spans="1:54" x14ac:dyDescent="0.2">
      <c r="A17">
        <v>36803.821042646901</v>
      </c>
      <c r="B17">
        <v>37636.547148161699</v>
      </c>
      <c r="C17">
        <v>8.1647241674655101E-3</v>
      </c>
      <c r="D17">
        <v>7.8584536307448796E-3</v>
      </c>
      <c r="E17">
        <v>0.166290324279909</v>
      </c>
      <c r="F17">
        <v>1.37015542695156E-2</v>
      </c>
      <c r="G17">
        <v>1.0182363621479101E-2</v>
      </c>
      <c r="H17">
        <v>4.58658103712869E-3</v>
      </c>
      <c r="I17">
        <v>8.5313382290302508E-3</v>
      </c>
      <c r="J17">
        <v>3.36717779912893E-3</v>
      </c>
      <c r="K17">
        <v>1.18778162369372E-2</v>
      </c>
      <c r="L17">
        <v>7.1604512080947801E-3</v>
      </c>
      <c r="M17">
        <v>8.2188999849037696E-3</v>
      </c>
      <c r="N17">
        <v>2.5555687069829499E-3</v>
      </c>
      <c r="O17">
        <v>9.7681184082829501E-3</v>
      </c>
      <c r="P17">
        <v>3.8128095720376898E-2</v>
      </c>
      <c r="Q17">
        <v>2.1194367117748501E-2</v>
      </c>
      <c r="R17">
        <v>2.22292367132749E-2</v>
      </c>
      <c r="S17">
        <v>0.27275840479851798</v>
      </c>
      <c r="T17">
        <v>0.95271284191861705</v>
      </c>
      <c r="U17">
        <v>5.1219253257669399E-2</v>
      </c>
      <c r="V17">
        <v>5.1707008216444798E-2</v>
      </c>
      <c r="W17">
        <v>1.2953454657142901E-2</v>
      </c>
      <c r="X17">
        <v>2.40310855151213E-2</v>
      </c>
      <c r="Y17">
        <v>1.737374245682E-2</v>
      </c>
      <c r="Z17">
        <v>1.3443190424274E-2</v>
      </c>
      <c r="AA17">
        <v>2.0244192996659902E-2</v>
      </c>
      <c r="AB17">
        <v>1.3556077705899601E-2</v>
      </c>
      <c r="AC17">
        <v>2.5408354875882701E-2</v>
      </c>
      <c r="AD17">
        <v>9.6766604058952897E-3</v>
      </c>
      <c r="AE17">
        <v>2.1801888230144399E-2</v>
      </c>
      <c r="AF17">
        <v>9.0216494364547106E-3</v>
      </c>
      <c r="AG17">
        <v>1.2409865079240801E-2</v>
      </c>
      <c r="AH17">
        <v>1.6238700796691901E-4</v>
      </c>
      <c r="AI17">
        <v>1.37297287621521E-2</v>
      </c>
      <c r="AJ17">
        <v>3.00496879895421E-2</v>
      </c>
      <c r="AK17">
        <v>1.52392386186215E-2</v>
      </c>
      <c r="AL17">
        <v>2.5529094550853001E-3</v>
      </c>
      <c r="AM17">
        <v>1.1863182170999499E-2</v>
      </c>
      <c r="AN17">
        <v>2.2278821363541399E-2</v>
      </c>
      <c r="AO17">
        <v>1.42186993614636E-2</v>
      </c>
      <c r="AP17">
        <v>5.7884580706867497E-3</v>
      </c>
      <c r="AQ17">
        <v>8.4667268155828694E-3</v>
      </c>
      <c r="AR17">
        <v>5.2336798237373403E-3</v>
      </c>
      <c r="AS17">
        <v>9.2946930420823304E-3</v>
      </c>
      <c r="AT17">
        <v>7.6290205124789996E-3</v>
      </c>
      <c r="AU17">
        <v>1.7150397953246E-3</v>
      </c>
      <c r="AV17">
        <v>6.9245242347159902E-3</v>
      </c>
      <c r="AW17">
        <v>4.7821869300261003E-3</v>
      </c>
      <c r="AX17">
        <v>2.3192897111230199E-4</v>
      </c>
      <c r="AY17">
        <v>3.7452293066946702E-3</v>
      </c>
      <c r="AZ17">
        <v>8.1210202013360199E-5</v>
      </c>
      <c r="BA17">
        <v>2.5991459546482001E-3</v>
      </c>
      <c r="BB17">
        <v>6.7557851946801304E-5</v>
      </c>
    </row>
    <row r="18" spans="1:54" x14ac:dyDescent="0.2">
      <c r="A18">
        <v>32919.436524757199</v>
      </c>
      <c r="B18">
        <v>33714.369637862801</v>
      </c>
      <c r="C18">
        <v>7.30299494342129E-3</v>
      </c>
      <c r="D18">
        <v>7.0395089497969198E-3</v>
      </c>
      <c r="E18">
        <v>6.1699782595287501E-2</v>
      </c>
      <c r="F18">
        <v>5.7231134376048301E-3</v>
      </c>
      <c r="G18">
        <v>5.59352903371803E-3</v>
      </c>
      <c r="H18">
        <v>4.4111504310071398E-4</v>
      </c>
      <c r="I18">
        <v>7.0401219329934801E-3</v>
      </c>
      <c r="J18">
        <v>1.19661524098211E-3</v>
      </c>
      <c r="K18">
        <v>7.7822508432744903E-3</v>
      </c>
      <c r="L18">
        <v>5.5202902574786302E-3</v>
      </c>
      <c r="M18">
        <v>1.2145121183376699E-2</v>
      </c>
      <c r="N18">
        <v>1.8853975553760401E-2</v>
      </c>
      <c r="O18">
        <v>2.0620367902252999E-2</v>
      </c>
      <c r="P18">
        <v>1.32269388645384E-2</v>
      </c>
      <c r="Q18">
        <v>2.5168629495797099E-2</v>
      </c>
      <c r="R18">
        <v>4.0031229915105902E-2</v>
      </c>
      <c r="S18">
        <v>3.4854309230834199E-3</v>
      </c>
      <c r="T18">
        <v>3.7185793415184999E-2</v>
      </c>
      <c r="U18">
        <v>0.97708028392226498</v>
      </c>
      <c r="V18">
        <v>0.13138999094533399</v>
      </c>
      <c r="W18">
        <v>1.1901902830375601E-2</v>
      </c>
      <c r="X18">
        <v>1.69429153710095E-2</v>
      </c>
      <c r="Y18">
        <v>4.7990023015161802E-2</v>
      </c>
      <c r="Z18">
        <v>3.4472235349714497E-2</v>
      </c>
      <c r="AA18">
        <v>3.9278900230057603E-2</v>
      </c>
      <c r="AB18">
        <v>6.4765015196550698E-3</v>
      </c>
      <c r="AC18">
        <v>2.1479825987170101E-3</v>
      </c>
      <c r="AD18">
        <v>5.38978616933809E-2</v>
      </c>
      <c r="AE18">
        <v>3.5393337114073199E-2</v>
      </c>
      <c r="AF18">
        <v>2.5495120939888899E-2</v>
      </c>
      <c r="AG18">
        <v>1.1071474652702799E-2</v>
      </c>
      <c r="AH18">
        <v>1.72779678832185E-2</v>
      </c>
      <c r="AI18">
        <v>4.5488427451218297E-2</v>
      </c>
      <c r="AJ18">
        <v>2.73022420899534E-2</v>
      </c>
      <c r="AK18">
        <v>2.9284883448279401E-2</v>
      </c>
      <c r="AL18">
        <v>1.16094953695558E-2</v>
      </c>
      <c r="AM18">
        <v>1.7560302484681101E-2</v>
      </c>
      <c r="AN18">
        <v>4.4778916263905497E-2</v>
      </c>
      <c r="AO18">
        <v>7.8136266931697999E-3</v>
      </c>
      <c r="AP18">
        <v>1.72599150957214E-2</v>
      </c>
      <c r="AQ18">
        <v>5.8666612558113196E-3</v>
      </c>
      <c r="AR18">
        <v>3.0286013337292102E-3</v>
      </c>
      <c r="AS18">
        <v>1.2400113525849301E-2</v>
      </c>
      <c r="AT18">
        <v>1.5475346485470901E-2</v>
      </c>
      <c r="AU18">
        <v>3.0054640504421599E-2</v>
      </c>
      <c r="AV18">
        <v>2.6343945429365E-3</v>
      </c>
      <c r="AW18">
        <v>1.05247022250022E-2</v>
      </c>
      <c r="AX18">
        <v>4.0334449993502403E-3</v>
      </c>
      <c r="AY18">
        <v>5.413811699427E-3</v>
      </c>
      <c r="AZ18">
        <v>6.84281601112538E-3</v>
      </c>
      <c r="BA18">
        <v>2.6611985127728E-3</v>
      </c>
      <c r="BB18">
        <v>7.7571120894815602E-3</v>
      </c>
    </row>
    <row r="19" spans="1:54" x14ac:dyDescent="0.2">
      <c r="A19">
        <v>30730.8850187639</v>
      </c>
      <c r="B19">
        <v>31347.898717346499</v>
      </c>
      <c r="C19">
        <v>6.8174768948463596E-3</v>
      </c>
      <c r="D19">
        <v>6.5453934315966196E-3</v>
      </c>
      <c r="E19">
        <v>9.8763984103546601E-2</v>
      </c>
      <c r="F19">
        <v>9.0074041885326306E-3</v>
      </c>
      <c r="G19">
        <v>6.7345981501650796E-3</v>
      </c>
      <c r="H19">
        <v>1.33974575282495E-3</v>
      </c>
      <c r="I19">
        <v>5.9887371255897904E-4</v>
      </c>
      <c r="J19">
        <v>2.8511071900129501E-4</v>
      </c>
      <c r="K19">
        <v>6.6682584877427098E-3</v>
      </c>
      <c r="L19">
        <v>5.3833977064203396E-3</v>
      </c>
      <c r="M19">
        <v>2.0088433099162699E-3</v>
      </c>
      <c r="N19">
        <v>7.5123311932414503E-3</v>
      </c>
      <c r="O19">
        <v>9.0361424660841006E-3</v>
      </c>
      <c r="P19">
        <v>7.7712707234816802E-3</v>
      </c>
      <c r="Q19">
        <v>1.5219342480421699E-2</v>
      </c>
      <c r="R19">
        <v>1.56061282737841E-2</v>
      </c>
      <c r="S19">
        <v>2.5868684419678298E-2</v>
      </c>
      <c r="T19">
        <v>3.7614856044547097E-2</v>
      </c>
      <c r="U19">
        <v>0.109757736794012</v>
      </c>
      <c r="V19">
        <v>0.98114324694845001</v>
      </c>
      <c r="W19">
        <v>8.6033564879577001E-2</v>
      </c>
      <c r="X19">
        <v>6.3101914193080602E-3</v>
      </c>
      <c r="Y19">
        <v>4.4392662846435199E-2</v>
      </c>
      <c r="Z19">
        <v>2.1857199361673001E-2</v>
      </c>
      <c r="AA19">
        <v>3.3258076130322098E-2</v>
      </c>
      <c r="AB19">
        <v>1.0317734201026401E-2</v>
      </c>
      <c r="AC19">
        <v>1.7598931554230202E-2</v>
      </c>
      <c r="AD19">
        <v>3.7658167998423898E-2</v>
      </c>
      <c r="AE19">
        <v>1.96751009296138E-2</v>
      </c>
      <c r="AF19">
        <v>1.80490654847172E-2</v>
      </c>
      <c r="AG19">
        <v>9.1071088492839392E-3</v>
      </c>
      <c r="AH19">
        <v>9.0648776387514292E-3</v>
      </c>
      <c r="AI19">
        <v>3.0821298724821901E-2</v>
      </c>
      <c r="AJ19">
        <v>2.8118108133460901E-2</v>
      </c>
      <c r="AK19">
        <v>2.7734795064443801E-2</v>
      </c>
      <c r="AL19">
        <v>8.7833371627819203E-3</v>
      </c>
      <c r="AM19">
        <v>7.4788967380381597E-3</v>
      </c>
      <c r="AN19">
        <v>4.1997817140279198E-2</v>
      </c>
      <c r="AO19">
        <v>4.4284584968064099E-3</v>
      </c>
      <c r="AP19">
        <v>1.6351567738840299E-2</v>
      </c>
      <c r="AQ19">
        <v>1.2137350107590501E-2</v>
      </c>
      <c r="AR19">
        <v>1.0403637070417599E-2</v>
      </c>
      <c r="AS19">
        <v>8.7557578235153005E-3</v>
      </c>
      <c r="AT19">
        <v>2.7827067872543999E-3</v>
      </c>
      <c r="AU19">
        <v>8.2399418884443291E-3</v>
      </c>
      <c r="AV19">
        <v>6.6055915077182299E-4</v>
      </c>
      <c r="AW19">
        <v>6.5688653819009502E-3</v>
      </c>
      <c r="AX19">
        <v>7.3426162302435601E-3</v>
      </c>
      <c r="AY19">
        <v>4.32257267154055E-3</v>
      </c>
      <c r="AZ19">
        <v>3.3815176021502998E-3</v>
      </c>
      <c r="BA19">
        <v>1.10651633035403E-3</v>
      </c>
      <c r="BB19">
        <v>3.79002102980474E-3</v>
      </c>
    </row>
    <row r="20" spans="1:54" x14ac:dyDescent="0.2">
      <c r="A20">
        <v>29317.5110208367</v>
      </c>
      <c r="B20">
        <v>29898.343439144501</v>
      </c>
      <c r="C20">
        <v>6.5039276895839104E-3</v>
      </c>
      <c r="D20">
        <v>6.2427285007753E-3</v>
      </c>
      <c r="E20">
        <v>2.1667404796700901E-2</v>
      </c>
      <c r="F20">
        <v>2.2251114371720599E-3</v>
      </c>
      <c r="G20">
        <v>6.7865625657953597E-4</v>
      </c>
      <c r="H20">
        <v>1.32273568085927E-3</v>
      </c>
      <c r="I20">
        <v>1.2410663106684299E-2</v>
      </c>
      <c r="J20">
        <v>1.9139614939987599E-3</v>
      </c>
      <c r="K20">
        <v>1.8709201241737001E-3</v>
      </c>
      <c r="L20">
        <v>5.1851999314089401E-3</v>
      </c>
      <c r="M20">
        <v>5.1287485671662795E-4</v>
      </c>
      <c r="N20">
        <v>1.14248307320341E-2</v>
      </c>
      <c r="O20">
        <v>2.2651113165213801E-2</v>
      </c>
      <c r="P20">
        <v>6.36787135752409E-3</v>
      </c>
      <c r="Q20">
        <v>7.7417339259790502E-3</v>
      </c>
      <c r="R20">
        <v>2.0369684191948501E-2</v>
      </c>
      <c r="S20">
        <v>1.6851832058098998E-2</v>
      </c>
      <c r="T20">
        <v>9.1436519717722608E-3</v>
      </c>
      <c r="U20">
        <v>1.7866505246241102E-2</v>
      </c>
      <c r="V20">
        <v>8.04574378107831E-2</v>
      </c>
      <c r="W20">
        <v>0.984162337346559</v>
      </c>
      <c r="X20">
        <v>4.3087842520671701E-2</v>
      </c>
      <c r="Y20">
        <v>4.6289595051789402E-2</v>
      </c>
      <c r="Z20">
        <v>1.86577952364369E-3</v>
      </c>
      <c r="AA20">
        <v>7.1606505121580098E-3</v>
      </c>
      <c r="AB20">
        <v>6.1934451119844802E-2</v>
      </c>
      <c r="AC20">
        <v>1.8388755234123401E-2</v>
      </c>
      <c r="AD20">
        <v>3.2356693367845399E-2</v>
      </c>
      <c r="AE20">
        <v>4.8026028750647098E-2</v>
      </c>
      <c r="AF20">
        <v>1.19658402256247E-2</v>
      </c>
      <c r="AG20">
        <v>1.157783102706E-2</v>
      </c>
      <c r="AH20">
        <v>6.9302615727271696E-3</v>
      </c>
      <c r="AI20">
        <v>1.9170090410247E-2</v>
      </c>
      <c r="AJ20">
        <v>2.8694654524386999E-2</v>
      </c>
      <c r="AK20">
        <v>6.7510904939994901E-3</v>
      </c>
      <c r="AL20">
        <v>6.1027347670346999E-3</v>
      </c>
      <c r="AM20">
        <v>5.4067865478763799E-3</v>
      </c>
      <c r="AN20">
        <v>5.6035025045449702E-2</v>
      </c>
      <c r="AO20">
        <v>2.32224677508078E-3</v>
      </c>
      <c r="AP20">
        <v>1.8468949274651199E-2</v>
      </c>
      <c r="AQ20">
        <v>5.0381223583722199E-5</v>
      </c>
      <c r="AR20">
        <v>2.25494671279311E-2</v>
      </c>
      <c r="AS20">
        <v>2.4917767386248898E-3</v>
      </c>
      <c r="AT20">
        <v>8.7096279558022092E-3</v>
      </c>
      <c r="AU20">
        <v>3.2507091238603798E-2</v>
      </c>
      <c r="AV20">
        <v>1.00652655422265E-3</v>
      </c>
      <c r="AW20">
        <v>4.1092001282478198E-3</v>
      </c>
      <c r="AX20">
        <v>7.3517512742103499E-3</v>
      </c>
      <c r="AY20">
        <v>8.1772516506598194E-3</v>
      </c>
      <c r="AZ20">
        <v>1.5777259968198301E-2</v>
      </c>
      <c r="BA20">
        <v>4.7718192577140203E-3</v>
      </c>
      <c r="BB20">
        <v>1.5957570238638199E-3</v>
      </c>
    </row>
    <row r="21" spans="1:54" x14ac:dyDescent="0.2">
      <c r="A21">
        <v>27268.483627095</v>
      </c>
      <c r="B21">
        <v>27682.493109290699</v>
      </c>
      <c r="C21">
        <v>6.0493622937219998E-3</v>
      </c>
      <c r="D21">
        <v>5.7800623321366696E-3</v>
      </c>
      <c r="E21">
        <v>7.6853653126905203E-2</v>
      </c>
      <c r="F21">
        <v>6.6607616792396197E-3</v>
      </c>
      <c r="G21">
        <v>3.2229298966165499E-3</v>
      </c>
      <c r="H21">
        <v>2.0917738964539201E-3</v>
      </c>
      <c r="I21">
        <v>7.8429456302013308E-3</v>
      </c>
      <c r="J21">
        <v>2.0702336075689798E-3</v>
      </c>
      <c r="K21">
        <v>1.8964427139347699E-4</v>
      </c>
      <c r="L21">
        <v>1.3316867133713599E-3</v>
      </c>
      <c r="M21">
        <v>2.61098344726275E-4</v>
      </c>
      <c r="N21">
        <v>7.7412088828816101E-3</v>
      </c>
      <c r="O21">
        <v>4.0449038799037401E-4</v>
      </c>
      <c r="P21">
        <v>5.3279341240047096E-3</v>
      </c>
      <c r="Q21">
        <v>1.4548431418280701E-2</v>
      </c>
      <c r="R21">
        <v>6.3357167623671997E-3</v>
      </c>
      <c r="S21">
        <v>1.21288150929332E-2</v>
      </c>
      <c r="T21">
        <v>1.13032472171697E-2</v>
      </c>
      <c r="U21">
        <v>1.01841910753205E-2</v>
      </c>
      <c r="V21">
        <v>5.4752173200090697E-3</v>
      </c>
      <c r="W21">
        <v>4.6033500206765603E-2</v>
      </c>
      <c r="X21">
        <v>0.97899448654526</v>
      </c>
      <c r="Y21">
        <v>0.15026890360865</v>
      </c>
      <c r="Z21">
        <v>1.17426793301381E-2</v>
      </c>
      <c r="AA21">
        <v>5.4911305502871197E-2</v>
      </c>
      <c r="AB21">
        <v>2.9942688581009399E-2</v>
      </c>
      <c r="AC21">
        <v>7.54739426601492E-3</v>
      </c>
      <c r="AD21">
        <v>1.5879749214871099E-2</v>
      </c>
      <c r="AE21">
        <v>5.5635443659713499E-2</v>
      </c>
      <c r="AF21">
        <v>7.6996647643025901E-3</v>
      </c>
      <c r="AG21">
        <v>2.6958977655711699E-2</v>
      </c>
      <c r="AH21">
        <v>1.1788487283460301E-2</v>
      </c>
      <c r="AI21">
        <v>2.3959160607683199E-2</v>
      </c>
      <c r="AJ21">
        <v>2.95000205847619E-2</v>
      </c>
      <c r="AK21">
        <v>3.2941402256555698E-3</v>
      </c>
      <c r="AL21">
        <v>1.30889859838358E-2</v>
      </c>
      <c r="AM21">
        <v>1.8127135043151301E-2</v>
      </c>
      <c r="AN21">
        <v>9.6825240015955497E-3</v>
      </c>
      <c r="AO21">
        <v>4.2474022617750001E-3</v>
      </c>
      <c r="AP21">
        <v>5.8693821530977101E-3</v>
      </c>
      <c r="AQ21">
        <v>8.8297114637888603E-3</v>
      </c>
      <c r="AR21">
        <v>1.55717754371023E-2</v>
      </c>
      <c r="AS21">
        <v>6.3755842954463602E-3</v>
      </c>
      <c r="AT21">
        <v>7.5676901907480798E-3</v>
      </c>
      <c r="AU21">
        <v>1.41371339463902E-2</v>
      </c>
      <c r="AV21">
        <v>5.9002805354257202E-3</v>
      </c>
      <c r="AW21">
        <v>4.51350319204019E-4</v>
      </c>
      <c r="AX21">
        <v>8.2113189630988199E-3</v>
      </c>
      <c r="AY21">
        <v>2.9531968478046702E-3</v>
      </c>
      <c r="AZ21">
        <v>7.1195981988890003E-3</v>
      </c>
      <c r="BA21">
        <v>5.5143887237364998E-3</v>
      </c>
      <c r="BB21">
        <v>4.1004051407232298E-4</v>
      </c>
    </row>
    <row r="22" spans="1:54" x14ac:dyDescent="0.2">
      <c r="A22">
        <v>26273.199703851998</v>
      </c>
      <c r="B22">
        <v>26805.731307122202</v>
      </c>
      <c r="C22">
        <v>5.8285640594251901E-3</v>
      </c>
      <c r="D22">
        <v>5.5969958053263E-3</v>
      </c>
      <c r="E22">
        <v>1.2188868573478E-2</v>
      </c>
      <c r="F22">
        <v>1.1136658835563099E-3</v>
      </c>
      <c r="G22">
        <v>3.3378973001347901E-3</v>
      </c>
      <c r="H22">
        <v>3.2482689624571097E-5</v>
      </c>
      <c r="I22">
        <v>8.5198990813240994E-3</v>
      </c>
      <c r="J22">
        <v>1.14818373249631E-3</v>
      </c>
      <c r="K22">
        <v>2.3434918324580401E-3</v>
      </c>
      <c r="L22">
        <v>1.68388239662057E-3</v>
      </c>
      <c r="M22">
        <v>2.8059696079793099E-3</v>
      </c>
      <c r="N22">
        <v>4.31852959682655E-4</v>
      </c>
      <c r="O22">
        <v>2.2696162139776298E-3</v>
      </c>
      <c r="P22">
        <v>1.39088681773022E-2</v>
      </c>
      <c r="Q22">
        <v>1.0013196296435401E-2</v>
      </c>
      <c r="R22">
        <v>9.0263276177372596E-3</v>
      </c>
      <c r="S22">
        <v>8.9388044136954597E-3</v>
      </c>
      <c r="T22">
        <v>1.0048783719815799E-2</v>
      </c>
      <c r="U22">
        <v>3.1587039876309099E-2</v>
      </c>
      <c r="V22">
        <v>2.00531832955433E-2</v>
      </c>
      <c r="W22">
        <v>4.3340513157836998E-2</v>
      </c>
      <c r="X22">
        <v>0.14854773188988901</v>
      </c>
      <c r="Y22">
        <v>0.96895714114553899</v>
      </c>
      <c r="Z22">
        <v>3.2956356104743699E-2</v>
      </c>
      <c r="AA22">
        <v>7.6126687841348406E-2</v>
      </c>
      <c r="AB22">
        <v>2.84643957723426E-2</v>
      </c>
      <c r="AC22">
        <v>5.1944896111597298E-2</v>
      </c>
      <c r="AD22">
        <v>7.1107745779246598E-2</v>
      </c>
      <c r="AE22">
        <v>2.1296414707985999E-2</v>
      </c>
      <c r="AF22">
        <v>1.8013234392478199E-2</v>
      </c>
      <c r="AG22">
        <v>9.5936144979592505E-3</v>
      </c>
      <c r="AH22">
        <v>1.7162296741753E-2</v>
      </c>
      <c r="AI22">
        <v>7.0950014295433503E-2</v>
      </c>
      <c r="AJ22">
        <v>2.6015894156101199E-2</v>
      </c>
      <c r="AK22">
        <v>4.6867091442923801E-2</v>
      </c>
      <c r="AL22">
        <v>6.7190223063575199E-3</v>
      </c>
      <c r="AM22">
        <v>9.1949572611344198E-3</v>
      </c>
      <c r="AN22">
        <v>5.66384592698096E-2</v>
      </c>
      <c r="AO22">
        <v>2.4169743538646001E-3</v>
      </c>
      <c r="AP22">
        <v>1.0526200137722199E-2</v>
      </c>
      <c r="AQ22">
        <v>9.7913897416470799E-3</v>
      </c>
      <c r="AR22">
        <v>9.2545420359737198E-3</v>
      </c>
      <c r="AS22">
        <v>8.7603920799520906E-3</v>
      </c>
      <c r="AT22">
        <v>2.1173171044576201E-3</v>
      </c>
      <c r="AU22">
        <v>3.87010599638083E-2</v>
      </c>
      <c r="AV22">
        <v>9.1417149989501297E-3</v>
      </c>
      <c r="AW22">
        <v>6.5987309391518896E-3</v>
      </c>
      <c r="AX22">
        <v>7.1968675152122401E-3</v>
      </c>
      <c r="AY22">
        <v>6.15458298307977E-3</v>
      </c>
      <c r="AZ22">
        <v>1.64234766865124E-3</v>
      </c>
      <c r="BA22">
        <v>7.0045542334725196E-3</v>
      </c>
      <c r="BB22">
        <v>7.6138252415521397E-3</v>
      </c>
    </row>
    <row r="23" spans="1:54" x14ac:dyDescent="0.2">
      <c r="A23">
        <v>24955.4140623483</v>
      </c>
      <c r="B23">
        <v>25301.241031286801</v>
      </c>
      <c r="C23">
        <v>5.5362206024168296E-3</v>
      </c>
      <c r="D23">
        <v>5.2828605308013503E-3</v>
      </c>
      <c r="E23">
        <v>1.33146673209975E-2</v>
      </c>
      <c r="F23">
        <v>1.51626341625936E-3</v>
      </c>
      <c r="G23">
        <v>1.9063461318966099E-3</v>
      </c>
      <c r="H23">
        <v>2.6541546177893901E-3</v>
      </c>
      <c r="I23">
        <v>6.1127445740862202E-3</v>
      </c>
      <c r="J23">
        <v>8.7407264853635802E-4</v>
      </c>
      <c r="K23">
        <v>8.7634272091880502E-4</v>
      </c>
      <c r="L23">
        <v>6.2864398596629203E-4</v>
      </c>
      <c r="M23">
        <v>5.99133517813963E-4</v>
      </c>
      <c r="N23">
        <v>1.4322187314668501E-3</v>
      </c>
      <c r="O23">
        <v>1.98453497341454E-3</v>
      </c>
      <c r="P23">
        <v>4.7698889778490204E-3</v>
      </c>
      <c r="Q23">
        <v>1.77131495585035E-3</v>
      </c>
      <c r="R23">
        <v>7.7788236660912098E-3</v>
      </c>
      <c r="S23">
        <v>1.2993611952711701E-3</v>
      </c>
      <c r="T23">
        <v>9.7917794009262892E-3</v>
      </c>
      <c r="U23">
        <v>2.2636469248191099E-2</v>
      </c>
      <c r="V23">
        <v>1.20339002984831E-2</v>
      </c>
      <c r="W23">
        <v>3.58957824085482E-3</v>
      </c>
      <c r="X23">
        <v>6.0971095198743396E-3</v>
      </c>
      <c r="Y23">
        <v>4.5994212217415703E-2</v>
      </c>
      <c r="Z23">
        <v>0.974676280024937</v>
      </c>
      <c r="AA23">
        <v>0.15236566962499201</v>
      </c>
      <c r="AB23">
        <v>6.3324613068158203E-2</v>
      </c>
      <c r="AC23">
        <v>7.5092963167847498E-2</v>
      </c>
      <c r="AD23">
        <v>2.4797125305988502E-2</v>
      </c>
      <c r="AE23">
        <v>4.6853556688435903E-2</v>
      </c>
      <c r="AF23">
        <v>4.64947414470799E-2</v>
      </c>
      <c r="AG23">
        <v>2.9433090516120499E-2</v>
      </c>
      <c r="AH23">
        <v>2.0369949924288599E-2</v>
      </c>
      <c r="AI23">
        <v>7.1819556413323399E-3</v>
      </c>
      <c r="AJ23">
        <v>3.11563801079945E-2</v>
      </c>
      <c r="AK23">
        <v>1.7891094046017301E-2</v>
      </c>
      <c r="AL23">
        <v>2.0520446124070502E-2</v>
      </c>
      <c r="AM23">
        <v>2.59941469498014E-4</v>
      </c>
      <c r="AN23">
        <v>3.1479378190892401E-2</v>
      </c>
      <c r="AO23">
        <v>9.0919210728590705E-3</v>
      </c>
      <c r="AP23">
        <v>7.3688585256271796E-3</v>
      </c>
      <c r="AQ23">
        <v>8.1311701432584607E-3</v>
      </c>
      <c r="AR23">
        <v>1.11024039504855E-2</v>
      </c>
      <c r="AS23">
        <v>3.1902225045988201E-3</v>
      </c>
      <c r="AT23">
        <v>3.4897988039604999E-3</v>
      </c>
      <c r="AU23">
        <v>1.56426629348465E-2</v>
      </c>
      <c r="AV23">
        <v>6.7538511408726798E-3</v>
      </c>
      <c r="AW23">
        <v>1.07460969554649E-2</v>
      </c>
      <c r="AX23">
        <v>4.5666520422943602E-4</v>
      </c>
      <c r="AY23">
        <v>1.2746420144578499E-3</v>
      </c>
      <c r="AZ23">
        <v>6.0160932554420496E-3</v>
      </c>
      <c r="BA23">
        <v>5.7107512543273699E-4</v>
      </c>
      <c r="BB23">
        <v>8.3641593637642797E-4</v>
      </c>
    </row>
    <row r="24" spans="1:54" x14ac:dyDescent="0.2">
      <c r="A24">
        <v>24313.461921100701</v>
      </c>
      <c r="B24">
        <v>24727.198877286999</v>
      </c>
      <c r="C24">
        <v>5.3938070699760801E-3</v>
      </c>
      <c r="D24">
        <v>5.1630014047358702E-3</v>
      </c>
      <c r="E24">
        <v>7.5977979427571701E-2</v>
      </c>
      <c r="F24">
        <v>6.7175942575404997E-3</v>
      </c>
      <c r="G24">
        <v>3.7440251370651598E-3</v>
      </c>
      <c r="H24">
        <v>3.8302800345684901E-3</v>
      </c>
      <c r="I24">
        <v>4.3794865991831997E-3</v>
      </c>
      <c r="J24">
        <v>7.8660320777091698E-4</v>
      </c>
      <c r="K24">
        <v>1.02685821298223E-3</v>
      </c>
      <c r="L24">
        <v>2.1242624559984101E-3</v>
      </c>
      <c r="M24">
        <v>1.5961729460357999E-3</v>
      </c>
      <c r="N24">
        <v>1.0586004889102401E-2</v>
      </c>
      <c r="O24">
        <v>3.14337381076874E-3</v>
      </c>
      <c r="P24">
        <v>5.0138352602661701E-3</v>
      </c>
      <c r="Q24">
        <v>3.04098850036994E-3</v>
      </c>
      <c r="R24">
        <v>8.9158657143526502E-3</v>
      </c>
      <c r="S24">
        <v>3.7356003667635899E-3</v>
      </c>
      <c r="T24">
        <v>9.0111645734899104E-3</v>
      </c>
      <c r="U24">
        <v>2.7848556478202901E-2</v>
      </c>
      <c r="V24">
        <v>1.94831496685175E-2</v>
      </c>
      <c r="W24">
        <v>1.7027022399364801E-2</v>
      </c>
      <c r="X24">
        <v>3.2584477151299703E-2</v>
      </c>
      <c r="Y24">
        <v>5.9287698392886799E-2</v>
      </c>
      <c r="Z24">
        <v>0.14820164232439401</v>
      </c>
      <c r="AA24">
        <v>0.96230735482754104</v>
      </c>
      <c r="AB24">
        <v>7.1842945359341895E-2</v>
      </c>
      <c r="AC24">
        <v>5.0297240597607602E-2</v>
      </c>
      <c r="AD24">
        <v>0.13356198396226199</v>
      </c>
      <c r="AE24">
        <v>4.4604998968370099E-2</v>
      </c>
      <c r="AF24">
        <v>6.3113141221211005E-2</v>
      </c>
      <c r="AG24">
        <v>7.4390189582508696E-3</v>
      </c>
      <c r="AH24">
        <v>1.16303304734406E-2</v>
      </c>
      <c r="AI24">
        <v>2.6081596253448299E-2</v>
      </c>
      <c r="AJ24">
        <v>2.4942401801091599E-2</v>
      </c>
      <c r="AK24">
        <v>2.3480964743247699E-2</v>
      </c>
      <c r="AL24">
        <v>2.7089859972320302E-2</v>
      </c>
      <c r="AM24">
        <v>3.7874023884994001E-2</v>
      </c>
      <c r="AN24">
        <v>1.0339153506222601E-2</v>
      </c>
      <c r="AO24">
        <v>4.9517571553420901E-3</v>
      </c>
      <c r="AP24">
        <v>7.2123344583493298E-3</v>
      </c>
      <c r="AQ24">
        <v>5.20142224006724E-4</v>
      </c>
      <c r="AR24">
        <v>1.5008722542511E-2</v>
      </c>
      <c r="AS24">
        <v>1.0835627731382601E-2</v>
      </c>
      <c r="AT24">
        <v>1.54793913139373E-2</v>
      </c>
      <c r="AU24">
        <v>3.7224527105860702E-2</v>
      </c>
      <c r="AV24">
        <v>6.3179433734721901E-3</v>
      </c>
      <c r="AW24">
        <v>9.1364453811818899E-3</v>
      </c>
      <c r="AX24">
        <v>2.5287110309825502E-3</v>
      </c>
      <c r="AY24">
        <v>5.0082782255044898E-3</v>
      </c>
      <c r="AZ24">
        <v>2.2254580823990101E-2</v>
      </c>
      <c r="BA24">
        <v>2.0654656210384701E-3</v>
      </c>
      <c r="BB24">
        <v>2.3117731146807801E-3</v>
      </c>
    </row>
    <row r="25" spans="1:54" x14ac:dyDescent="0.2">
      <c r="A25">
        <v>23473.8333454645</v>
      </c>
      <c r="B25">
        <v>23875.679213974199</v>
      </c>
      <c r="C25">
        <v>5.2075401137476E-3</v>
      </c>
      <c r="D25">
        <v>4.98520539801218E-3</v>
      </c>
      <c r="E25">
        <v>6.5815350456503399E-2</v>
      </c>
      <c r="F25">
        <v>5.5677475168477604E-3</v>
      </c>
      <c r="G25">
        <v>4.5510224712494102E-3</v>
      </c>
      <c r="H25">
        <v>2.5381413812617798E-3</v>
      </c>
      <c r="I25">
        <v>2.1447577967693499E-3</v>
      </c>
      <c r="J25">
        <v>1.1255196685017301E-3</v>
      </c>
      <c r="K25">
        <v>4.1161490715178597E-3</v>
      </c>
      <c r="L25">
        <v>2.91432720421839E-3</v>
      </c>
      <c r="M25">
        <v>3.2064463225129197E-5</v>
      </c>
      <c r="N25">
        <v>1.0693118599027101E-3</v>
      </c>
      <c r="O25">
        <v>2.1349548981210199E-3</v>
      </c>
      <c r="P25">
        <v>3.16269434213474E-3</v>
      </c>
      <c r="Q25">
        <v>5.8999439685174298E-3</v>
      </c>
      <c r="R25">
        <v>3.6844552206625998E-3</v>
      </c>
      <c r="S25">
        <v>5.8764700658003703E-3</v>
      </c>
      <c r="T25">
        <v>1.23000626071176E-2</v>
      </c>
      <c r="U25">
        <v>5.5063157702455101E-3</v>
      </c>
      <c r="V25">
        <v>8.4341650717892295E-3</v>
      </c>
      <c r="W25">
        <v>2.3636335717223698E-2</v>
      </c>
      <c r="X25">
        <v>1.1254317935266E-2</v>
      </c>
      <c r="Y25">
        <v>9.17882336679475E-3</v>
      </c>
      <c r="Z25">
        <v>8.7883965569941797E-2</v>
      </c>
      <c r="AA25">
        <v>1.4914141424251501E-2</v>
      </c>
      <c r="AB25">
        <v>0.720836507891643</v>
      </c>
      <c r="AC25">
        <v>0.66536652805962604</v>
      </c>
      <c r="AD25">
        <v>8.61805652031052E-2</v>
      </c>
      <c r="AE25">
        <v>5.3792210825670102E-2</v>
      </c>
      <c r="AF25">
        <v>3.4437720601706002E-3</v>
      </c>
      <c r="AG25">
        <v>4.5677589388762797E-2</v>
      </c>
      <c r="AH25">
        <v>1.0127041045468301E-3</v>
      </c>
      <c r="AI25">
        <v>3.9608389453031502E-2</v>
      </c>
      <c r="AJ25">
        <v>6.5724209342304801E-2</v>
      </c>
      <c r="AK25">
        <v>1.8929960315119099E-3</v>
      </c>
      <c r="AL25">
        <v>1.9332023807553202E-2</v>
      </c>
      <c r="AM25">
        <v>3.1516782194016E-3</v>
      </c>
      <c r="AN25">
        <v>4.0785100838205503E-2</v>
      </c>
      <c r="AO25">
        <v>3.3176125729995398E-2</v>
      </c>
      <c r="AP25">
        <v>1.21699497554069E-2</v>
      </c>
      <c r="AQ25">
        <v>1.0894555570542201E-2</v>
      </c>
      <c r="AR25">
        <v>1.7499373607772799E-2</v>
      </c>
      <c r="AS25">
        <v>4.0329656399117498E-3</v>
      </c>
      <c r="AT25">
        <v>1.0641040863793E-2</v>
      </c>
      <c r="AU25">
        <v>2.70240358897634E-2</v>
      </c>
      <c r="AV25">
        <v>1.23775766227203E-2</v>
      </c>
      <c r="AW25">
        <v>1.8350373843544999E-3</v>
      </c>
      <c r="AX25">
        <v>4.2893512195205903E-3</v>
      </c>
      <c r="AY25">
        <v>8.1877186694529897E-3</v>
      </c>
      <c r="AZ25">
        <v>1.19202134019308E-2</v>
      </c>
      <c r="BA25">
        <v>3.1130366015881699E-3</v>
      </c>
      <c r="BB25">
        <v>1.9653493296940298E-3</v>
      </c>
    </row>
    <row r="26" spans="1:54" x14ac:dyDescent="0.2">
      <c r="A26">
        <v>23293.2391593947</v>
      </c>
      <c r="B26">
        <v>23712.8839238541</v>
      </c>
      <c r="C26">
        <v>5.1674762922819199E-3</v>
      </c>
      <c r="D26">
        <v>4.9512139897760297E-3</v>
      </c>
      <c r="E26">
        <v>2.82497393481243E-2</v>
      </c>
      <c r="F26">
        <v>2.3967961178169299E-3</v>
      </c>
      <c r="G26">
        <v>1.35525390768061E-3</v>
      </c>
      <c r="H26">
        <v>3.30541123041572E-4</v>
      </c>
      <c r="I26">
        <v>5.2983130635614597E-3</v>
      </c>
      <c r="J26">
        <v>3.60292714775228E-4</v>
      </c>
      <c r="K26">
        <v>2.0596237414574801E-3</v>
      </c>
      <c r="L26">
        <v>1.56184293820129E-3</v>
      </c>
      <c r="M26">
        <v>3.0321107589441698E-3</v>
      </c>
      <c r="N26">
        <v>1.2364985860455899E-2</v>
      </c>
      <c r="O26">
        <v>7.3713181838208604E-3</v>
      </c>
      <c r="P26">
        <v>2.9411632268924398E-3</v>
      </c>
      <c r="Q26">
        <v>9.4283048842568207E-3</v>
      </c>
      <c r="R26">
        <v>3.6754594923974399E-3</v>
      </c>
      <c r="S26">
        <v>2.8604933134621E-3</v>
      </c>
      <c r="T26">
        <v>1.04159146413123E-2</v>
      </c>
      <c r="U26">
        <v>3.3534719623796501E-4</v>
      </c>
      <c r="V26">
        <v>5.8248368274288901E-3</v>
      </c>
      <c r="W26">
        <v>4.05897332281192E-2</v>
      </c>
      <c r="X26">
        <v>3.5131942293662899E-2</v>
      </c>
      <c r="Y26">
        <v>5.16392265334756E-2</v>
      </c>
      <c r="Z26">
        <v>2.5214566675880502E-2</v>
      </c>
      <c r="AA26">
        <v>6.3502402850185893E-2</v>
      </c>
      <c r="AB26">
        <v>0.63951111993985299</v>
      </c>
      <c r="AC26">
        <v>0.72304570394749801</v>
      </c>
      <c r="AD26">
        <v>0.18279032848747601</v>
      </c>
      <c r="AE26">
        <v>1.02285052577115E-2</v>
      </c>
      <c r="AF26">
        <v>3.04013517366441E-2</v>
      </c>
      <c r="AG26">
        <v>6.3789564300668997E-2</v>
      </c>
      <c r="AH26">
        <v>1.46993951000353E-2</v>
      </c>
      <c r="AI26">
        <v>7.0426521465237105E-2</v>
      </c>
      <c r="AJ26">
        <v>5.5482459229245197E-2</v>
      </c>
      <c r="AK26">
        <v>1.9829086683902701E-2</v>
      </c>
      <c r="AL26">
        <v>1.8801539088868901E-2</v>
      </c>
      <c r="AM26">
        <v>1.74878900152549E-2</v>
      </c>
      <c r="AN26">
        <v>3.4504940771572297E-2</v>
      </c>
      <c r="AO26">
        <v>3.5270776146397202E-3</v>
      </c>
      <c r="AP26">
        <v>2.4867606193602499E-3</v>
      </c>
      <c r="AQ26">
        <v>2.08015463189553E-2</v>
      </c>
      <c r="AR26">
        <v>4.6027306025734904E-3</v>
      </c>
      <c r="AS26">
        <v>5.4295878037341197E-3</v>
      </c>
      <c r="AT26">
        <v>1.2119426612462601E-2</v>
      </c>
      <c r="AU26">
        <v>4.10634026448643E-2</v>
      </c>
      <c r="AV26">
        <v>6.84417896116786E-3</v>
      </c>
      <c r="AW26">
        <v>1.4590024968970301E-3</v>
      </c>
      <c r="AX26">
        <v>3.28138201078734E-3</v>
      </c>
      <c r="AY26">
        <v>1.70477446149657E-3</v>
      </c>
      <c r="AZ26">
        <v>7.7506434833189896E-3</v>
      </c>
      <c r="BA26">
        <v>8.1196145002604796E-3</v>
      </c>
      <c r="BB26">
        <v>1.65989925439076E-3</v>
      </c>
    </row>
    <row r="27" spans="1:54" x14ac:dyDescent="0.2">
      <c r="A27">
        <v>22078.9189134359</v>
      </c>
      <c r="B27">
        <v>22610.318435427402</v>
      </c>
      <c r="C27">
        <v>4.8980860610954796E-3</v>
      </c>
      <c r="D27">
        <v>4.7209999977338903E-3</v>
      </c>
      <c r="E27">
        <v>2.16167299973565E-4</v>
      </c>
      <c r="F27">
        <v>6.2728036348446402E-4</v>
      </c>
      <c r="G27">
        <v>8.0262653983412605E-4</v>
      </c>
      <c r="H27">
        <v>1.59459015796567E-3</v>
      </c>
      <c r="I27">
        <v>7.8747700959156501E-3</v>
      </c>
      <c r="J27">
        <v>2.1761855957651299E-4</v>
      </c>
      <c r="K27">
        <v>5.6667104257799705E-4</v>
      </c>
      <c r="L27">
        <v>1.1225551579868999E-3</v>
      </c>
      <c r="M27">
        <v>3.43947350454797E-3</v>
      </c>
      <c r="N27">
        <v>1.4419827497685901E-2</v>
      </c>
      <c r="O27">
        <v>7.5749529563483905E-4</v>
      </c>
      <c r="P27">
        <v>9.0582947723097593E-3</v>
      </c>
      <c r="Q27">
        <v>1.24637682434283E-2</v>
      </c>
      <c r="R27">
        <v>8.5296629338444101E-3</v>
      </c>
      <c r="S27">
        <v>5.8579771410600199E-3</v>
      </c>
      <c r="T27">
        <v>1.03151287565102E-2</v>
      </c>
      <c r="U27">
        <v>2.1748865698926902E-2</v>
      </c>
      <c r="V27">
        <v>1.50100478544284E-2</v>
      </c>
      <c r="W27">
        <v>8.2669090074328697E-3</v>
      </c>
      <c r="X27">
        <v>9.1871817809283992E-3</v>
      </c>
      <c r="Y27">
        <v>3.37656618698602E-2</v>
      </c>
      <c r="Z27">
        <v>2.1987818459717201E-2</v>
      </c>
      <c r="AA27">
        <v>0.121650473518278</v>
      </c>
      <c r="AB27">
        <v>0.153115088072867</v>
      </c>
      <c r="AC27">
        <v>4.9343668247862099E-2</v>
      </c>
      <c r="AD27">
        <v>0.85727228505465503</v>
      </c>
      <c r="AE27">
        <v>0.40066016996600001</v>
      </c>
      <c r="AF27">
        <v>7.2910449652074494E-2</v>
      </c>
      <c r="AG27">
        <v>0.122237424648815</v>
      </c>
      <c r="AH27">
        <v>2.9651908494796E-2</v>
      </c>
      <c r="AI27">
        <v>5.3703474615348502E-2</v>
      </c>
      <c r="AJ27">
        <v>0.10516228138859</v>
      </c>
      <c r="AK27">
        <v>4.7530352462590499E-2</v>
      </c>
      <c r="AL27">
        <v>3.2794465848113498E-2</v>
      </c>
      <c r="AM27">
        <v>5.9408334805504698E-2</v>
      </c>
      <c r="AN27">
        <v>7.9483518581490303E-2</v>
      </c>
      <c r="AO27">
        <v>2.03524118758341E-2</v>
      </c>
      <c r="AP27">
        <v>1.19755934945006E-2</v>
      </c>
      <c r="AQ27">
        <v>1.0270544502301601E-2</v>
      </c>
      <c r="AR27">
        <v>3.2339318121484698E-3</v>
      </c>
      <c r="AS27">
        <v>1.42644554620648E-2</v>
      </c>
      <c r="AT27">
        <v>2.1852122150537799E-2</v>
      </c>
      <c r="AU27">
        <v>3.1019439092483201E-2</v>
      </c>
      <c r="AV27">
        <v>1.6446179587309699E-2</v>
      </c>
      <c r="AW27">
        <v>1.43791009224589E-2</v>
      </c>
      <c r="AX27">
        <v>1.7881897929392002E-2</v>
      </c>
      <c r="AY27">
        <v>1.1621956581591601E-2</v>
      </c>
      <c r="AZ27">
        <v>2.73373429613212E-2</v>
      </c>
      <c r="BA27">
        <v>3.2052401207345398E-3</v>
      </c>
      <c r="BB27">
        <v>2.9761743867524298E-3</v>
      </c>
    </row>
    <row r="28" spans="1:54" x14ac:dyDescent="0.2">
      <c r="A28">
        <v>21460.773251938201</v>
      </c>
      <c r="B28">
        <v>22293.2213324201</v>
      </c>
      <c r="C28">
        <v>4.7609538645337198E-3</v>
      </c>
      <c r="D28">
        <v>4.6547906063511696E-3</v>
      </c>
      <c r="E28">
        <v>0.117246270237908</v>
      </c>
      <c r="F28">
        <v>9.9259196990679009E-3</v>
      </c>
      <c r="G28">
        <v>4.4441420693221399E-3</v>
      </c>
      <c r="H28">
        <v>7.3494276562572703E-3</v>
      </c>
      <c r="I28">
        <v>1.88874781257946E-2</v>
      </c>
      <c r="J28">
        <v>1.7955556144966501E-3</v>
      </c>
      <c r="K28">
        <v>6.3930312277240803E-7</v>
      </c>
      <c r="L28">
        <v>2.3908066318299799E-4</v>
      </c>
      <c r="M28">
        <v>3.6721941418032299E-3</v>
      </c>
      <c r="N28">
        <v>7.0312973137164501E-3</v>
      </c>
      <c r="O28">
        <v>1.33683167974056E-2</v>
      </c>
      <c r="P28">
        <v>4.3917862191446702E-3</v>
      </c>
      <c r="Q28">
        <v>7.75840142405472E-3</v>
      </c>
      <c r="R28">
        <v>1.3668176499011E-2</v>
      </c>
      <c r="S28">
        <v>8.3658398175975104E-3</v>
      </c>
      <c r="T28">
        <v>8.1956819424209206E-3</v>
      </c>
      <c r="U28">
        <v>3.1882195773156902E-2</v>
      </c>
      <c r="V28">
        <v>1.66564671119659E-2</v>
      </c>
      <c r="W28">
        <v>3.4208617517506201E-2</v>
      </c>
      <c r="X28">
        <v>3.8709502578216502E-2</v>
      </c>
      <c r="Y28">
        <v>3.7072422534704698E-3</v>
      </c>
      <c r="Z28">
        <v>5.1379252909142803E-2</v>
      </c>
      <c r="AA28">
        <v>3.1910923674028499E-3</v>
      </c>
      <c r="AB28">
        <v>2.9652529320601299E-2</v>
      </c>
      <c r="AC28">
        <v>6.9459250344705403E-2</v>
      </c>
      <c r="AD28">
        <v>0.33941926395906602</v>
      </c>
      <c r="AE28">
        <v>0.87340231869078799</v>
      </c>
      <c r="AF28">
        <v>8.6745427456589794E-2</v>
      </c>
      <c r="AG28">
        <v>0.12839272472818899</v>
      </c>
      <c r="AH28">
        <v>0.111398527581764</v>
      </c>
      <c r="AI28">
        <v>0.13752495047543201</v>
      </c>
      <c r="AJ28">
        <v>3.3855403698481799E-2</v>
      </c>
      <c r="AK28">
        <v>6.5538780360534704E-2</v>
      </c>
      <c r="AL28">
        <v>1.0248658642997999E-2</v>
      </c>
      <c r="AM28">
        <v>2.3178252797827401E-2</v>
      </c>
      <c r="AN28">
        <v>0.146694759155585</v>
      </c>
      <c r="AO28">
        <v>4.5385449303182002E-2</v>
      </c>
      <c r="AP28">
        <v>5.7602481340143397E-2</v>
      </c>
      <c r="AQ28">
        <v>1.6154020070175499E-2</v>
      </c>
      <c r="AR28">
        <v>2.8122011308916499E-2</v>
      </c>
      <c r="AS28">
        <v>2.4258613114596802E-3</v>
      </c>
      <c r="AT28">
        <v>4.35289184205742E-2</v>
      </c>
      <c r="AU28">
        <v>9.0509253920889998E-3</v>
      </c>
      <c r="AV28">
        <v>1.1489612204354601E-2</v>
      </c>
      <c r="AW28">
        <v>6.0658815059774799E-3</v>
      </c>
      <c r="AX28">
        <v>1.2019819456640801E-2</v>
      </c>
      <c r="AY28">
        <v>7.78227730626366E-3</v>
      </c>
      <c r="AZ28">
        <v>1.7783250864531901E-2</v>
      </c>
      <c r="BA28">
        <v>4.0640251001156603E-3</v>
      </c>
      <c r="BB28">
        <v>1.6194669597680501E-2</v>
      </c>
    </row>
    <row r="29" spans="1:54" x14ac:dyDescent="0.2">
      <c r="A29">
        <v>21044.5372480878</v>
      </c>
      <c r="B29">
        <v>21334.607730365398</v>
      </c>
      <c r="C29">
        <v>4.6686142089292504E-3</v>
      </c>
      <c r="D29">
        <v>4.4546335485877997E-3</v>
      </c>
      <c r="E29">
        <v>6.8763680677867603E-2</v>
      </c>
      <c r="F29">
        <v>6.5463452173869499E-3</v>
      </c>
      <c r="G29">
        <v>2.6033068443153799E-3</v>
      </c>
      <c r="H29">
        <v>3.5200285494642299E-3</v>
      </c>
      <c r="I29">
        <v>7.4406167839476496E-3</v>
      </c>
      <c r="J29">
        <v>6.1240794595312695E-4</v>
      </c>
      <c r="K29">
        <v>1.95631273023006E-3</v>
      </c>
      <c r="L29">
        <v>4.1365616281382702E-4</v>
      </c>
      <c r="M29">
        <v>4.4530473652263698E-4</v>
      </c>
      <c r="N29">
        <v>8.8305583099449597E-4</v>
      </c>
      <c r="O29">
        <v>3.6569356086380998E-4</v>
      </c>
      <c r="P29">
        <v>2.1158157672799202E-3</v>
      </c>
      <c r="Q29">
        <v>3.1128080561724099E-3</v>
      </c>
      <c r="R29">
        <v>2.69043074674404E-3</v>
      </c>
      <c r="S29">
        <v>7.7088327202502695E-4</v>
      </c>
      <c r="T29">
        <v>2.6997389594882698E-3</v>
      </c>
      <c r="U29">
        <v>2.1477479497600802E-2</v>
      </c>
      <c r="V29">
        <v>1.1138632934816499E-2</v>
      </c>
      <c r="W29">
        <v>5.8013283687000199E-3</v>
      </c>
      <c r="X29">
        <v>6.2791811021470998E-3</v>
      </c>
      <c r="Y29">
        <v>1.23812975173555E-2</v>
      </c>
      <c r="Z29">
        <v>4.6292510002792102E-2</v>
      </c>
      <c r="AA29">
        <v>4.9007286073160197E-2</v>
      </c>
      <c r="AB29">
        <v>9.4554274344486305E-3</v>
      </c>
      <c r="AC29">
        <v>3.13732522636738E-3</v>
      </c>
      <c r="AD29">
        <v>8.6017748497594998E-2</v>
      </c>
      <c r="AE29">
        <v>4.6773741998324202E-2</v>
      </c>
      <c r="AF29">
        <v>0.96745682786963905</v>
      </c>
      <c r="AG29">
        <v>9.8170392922870706E-2</v>
      </c>
      <c r="AH29">
        <v>9.92363386212365E-2</v>
      </c>
      <c r="AI29">
        <v>0.13082784558076699</v>
      </c>
      <c r="AJ29">
        <v>2.63243851220363E-2</v>
      </c>
      <c r="AK29">
        <v>1.84743214040205E-3</v>
      </c>
      <c r="AL29">
        <v>1.47016293671095E-2</v>
      </c>
      <c r="AM29">
        <v>3.3482037552075801E-2</v>
      </c>
      <c r="AN29">
        <v>1.36706649301139E-2</v>
      </c>
      <c r="AO29">
        <v>1.0767855181952401E-2</v>
      </c>
      <c r="AP29">
        <v>1.94627663074822E-3</v>
      </c>
      <c r="AQ29">
        <v>1.79897919547174E-2</v>
      </c>
      <c r="AR29">
        <v>2.3029720048486E-2</v>
      </c>
      <c r="AS29">
        <v>1.7604545651144901E-2</v>
      </c>
      <c r="AT29">
        <v>4.7863717055439004E-3</v>
      </c>
      <c r="AU29">
        <v>3.5641331854816501E-2</v>
      </c>
      <c r="AV29">
        <v>3.7401426484926698E-3</v>
      </c>
      <c r="AW29">
        <v>2.16392477905539E-2</v>
      </c>
      <c r="AX29">
        <v>1.8366998546216801E-3</v>
      </c>
      <c r="AY29">
        <v>9.9130563167839497E-4</v>
      </c>
      <c r="AZ29">
        <v>1.21630180071555E-2</v>
      </c>
      <c r="BA29">
        <v>1.87249462614679E-3</v>
      </c>
      <c r="BB29">
        <v>3.2485097813512399E-3</v>
      </c>
    </row>
    <row r="30" spans="1:54" x14ac:dyDescent="0.2">
      <c r="A30">
        <v>20595.822635911201</v>
      </c>
      <c r="B30">
        <v>20918.816922570099</v>
      </c>
      <c r="C30">
        <v>4.56906935367935E-3</v>
      </c>
      <c r="D30">
        <v>4.3678170622006096E-3</v>
      </c>
      <c r="E30">
        <v>2.6686175514371E-2</v>
      </c>
      <c r="F30">
        <v>2.9219688733322399E-3</v>
      </c>
      <c r="G30">
        <v>2.8521713823397802E-3</v>
      </c>
      <c r="H30">
        <v>4.3601677876167001E-4</v>
      </c>
      <c r="I30">
        <v>2.00775325177479E-3</v>
      </c>
      <c r="J30">
        <v>1.20521350391128E-3</v>
      </c>
      <c r="K30">
        <v>3.8187661149478801E-3</v>
      </c>
      <c r="L30">
        <v>3.36665364435335E-3</v>
      </c>
      <c r="M30">
        <v>1.77843647030775E-3</v>
      </c>
      <c r="N30">
        <v>6.8921643623849E-3</v>
      </c>
      <c r="O30">
        <v>6.7186032275048501E-3</v>
      </c>
      <c r="P30">
        <v>8.1874458057590695E-4</v>
      </c>
      <c r="Q30">
        <v>9.9105932224564808E-3</v>
      </c>
      <c r="R30">
        <v>1.0852417605014099E-3</v>
      </c>
      <c r="S30">
        <v>2.6885449917898202E-3</v>
      </c>
      <c r="T30">
        <v>3.9087056216720301E-4</v>
      </c>
      <c r="U30">
        <v>6.81800406594629E-3</v>
      </c>
      <c r="V30">
        <v>2.0807214291285502E-3</v>
      </c>
      <c r="W30">
        <v>1.0428692815996E-2</v>
      </c>
      <c r="X30">
        <v>1.16685540217429E-2</v>
      </c>
      <c r="Y30">
        <v>5.3060875390815799E-3</v>
      </c>
      <c r="Z30">
        <v>1.07081656464704E-2</v>
      </c>
      <c r="AA30">
        <v>1.2203990542271099E-2</v>
      </c>
      <c r="AB30">
        <v>6.3657845642993899E-2</v>
      </c>
      <c r="AC30">
        <v>2.69611003015966E-2</v>
      </c>
      <c r="AD30">
        <v>0.106816175422574</v>
      </c>
      <c r="AE30">
        <v>7.3816891660002507E-2</v>
      </c>
      <c r="AF30">
        <v>9.5593622782690998E-2</v>
      </c>
      <c r="AG30">
        <v>0.94117143529313296</v>
      </c>
      <c r="AH30">
        <v>0.14003927362503599</v>
      </c>
      <c r="AI30">
        <v>1.4695160064545999E-2</v>
      </c>
      <c r="AJ30">
        <v>0.190061675516488</v>
      </c>
      <c r="AK30">
        <v>5.3550688214784099E-2</v>
      </c>
      <c r="AL30">
        <v>3.6159518796848797E-2</v>
      </c>
      <c r="AM30">
        <v>2.9076681530276899E-2</v>
      </c>
      <c r="AN30">
        <v>0.12401930020219799</v>
      </c>
      <c r="AO30">
        <v>4.2340161509445303E-4</v>
      </c>
      <c r="AP30">
        <v>1.9461795596388901E-2</v>
      </c>
      <c r="AQ30">
        <v>7.7960557511625502E-3</v>
      </c>
      <c r="AR30">
        <v>2.7058216824614799E-3</v>
      </c>
      <c r="AS30">
        <v>6.7458282886137403E-3</v>
      </c>
      <c r="AT30">
        <v>9.9441966733820296E-3</v>
      </c>
      <c r="AU30">
        <v>2.0057957582258101E-2</v>
      </c>
      <c r="AV30">
        <v>2.2674854185996501E-2</v>
      </c>
      <c r="AW30">
        <v>2.5596233833561602E-4</v>
      </c>
      <c r="AX30">
        <v>6.8035917492811704E-3</v>
      </c>
      <c r="AY30">
        <v>4.7424609719195902E-4</v>
      </c>
      <c r="AZ30">
        <v>5.9230380814220898E-3</v>
      </c>
      <c r="BA30">
        <v>7.0700558197522899E-4</v>
      </c>
      <c r="BB30">
        <v>7.2946432384698697E-3</v>
      </c>
    </row>
    <row r="31" spans="1:54" x14ac:dyDescent="0.2">
      <c r="A31">
        <v>20324.1224951238</v>
      </c>
      <c r="B31">
        <v>20439.718169347601</v>
      </c>
      <c r="C31">
        <v>4.5087941799896404E-3</v>
      </c>
      <c r="D31">
        <v>4.2677819733832204E-3</v>
      </c>
      <c r="E31">
        <v>9.0192883111334908E-3</v>
      </c>
      <c r="F31">
        <v>8.5341789752315495E-4</v>
      </c>
      <c r="G31">
        <v>1.12099085065704E-4</v>
      </c>
      <c r="H31">
        <v>9.9689370234449701E-4</v>
      </c>
      <c r="I31">
        <v>1.2889861487988599E-3</v>
      </c>
      <c r="J31">
        <v>1.2780122468334699E-4</v>
      </c>
      <c r="K31">
        <v>5.6374501026903697E-4</v>
      </c>
      <c r="L31">
        <v>1.1892981168392001E-3</v>
      </c>
      <c r="M31">
        <v>1.43099291826016E-3</v>
      </c>
      <c r="N31">
        <v>6.21961193611915E-4</v>
      </c>
      <c r="O31">
        <v>2.4588002545950301E-3</v>
      </c>
      <c r="P31">
        <v>2.6494896658518099E-5</v>
      </c>
      <c r="Q31">
        <v>2.5458792571721599E-3</v>
      </c>
      <c r="R31">
        <v>4.9047159282577203E-3</v>
      </c>
      <c r="S31">
        <v>1.76465278421818E-3</v>
      </c>
      <c r="T31">
        <v>2.6962427396080798E-3</v>
      </c>
      <c r="U31">
        <v>9.7348611833331395E-3</v>
      </c>
      <c r="V31">
        <v>3.3293965178324099E-3</v>
      </c>
      <c r="W31">
        <v>4.8826822850522996E-3</v>
      </c>
      <c r="X31">
        <v>9.5541760320324003E-3</v>
      </c>
      <c r="Y31">
        <v>1.2881286438712E-3</v>
      </c>
      <c r="Z31">
        <v>2.5840285424440699E-2</v>
      </c>
      <c r="AA31">
        <v>6.2112638453906003E-3</v>
      </c>
      <c r="AB31">
        <v>5.2908582116645998E-3</v>
      </c>
      <c r="AC31">
        <v>6.44856267887969E-3</v>
      </c>
      <c r="AD31">
        <v>3.42952178921824E-2</v>
      </c>
      <c r="AE31">
        <v>5.4912000250714403E-2</v>
      </c>
      <c r="AF31">
        <v>7.2817791412077906E-2</v>
      </c>
      <c r="AG31">
        <v>0.130964565814085</v>
      </c>
      <c r="AH31">
        <v>0.96009199252639799</v>
      </c>
      <c r="AI31">
        <v>0.2103498904794</v>
      </c>
      <c r="AJ31">
        <v>3.89062049072997E-2</v>
      </c>
      <c r="AK31">
        <v>1.89473480486274E-2</v>
      </c>
      <c r="AL31">
        <v>1.8948786938542399E-2</v>
      </c>
      <c r="AM31">
        <v>1.6834056851675501E-3</v>
      </c>
      <c r="AN31">
        <v>6.1982567155849898E-4</v>
      </c>
      <c r="AO31">
        <v>1.3180004154776701E-2</v>
      </c>
      <c r="AP31">
        <v>6.5406544102802099E-3</v>
      </c>
      <c r="AQ31">
        <v>4.5259680882917602E-3</v>
      </c>
      <c r="AR31">
        <v>1.7911965133148901E-3</v>
      </c>
      <c r="AS31">
        <v>3.4653887206950599E-3</v>
      </c>
      <c r="AT31">
        <v>6.6723004411494901E-3</v>
      </c>
      <c r="AU31">
        <v>2.7474383410840901E-2</v>
      </c>
      <c r="AV31">
        <v>8.7590381233714504E-3</v>
      </c>
      <c r="AW31">
        <v>7.8814248467860403E-3</v>
      </c>
      <c r="AX31">
        <v>5.0596721646015499E-4</v>
      </c>
      <c r="AY31">
        <v>2.7459817920014902E-3</v>
      </c>
      <c r="AZ31">
        <v>3.4723230023726999E-3</v>
      </c>
      <c r="BA31">
        <v>6.7735334578732998E-4</v>
      </c>
      <c r="BB31">
        <v>6.0650213007827105E-4</v>
      </c>
    </row>
    <row r="32" spans="1:54" x14ac:dyDescent="0.2">
      <c r="A32">
        <v>18836.551565653801</v>
      </c>
      <c r="B32">
        <v>19727.443550686799</v>
      </c>
      <c r="C32">
        <v>4.1787847957849697E-3</v>
      </c>
      <c r="D32">
        <v>4.1190601195673603E-3</v>
      </c>
      <c r="E32">
        <v>2.25396257173758E-3</v>
      </c>
      <c r="F32">
        <v>5.3690102398106097E-5</v>
      </c>
      <c r="G32">
        <v>1.6957686515663999E-4</v>
      </c>
      <c r="H32">
        <v>1.1414045429801599E-3</v>
      </c>
      <c r="I32">
        <v>2.94203607691872E-3</v>
      </c>
      <c r="J32">
        <v>8.5135742933551003E-4</v>
      </c>
      <c r="K32">
        <v>7.9401185912325101E-4</v>
      </c>
      <c r="L32">
        <v>3.2625111858871399E-3</v>
      </c>
      <c r="M32">
        <v>7.9582428671687508E-3</v>
      </c>
      <c r="N32">
        <v>5.0258408232597604E-4</v>
      </c>
      <c r="O32">
        <v>7.0810080782792795E-4</v>
      </c>
      <c r="P32">
        <v>6.7369615979778904E-4</v>
      </c>
      <c r="Q32">
        <v>4.36724393393923E-4</v>
      </c>
      <c r="R32">
        <v>9.9219537919508494E-3</v>
      </c>
      <c r="S32">
        <v>4.5786285103956298E-3</v>
      </c>
      <c r="T32">
        <v>4.8726930670135602E-4</v>
      </c>
      <c r="U32">
        <v>1.80935951348506E-2</v>
      </c>
      <c r="V32">
        <v>2.1014822770443501E-3</v>
      </c>
      <c r="W32">
        <v>6.2731907025975302E-3</v>
      </c>
      <c r="X32">
        <v>1.9499969903647999E-2</v>
      </c>
      <c r="Y32">
        <v>2.2950115671167101E-2</v>
      </c>
      <c r="Z32">
        <v>1.9665159407873101E-2</v>
      </c>
      <c r="AA32">
        <v>9.5088038735163805E-3</v>
      </c>
      <c r="AB32">
        <v>8.5660763358744191E-3</v>
      </c>
      <c r="AC32">
        <v>3.6748133023345203E-2</v>
      </c>
      <c r="AD32">
        <v>3.8796176815232702E-2</v>
      </c>
      <c r="AE32">
        <v>5.52725269362613E-2</v>
      </c>
      <c r="AF32">
        <v>9.5147237877699894E-2</v>
      </c>
      <c r="AG32">
        <v>6.4817717535805702E-2</v>
      </c>
      <c r="AH32">
        <v>0.122100472480023</v>
      </c>
      <c r="AI32">
        <v>0.74738431586127296</v>
      </c>
      <c r="AJ32">
        <v>9.8264056238471106E-2</v>
      </c>
      <c r="AK32">
        <v>0.55636561470826895</v>
      </c>
      <c r="AL32">
        <v>0.21576036634815501</v>
      </c>
      <c r="AM32">
        <v>1.70938179271373E-3</v>
      </c>
      <c r="AN32">
        <v>1.22042523120906E-2</v>
      </c>
      <c r="AO32">
        <v>3.9840789676131904E-3</v>
      </c>
      <c r="AP32">
        <v>3.2391811132178198E-2</v>
      </c>
      <c r="AQ32">
        <v>4.7338218320345897E-2</v>
      </c>
      <c r="AR32">
        <v>2.8479277285273701E-2</v>
      </c>
      <c r="AS32">
        <v>1.9718925868930599E-2</v>
      </c>
      <c r="AT32">
        <v>1.6916038031384101E-2</v>
      </c>
      <c r="AU32">
        <v>6.3446472365757595E-2</v>
      </c>
      <c r="AV32">
        <v>1.7610863503001301E-2</v>
      </c>
      <c r="AW32">
        <v>2.7496567239163799E-2</v>
      </c>
      <c r="AX32">
        <v>4.7917586484675203E-3</v>
      </c>
      <c r="AY32">
        <v>2.04936685755291E-2</v>
      </c>
      <c r="AZ32">
        <v>1.87908667384282E-2</v>
      </c>
      <c r="BA32">
        <v>1.1867865075316701E-2</v>
      </c>
      <c r="BB32">
        <v>3.6356104847837401E-3</v>
      </c>
    </row>
    <row r="33" spans="1:54" x14ac:dyDescent="0.2">
      <c r="A33">
        <v>18529.7573345481</v>
      </c>
      <c r="B33">
        <v>18963.865565738899</v>
      </c>
      <c r="C33">
        <v>4.1107241922339098E-3</v>
      </c>
      <c r="D33">
        <v>3.9596262011330104E-3</v>
      </c>
      <c r="E33">
        <v>1.30383724781983E-2</v>
      </c>
      <c r="F33">
        <v>1.3539290520631401E-3</v>
      </c>
      <c r="G33">
        <v>2.5566220985399798E-4</v>
      </c>
      <c r="H33">
        <v>1.5348075038111801E-3</v>
      </c>
      <c r="I33">
        <v>2.4439959946615801E-3</v>
      </c>
      <c r="J33">
        <v>2.17763008054825E-4</v>
      </c>
      <c r="K33">
        <v>2.3097371819697001E-4</v>
      </c>
      <c r="L33">
        <v>7.61199955336261E-4</v>
      </c>
      <c r="M33">
        <v>2.9146592942537099E-3</v>
      </c>
      <c r="N33">
        <v>6.6283997087487299E-3</v>
      </c>
      <c r="O33">
        <v>4.0061007647019598E-4</v>
      </c>
      <c r="P33">
        <v>2.5023417698282302E-3</v>
      </c>
      <c r="Q33">
        <v>1.1500999529830601E-2</v>
      </c>
      <c r="R33">
        <v>6.3408333685072904E-3</v>
      </c>
      <c r="S33">
        <v>4.6735091971281699E-3</v>
      </c>
      <c r="T33">
        <v>6.3237816252787002E-4</v>
      </c>
      <c r="U33">
        <v>9.7322176322731206E-3</v>
      </c>
      <c r="V33">
        <v>5.4468434852202397E-3</v>
      </c>
      <c r="W33">
        <v>1.01132040002332E-2</v>
      </c>
      <c r="X33">
        <v>2.8969727340422202E-2</v>
      </c>
      <c r="Y33">
        <v>2.30214740166549E-2</v>
      </c>
      <c r="Z33">
        <v>1.61733102688413E-2</v>
      </c>
      <c r="AA33">
        <v>3.65068635086501E-3</v>
      </c>
      <c r="AB33">
        <v>6.1422426889149603E-2</v>
      </c>
      <c r="AC33">
        <v>2.4773703099668601E-2</v>
      </c>
      <c r="AD33">
        <v>2.0295086844931498E-3</v>
      </c>
      <c r="AE33">
        <v>4.0264507684129799E-2</v>
      </c>
      <c r="AF33">
        <v>3.28717142537207E-2</v>
      </c>
      <c r="AG33">
        <v>9.7684114109655107E-2</v>
      </c>
      <c r="AH33">
        <v>7.3881398611934407E-2</v>
      </c>
      <c r="AI33">
        <v>0.29081265656011002</v>
      </c>
      <c r="AJ33">
        <v>0.68077093606342698</v>
      </c>
      <c r="AK33">
        <v>0.59181822797598604</v>
      </c>
      <c r="AL33">
        <v>3.0043587934952199E-2</v>
      </c>
      <c r="AM33">
        <v>0.16396487662159101</v>
      </c>
      <c r="AN33">
        <v>2.2183459548918101E-2</v>
      </c>
      <c r="AO33">
        <v>8.0417416291694493E-2</v>
      </c>
      <c r="AP33">
        <v>4.1336944563001E-2</v>
      </c>
      <c r="AQ33">
        <v>4.4912338957917297E-2</v>
      </c>
      <c r="AR33">
        <v>3.8261315544083699E-2</v>
      </c>
      <c r="AS33">
        <v>8.7298392874003601E-3</v>
      </c>
      <c r="AT33">
        <v>2.47092567177341E-2</v>
      </c>
      <c r="AU33">
        <v>0.118885851592892</v>
      </c>
      <c r="AV33">
        <v>3.9568522063230499E-2</v>
      </c>
      <c r="AW33">
        <v>8.0393263966177797E-3</v>
      </c>
      <c r="AX33">
        <v>1.8205445567730499E-2</v>
      </c>
      <c r="AY33">
        <v>1.09096155171064E-2</v>
      </c>
      <c r="AZ33">
        <v>1.1970622503324001E-2</v>
      </c>
      <c r="BA33">
        <v>1.30649904887072E-2</v>
      </c>
      <c r="BB33">
        <v>1.05406213263365E-2</v>
      </c>
    </row>
    <row r="34" spans="1:54" x14ac:dyDescent="0.2">
      <c r="A34">
        <v>18368.366201634199</v>
      </c>
      <c r="B34">
        <v>18914.354987303901</v>
      </c>
      <c r="C34">
        <v>4.0749204619150003E-3</v>
      </c>
      <c r="D34">
        <v>3.9492884678831502E-3</v>
      </c>
      <c r="E34">
        <v>6.3155501680625101E-2</v>
      </c>
      <c r="F34">
        <v>5.8365744765112903E-3</v>
      </c>
      <c r="G34">
        <v>3.6466903004304398E-3</v>
      </c>
      <c r="H34">
        <v>2.92401918862864E-3</v>
      </c>
      <c r="I34">
        <v>1.3255213983061299E-3</v>
      </c>
      <c r="J34">
        <v>7.5158208220915896E-4</v>
      </c>
      <c r="K34">
        <v>4.0093716281995404E-3</v>
      </c>
      <c r="L34">
        <v>1.3912661976993299E-3</v>
      </c>
      <c r="M34">
        <v>3.7809630356166698E-3</v>
      </c>
      <c r="N34">
        <v>6.65699925780194E-4</v>
      </c>
      <c r="O34">
        <v>6.1228060155302097E-3</v>
      </c>
      <c r="P34">
        <v>2.0734517736559301E-3</v>
      </c>
      <c r="Q34">
        <v>7.8438280381321508E-3</v>
      </c>
      <c r="R34">
        <v>4.7301677590220401E-3</v>
      </c>
      <c r="S34">
        <v>3.1667446329004499E-3</v>
      </c>
      <c r="T34">
        <v>6.49510864726626E-3</v>
      </c>
      <c r="U34">
        <v>1.47921120809868E-2</v>
      </c>
      <c r="V34">
        <v>1.52814781539771E-2</v>
      </c>
      <c r="W34">
        <v>6.4452782464731297E-3</v>
      </c>
      <c r="X34">
        <v>8.6142332435352395E-3</v>
      </c>
      <c r="Y34">
        <v>2.1934345088920799E-2</v>
      </c>
      <c r="Z34">
        <v>1.1578188823983201E-2</v>
      </c>
      <c r="AA34">
        <v>5.7494608772311797E-3</v>
      </c>
      <c r="AB34">
        <v>1.5805280781635601E-2</v>
      </c>
      <c r="AC34">
        <v>3.1121619752330399E-2</v>
      </c>
      <c r="AD34">
        <v>4.7438309840222098E-2</v>
      </c>
      <c r="AE34">
        <v>3.9433846060726502E-2</v>
      </c>
      <c r="AF34">
        <v>5.98175785338338E-2</v>
      </c>
      <c r="AG34">
        <v>7.8976502733299203E-3</v>
      </c>
      <c r="AH34">
        <v>6.6287129889928201E-2</v>
      </c>
      <c r="AI34">
        <v>0.345857117852853</v>
      </c>
      <c r="AJ34">
        <v>0.38971027555808402</v>
      </c>
      <c r="AK34">
        <v>0.208903812541542</v>
      </c>
      <c r="AL34">
        <v>0.73149843011551197</v>
      </c>
      <c r="AM34">
        <v>4.4706540202621298E-2</v>
      </c>
      <c r="AN34">
        <v>0.29152726542095803</v>
      </c>
      <c r="AO34">
        <v>7.7228068193805594E-2</v>
      </c>
      <c r="AP34">
        <v>5.8181463059013901E-2</v>
      </c>
      <c r="AQ34">
        <v>8.7530774388303603E-2</v>
      </c>
      <c r="AR34">
        <v>5.4586660207171699E-2</v>
      </c>
      <c r="AS34">
        <v>4.35240122251183E-2</v>
      </c>
      <c r="AT34">
        <v>4.5157950660986802E-2</v>
      </c>
      <c r="AU34">
        <v>2.22468722638966E-2</v>
      </c>
      <c r="AV34">
        <v>1.95621314736306E-2</v>
      </c>
      <c r="AW34">
        <v>3.06501252292346E-2</v>
      </c>
      <c r="AX34">
        <v>1.80242998254103E-3</v>
      </c>
      <c r="AY34">
        <v>1.8026106928875001E-2</v>
      </c>
      <c r="AZ34">
        <v>2.87181038123995E-2</v>
      </c>
      <c r="BA34">
        <v>1.3421813631249099E-4</v>
      </c>
      <c r="BB34">
        <v>1.04079008121113E-2</v>
      </c>
    </row>
    <row r="35" spans="1:54" x14ac:dyDescent="0.2">
      <c r="A35">
        <v>18199.856671044101</v>
      </c>
      <c r="B35">
        <v>18644.2437392268</v>
      </c>
      <c r="C35">
        <v>4.0375375544374602E-3</v>
      </c>
      <c r="D35">
        <v>3.8928896513339101E-3</v>
      </c>
      <c r="E35">
        <v>1.20226938893552E-2</v>
      </c>
      <c r="F35">
        <v>1.0058957669977001E-3</v>
      </c>
      <c r="G35">
        <v>2.1016430345001699E-3</v>
      </c>
      <c r="H35">
        <v>3.03937070450548E-3</v>
      </c>
      <c r="I35">
        <v>7.7170784840827397E-3</v>
      </c>
      <c r="J35">
        <v>2.0081005914753501E-3</v>
      </c>
      <c r="K35">
        <v>2.1917235713173398E-3</v>
      </c>
      <c r="L35">
        <v>6.5631013378928402E-4</v>
      </c>
      <c r="M35">
        <v>5.2847904335179396E-3</v>
      </c>
      <c r="N35">
        <v>9.4396007384868496E-4</v>
      </c>
      <c r="O35">
        <v>3.8787081264288698E-3</v>
      </c>
      <c r="P35">
        <v>2.7861331940362498E-3</v>
      </c>
      <c r="Q35">
        <v>1.2975700172945101E-3</v>
      </c>
      <c r="R35">
        <v>6.6409329298714403E-4</v>
      </c>
      <c r="S35">
        <v>4.6101806011174199E-3</v>
      </c>
      <c r="T35">
        <v>4.1396244373704998E-3</v>
      </c>
      <c r="U35">
        <v>6.4770904190554002E-3</v>
      </c>
      <c r="V35">
        <v>2.2827485344556202E-3</v>
      </c>
      <c r="W35">
        <v>2.2817319985408298E-3</v>
      </c>
      <c r="X35">
        <v>2.97814666503286E-3</v>
      </c>
      <c r="Y35">
        <v>1.8135892420149301E-2</v>
      </c>
      <c r="Z35">
        <v>1.01558645547938E-2</v>
      </c>
      <c r="AA35">
        <v>5.8429907797277799E-3</v>
      </c>
      <c r="AB35">
        <v>8.1560971970103696E-4</v>
      </c>
      <c r="AC35">
        <v>1.2348652941529399E-2</v>
      </c>
      <c r="AD35">
        <v>2.2196676396897499E-2</v>
      </c>
      <c r="AE35">
        <v>1.82305252609192E-2</v>
      </c>
      <c r="AF35">
        <v>4.2729616053465303E-3</v>
      </c>
      <c r="AG35">
        <v>2.28976402778239E-2</v>
      </c>
      <c r="AH35">
        <v>2.6078904730580599E-2</v>
      </c>
      <c r="AI35">
        <v>0.184300457499321</v>
      </c>
      <c r="AJ35">
        <v>0.27040826831209103</v>
      </c>
      <c r="AK35">
        <v>0.39836321298605198</v>
      </c>
      <c r="AL35">
        <v>0.44112817949266597</v>
      </c>
      <c r="AM35">
        <v>0.64591333759018899</v>
      </c>
      <c r="AN35">
        <v>0.31233822430239699</v>
      </c>
      <c r="AO35">
        <v>6.0447501486660102E-2</v>
      </c>
      <c r="AP35">
        <v>8.4827605752175295E-2</v>
      </c>
      <c r="AQ35">
        <v>1.3159901533739899E-3</v>
      </c>
      <c r="AR35">
        <v>4.3324079739255901E-2</v>
      </c>
      <c r="AS35">
        <v>2.90834317068277E-2</v>
      </c>
      <c r="AT35">
        <v>2.50275643821859E-2</v>
      </c>
      <c r="AU35">
        <v>3.2669386321311E-2</v>
      </c>
      <c r="AV35">
        <v>1.4597690555658599E-3</v>
      </c>
      <c r="AW35">
        <v>1.2883792907157601E-2</v>
      </c>
      <c r="AX35">
        <v>2.4807509122164902E-2</v>
      </c>
      <c r="AY35">
        <v>1.54236957551889E-2</v>
      </c>
      <c r="AZ35">
        <v>1.4036431515290999E-2</v>
      </c>
      <c r="BA35">
        <v>3.9847838256057102E-4</v>
      </c>
      <c r="BB35">
        <v>1.1682046587486301E-2</v>
      </c>
    </row>
    <row r="36" spans="1:54" x14ac:dyDescent="0.2">
      <c r="A36">
        <v>17700.358671110698</v>
      </c>
      <c r="B36">
        <v>18156.2114488236</v>
      </c>
      <c r="C36">
        <v>3.9267266854537304E-3</v>
      </c>
      <c r="D36">
        <v>3.7909892535810999E-3</v>
      </c>
      <c r="E36">
        <v>6.0258511697618797E-2</v>
      </c>
      <c r="F36">
        <v>4.9609832935540998E-3</v>
      </c>
      <c r="G36">
        <v>4.5363743492710298E-3</v>
      </c>
      <c r="H36">
        <v>2.2261640621146599E-3</v>
      </c>
      <c r="I36">
        <v>6.3581984403882704E-4</v>
      </c>
      <c r="J36">
        <v>3.5603173512289E-3</v>
      </c>
      <c r="K36">
        <v>2.7866113017924101E-3</v>
      </c>
      <c r="L36">
        <v>2.9411782892279099E-3</v>
      </c>
      <c r="M36">
        <v>3.1028590945007301E-3</v>
      </c>
      <c r="N36">
        <v>1.0746216778144999E-2</v>
      </c>
      <c r="O36">
        <v>1.5786369053462701E-4</v>
      </c>
      <c r="P36">
        <v>2.9830019783410799E-3</v>
      </c>
      <c r="Q36">
        <v>6.5402871132159198E-3</v>
      </c>
      <c r="R36">
        <v>2.6347974205453801E-3</v>
      </c>
      <c r="S36">
        <v>3.4267859002212698E-3</v>
      </c>
      <c r="T36">
        <v>6.1500775219755699E-3</v>
      </c>
      <c r="U36">
        <v>8.9821414947670094E-3</v>
      </c>
      <c r="V36">
        <v>1.53659004998154E-3</v>
      </c>
      <c r="W36">
        <v>7.9913919828080108E-3</v>
      </c>
      <c r="X36">
        <v>2.16800583240148E-2</v>
      </c>
      <c r="Y36">
        <v>1.0770329444237199E-2</v>
      </c>
      <c r="Z36">
        <v>2.9911817974003401E-3</v>
      </c>
      <c r="AA36">
        <v>3.94678548010002E-2</v>
      </c>
      <c r="AB36">
        <v>1.9795248991718601E-2</v>
      </c>
      <c r="AC36">
        <v>1.10704236614723E-2</v>
      </c>
      <c r="AD36">
        <v>3.8084752626316797E-2</v>
      </c>
      <c r="AE36">
        <v>4.6603638137682903E-2</v>
      </c>
      <c r="AF36">
        <v>2.0383966235508501E-2</v>
      </c>
      <c r="AG36">
        <v>4.8646382090507298E-2</v>
      </c>
      <c r="AH36">
        <v>1.3074403147315E-3</v>
      </c>
      <c r="AI36">
        <v>5.0912700941499099E-2</v>
      </c>
      <c r="AJ36">
        <v>0.29208958335694302</v>
      </c>
      <c r="AK36">
        <v>0.16252509684552599</v>
      </c>
      <c r="AL36">
        <v>0.40209553150452298</v>
      </c>
      <c r="AM36">
        <v>0.71694094201676295</v>
      </c>
      <c r="AN36">
        <v>0.38208193486759501</v>
      </c>
      <c r="AO36">
        <v>4.04834590426685E-2</v>
      </c>
      <c r="AP36">
        <v>1.6213238583063599E-2</v>
      </c>
      <c r="AQ36">
        <v>7.0809076950614197E-2</v>
      </c>
      <c r="AR36">
        <v>4.4438123946720497E-2</v>
      </c>
      <c r="AS36">
        <v>6.08965524002891E-2</v>
      </c>
      <c r="AT36">
        <v>5.3074053137679399E-2</v>
      </c>
      <c r="AU36">
        <v>4.7245221217771E-2</v>
      </c>
      <c r="AV36">
        <v>1.5763589080339199E-2</v>
      </c>
      <c r="AW36">
        <v>1.1017989370600299E-2</v>
      </c>
      <c r="AX36">
        <v>7.9636372267971097E-3</v>
      </c>
      <c r="AY36">
        <v>1.85895647665958E-2</v>
      </c>
      <c r="AZ36">
        <v>5.9983137136302697E-2</v>
      </c>
      <c r="BA36">
        <v>3.8876555303498498E-3</v>
      </c>
      <c r="BB36">
        <v>8.5895699039228394E-3</v>
      </c>
    </row>
    <row r="37" spans="1:54" x14ac:dyDescent="0.2">
      <c r="A37">
        <v>16545.837106800602</v>
      </c>
      <c r="B37">
        <v>17299.0392939794</v>
      </c>
      <c r="C37">
        <v>3.6706024610950799E-3</v>
      </c>
      <c r="D37">
        <v>3.61201301524842E-3</v>
      </c>
      <c r="E37">
        <v>5.9191495905702197E-4</v>
      </c>
      <c r="F37">
        <v>3.9807374053958702E-7</v>
      </c>
      <c r="G37">
        <v>5.1635435117628695E-4</v>
      </c>
      <c r="H37">
        <v>4.2199564419281101E-4</v>
      </c>
      <c r="I37">
        <v>2.4024610474255902E-3</v>
      </c>
      <c r="J37">
        <v>3.1157921248217001E-5</v>
      </c>
      <c r="K37">
        <v>6.0787285273668097E-5</v>
      </c>
      <c r="L37">
        <v>1.40742732877538E-4</v>
      </c>
      <c r="M37">
        <v>7.5849640440780997E-4</v>
      </c>
      <c r="N37">
        <v>3.01782652846892E-3</v>
      </c>
      <c r="O37">
        <v>1.7736053626010201E-3</v>
      </c>
      <c r="P37">
        <v>2.6188918251023002E-3</v>
      </c>
      <c r="Q37">
        <v>5.1144826641290903E-3</v>
      </c>
      <c r="R37">
        <v>7.5287018898385102E-4</v>
      </c>
      <c r="S37">
        <v>2.06332824377939E-3</v>
      </c>
      <c r="T37">
        <v>5.0036886391465396E-4</v>
      </c>
      <c r="U37">
        <v>2.04372592242936E-3</v>
      </c>
      <c r="V37">
        <v>5.1312714255308598E-5</v>
      </c>
      <c r="W37">
        <v>6.6945309399758302E-4</v>
      </c>
      <c r="X37">
        <v>1.54363155153223E-3</v>
      </c>
      <c r="Y37">
        <v>7.5270386579099399E-3</v>
      </c>
      <c r="Z37">
        <v>2.31644357434622E-4</v>
      </c>
      <c r="AA37">
        <v>3.5834701310698898E-3</v>
      </c>
      <c r="AB37">
        <v>7.5951629346057399E-3</v>
      </c>
      <c r="AC37">
        <v>8.5724859410699801E-3</v>
      </c>
      <c r="AD37">
        <v>1.1735125589538599E-2</v>
      </c>
      <c r="AE37">
        <v>6.3655109612357798E-3</v>
      </c>
      <c r="AF37">
        <v>2.4136893944965601E-3</v>
      </c>
      <c r="AG37">
        <v>1.7165552405416899E-2</v>
      </c>
      <c r="AH37">
        <v>3.51246785623545E-4</v>
      </c>
      <c r="AI37">
        <v>4.0577965698417604E-3</v>
      </c>
      <c r="AJ37">
        <v>5.5415458884826199E-2</v>
      </c>
      <c r="AK37">
        <v>2.77058953349592E-2</v>
      </c>
      <c r="AL37">
        <v>1.9604844194395701E-2</v>
      </c>
      <c r="AM37">
        <v>4.74190657153356E-2</v>
      </c>
      <c r="AN37">
        <v>0.23903617369615199</v>
      </c>
      <c r="AO37">
        <v>0.10918251342189</v>
      </c>
      <c r="AP37">
        <v>0.94050549583310505</v>
      </c>
      <c r="AQ37">
        <v>0.15140404951394701</v>
      </c>
      <c r="AR37">
        <v>7.8932672287781308E-3</v>
      </c>
      <c r="AS37">
        <v>2.7888680523319699E-2</v>
      </c>
      <c r="AT37">
        <v>4.2043944645813701E-2</v>
      </c>
      <c r="AU37">
        <v>2.75582318796335E-2</v>
      </c>
      <c r="AV37">
        <v>6.5541868263473205E-2</v>
      </c>
      <c r="AW37">
        <v>1.27116805032324E-2</v>
      </c>
      <c r="AX37">
        <v>2.8759509388799499E-2</v>
      </c>
      <c r="AY37">
        <v>5.8026883573738196E-4</v>
      </c>
      <c r="AZ37">
        <v>2.02908219126346E-2</v>
      </c>
      <c r="BA37">
        <v>7.9530685156827203E-4</v>
      </c>
      <c r="BB37">
        <v>4.6003848409971503E-3</v>
      </c>
    </row>
    <row r="38" spans="1:54" x14ac:dyDescent="0.2">
      <c r="A38">
        <v>16362.880667347899</v>
      </c>
      <c r="B38">
        <v>16651.0999641036</v>
      </c>
      <c r="C38">
        <v>3.63001458678002E-3</v>
      </c>
      <c r="D38">
        <v>3.47672427158868E-3</v>
      </c>
      <c r="E38">
        <v>3.5874313472257703E-2</v>
      </c>
      <c r="F38">
        <v>3.1892376503500201E-3</v>
      </c>
      <c r="G38">
        <v>1.7228791711016299E-3</v>
      </c>
      <c r="H38">
        <v>2.9311683180386098E-3</v>
      </c>
      <c r="I38">
        <v>2.4438552079068501E-3</v>
      </c>
      <c r="J38">
        <v>6.4852421574097005E-4</v>
      </c>
      <c r="K38">
        <v>4.5459943318662598E-4</v>
      </c>
      <c r="L38">
        <v>4.6354066297415803E-5</v>
      </c>
      <c r="M38">
        <v>1.4062648056852899E-3</v>
      </c>
      <c r="N38">
        <v>2.8531915587382702E-3</v>
      </c>
      <c r="O38">
        <v>1.19042477317722E-3</v>
      </c>
      <c r="P38">
        <v>3.0386341991833999E-3</v>
      </c>
      <c r="Q38">
        <v>5.1904100184441701E-3</v>
      </c>
      <c r="R38">
        <v>2.0966069652268598E-3</v>
      </c>
      <c r="S38">
        <v>3.6731809182572002E-3</v>
      </c>
      <c r="T38">
        <v>2.8214270000937302E-3</v>
      </c>
      <c r="U38">
        <v>3.6850084215437301E-3</v>
      </c>
      <c r="V38">
        <v>4.9687242579558497E-4</v>
      </c>
      <c r="W38">
        <v>2.4113251307914798E-3</v>
      </c>
      <c r="X38">
        <v>6.8271430471662396E-3</v>
      </c>
      <c r="Y38">
        <v>2.29791612634092E-3</v>
      </c>
      <c r="Z38">
        <v>1.21792573380836E-2</v>
      </c>
      <c r="AA38">
        <v>9.1393819455851798E-3</v>
      </c>
      <c r="AB38">
        <v>2.2191610902145199E-2</v>
      </c>
      <c r="AC38">
        <v>4.1179769696329197E-3</v>
      </c>
      <c r="AD38">
        <v>3.29879536530159E-3</v>
      </c>
      <c r="AE38">
        <v>2.8739735110578198E-2</v>
      </c>
      <c r="AF38">
        <v>2.6303183507664801E-3</v>
      </c>
      <c r="AG38">
        <v>1.8726755811598599E-2</v>
      </c>
      <c r="AH38">
        <v>9.2525853492223496E-3</v>
      </c>
      <c r="AI38">
        <v>1.5637433939879399E-2</v>
      </c>
      <c r="AJ38">
        <v>6.4936157658843793E-2</v>
      </c>
      <c r="AK38">
        <v>2.973713214985E-2</v>
      </c>
      <c r="AL38">
        <v>2.3170296950555499E-2</v>
      </c>
      <c r="AM38">
        <v>2.8114131384185E-2</v>
      </c>
      <c r="AN38">
        <v>7.6058656916817999E-2</v>
      </c>
      <c r="AO38">
        <v>0.803655074708293</v>
      </c>
      <c r="AP38">
        <v>0.13952243318224899</v>
      </c>
      <c r="AQ38">
        <v>0.53193416647357195</v>
      </c>
      <c r="AR38">
        <v>7.6549530689563605E-2</v>
      </c>
      <c r="AS38">
        <v>9.5014123185899104E-3</v>
      </c>
      <c r="AT38">
        <v>5.7390577361020399E-2</v>
      </c>
      <c r="AU38">
        <v>6.6121317191981804E-2</v>
      </c>
      <c r="AV38">
        <v>5.7365336257670999E-2</v>
      </c>
      <c r="AW38">
        <v>5.1621045003404703E-3</v>
      </c>
      <c r="AX38">
        <v>5.4547787955657498E-2</v>
      </c>
      <c r="AY38">
        <v>3.8986197966570202E-3</v>
      </c>
      <c r="AZ38">
        <v>1.5915215890670398E-2</v>
      </c>
      <c r="BA38">
        <v>2.0513387271976501E-2</v>
      </c>
      <c r="BB38">
        <v>1.6023135900622001E-2</v>
      </c>
    </row>
    <row r="39" spans="1:54" x14ac:dyDescent="0.2">
      <c r="A39">
        <v>16164.688406467199</v>
      </c>
      <c r="B39">
        <v>16614.038192877299</v>
      </c>
      <c r="C39">
        <v>3.58604672973762E-3</v>
      </c>
      <c r="D39">
        <v>3.4689858302936298E-3</v>
      </c>
      <c r="E39">
        <v>3.9902762253387201E-2</v>
      </c>
      <c r="F39">
        <v>3.7671087786518599E-3</v>
      </c>
      <c r="G39">
        <v>1.6109963988397201E-3</v>
      </c>
      <c r="H39">
        <v>2.1304455396274099E-3</v>
      </c>
      <c r="I39">
        <v>2.7002986467458E-3</v>
      </c>
      <c r="J39">
        <v>5.0894126933438005E-4</v>
      </c>
      <c r="K39">
        <v>1.9620394006748402E-3</v>
      </c>
      <c r="L39">
        <v>5.0161352494288802E-4</v>
      </c>
      <c r="M39">
        <v>6.1787916080103796E-4</v>
      </c>
      <c r="N39">
        <v>1.0331579160809401E-3</v>
      </c>
      <c r="O39">
        <v>1.6822287063143599E-4</v>
      </c>
      <c r="P39">
        <v>3.1937600155289899E-3</v>
      </c>
      <c r="Q39">
        <v>6.9407462019517698E-3</v>
      </c>
      <c r="R39">
        <v>9.0778486101957998E-4</v>
      </c>
      <c r="S39">
        <v>1.92661546392036E-3</v>
      </c>
      <c r="T39">
        <v>5.4184697124068102E-3</v>
      </c>
      <c r="U39">
        <v>5.6982345815019897E-3</v>
      </c>
      <c r="V39">
        <v>7.0407727444084496E-3</v>
      </c>
      <c r="W39">
        <v>7.7582188196628603E-4</v>
      </c>
      <c r="X39">
        <v>1.1646075214570501E-3</v>
      </c>
      <c r="Y39">
        <v>6.5887464595051799E-3</v>
      </c>
      <c r="Z39">
        <v>2.0750259712330201E-3</v>
      </c>
      <c r="AA39">
        <v>1.13144581933038E-2</v>
      </c>
      <c r="AB39">
        <v>1.4428231686816201E-2</v>
      </c>
      <c r="AC39">
        <v>1.0388486636879701E-2</v>
      </c>
      <c r="AD39">
        <v>2.2867913232163101E-2</v>
      </c>
      <c r="AE39">
        <v>3.6636059096164702E-3</v>
      </c>
      <c r="AF39">
        <v>1.75214798214452E-2</v>
      </c>
      <c r="AG39">
        <v>1.31270299973659E-2</v>
      </c>
      <c r="AH39">
        <v>1.08648527920966E-3</v>
      </c>
      <c r="AI39">
        <v>2.35345345970265E-2</v>
      </c>
      <c r="AJ39">
        <v>4.7902797803387E-2</v>
      </c>
      <c r="AK39">
        <v>4.6173023253523399E-3</v>
      </c>
      <c r="AL39">
        <v>5.2818979088059097E-2</v>
      </c>
      <c r="AM39">
        <v>4.0217333010689497E-3</v>
      </c>
      <c r="AN39">
        <v>0.10858236196386301</v>
      </c>
      <c r="AO39">
        <v>0.44663665904410499</v>
      </c>
      <c r="AP39">
        <v>8.8827363114742097E-2</v>
      </c>
      <c r="AQ39">
        <v>0.62550477815652294</v>
      </c>
      <c r="AR39">
        <v>0.56738132203833902</v>
      </c>
      <c r="AS39">
        <v>0.158904784084971</v>
      </c>
      <c r="AT39">
        <v>9.9215195840680698E-2</v>
      </c>
      <c r="AU39">
        <v>4.37377608410306E-2</v>
      </c>
      <c r="AV39">
        <v>5.9346597826705601E-2</v>
      </c>
      <c r="AW39">
        <v>4.6935222054019399E-2</v>
      </c>
      <c r="AX39">
        <v>4.7072612474119702E-2</v>
      </c>
      <c r="AY39">
        <v>1.28299645609043E-2</v>
      </c>
      <c r="AZ39">
        <v>8.2318509897446601E-3</v>
      </c>
      <c r="BA39">
        <v>3.8407476020147799E-3</v>
      </c>
      <c r="BB39">
        <v>8.0534580929845503E-4</v>
      </c>
    </row>
    <row r="40" spans="1:54" x14ac:dyDescent="0.2">
      <c r="A40">
        <v>16004.4678806134</v>
      </c>
      <c r="B40">
        <v>16410.600607624201</v>
      </c>
      <c r="C40">
        <v>3.5505026921213399E-3</v>
      </c>
      <c r="D40">
        <v>3.4265083728326901E-3</v>
      </c>
      <c r="E40">
        <v>7.5006599197698304E-4</v>
      </c>
      <c r="F40">
        <v>4.3912113568378799E-4</v>
      </c>
      <c r="G40">
        <v>1.12179827442034E-3</v>
      </c>
      <c r="H40">
        <v>1.16660007109438E-3</v>
      </c>
      <c r="I40">
        <v>2.1969906981767801E-3</v>
      </c>
      <c r="J40">
        <v>7.2515102342638599E-4</v>
      </c>
      <c r="K40">
        <v>6.1332382167699398E-5</v>
      </c>
      <c r="L40">
        <v>1.06005735693759E-3</v>
      </c>
      <c r="M40">
        <v>7.0697991304819201E-4</v>
      </c>
      <c r="N40">
        <v>5.8524635695130197E-3</v>
      </c>
      <c r="O40">
        <v>3.95422048578378E-3</v>
      </c>
      <c r="P40">
        <v>8.4964248711036599E-4</v>
      </c>
      <c r="Q40">
        <v>3.4392746201096299E-3</v>
      </c>
      <c r="R40">
        <v>1.58878385462346E-3</v>
      </c>
      <c r="S40">
        <v>2.24359015624081E-3</v>
      </c>
      <c r="T40">
        <v>3.5206859216402602E-3</v>
      </c>
      <c r="U40">
        <v>3.73981771885762E-3</v>
      </c>
      <c r="V40">
        <v>4.5121315148082403E-3</v>
      </c>
      <c r="W40">
        <v>3.0039326743990999E-3</v>
      </c>
      <c r="X40">
        <v>1.194681753954E-2</v>
      </c>
      <c r="Y40">
        <v>3.0000034235246301E-3</v>
      </c>
      <c r="Z40">
        <v>1.4012017604441501E-3</v>
      </c>
      <c r="AA40">
        <v>1.08737143251381E-2</v>
      </c>
      <c r="AB40">
        <v>6.7713908714083799E-3</v>
      </c>
      <c r="AC40">
        <v>2.3070323141750899E-2</v>
      </c>
      <c r="AD40">
        <v>7.64508286355094E-3</v>
      </c>
      <c r="AE40">
        <v>3.3599687405051698E-3</v>
      </c>
      <c r="AF40">
        <v>2.99660864825229E-3</v>
      </c>
      <c r="AG40">
        <v>3.2055721699589999E-2</v>
      </c>
      <c r="AH40">
        <v>3.8354421706184002E-3</v>
      </c>
      <c r="AI40">
        <v>2.3598936297798599E-2</v>
      </c>
      <c r="AJ40">
        <v>6.2219645188982403E-2</v>
      </c>
      <c r="AK40">
        <v>3.2744765090087599E-2</v>
      </c>
      <c r="AL40">
        <v>8.4719293018642894E-2</v>
      </c>
      <c r="AM40">
        <v>6.1080757626722701E-2</v>
      </c>
      <c r="AN40">
        <v>0.16254776046795499</v>
      </c>
      <c r="AO40">
        <v>0.26374517681408499</v>
      </c>
      <c r="AP40">
        <v>1.2581343657541799E-3</v>
      </c>
      <c r="AQ40">
        <v>0.49443698653428497</v>
      </c>
      <c r="AR40">
        <v>0.75146345939247805</v>
      </c>
      <c r="AS40">
        <v>9.5625293941582507E-2</v>
      </c>
      <c r="AT40">
        <v>0.174594963270672</v>
      </c>
      <c r="AU40">
        <v>1.6544934306370399E-2</v>
      </c>
      <c r="AV40">
        <v>2.1858478664609101E-2</v>
      </c>
      <c r="AW40">
        <v>5.9500060312093596E-3</v>
      </c>
      <c r="AX40">
        <v>4.6213404132496701E-2</v>
      </c>
      <c r="AY40">
        <v>2.6018419652732001E-2</v>
      </c>
      <c r="AZ40">
        <v>5.9749442298590499E-2</v>
      </c>
      <c r="BA40">
        <v>1.9117864310829E-2</v>
      </c>
      <c r="BB40">
        <v>1.42793261468128E-2</v>
      </c>
    </row>
    <row r="41" spans="1:54" x14ac:dyDescent="0.2">
      <c r="A41">
        <v>15797.9164066716</v>
      </c>
      <c r="B41">
        <v>16189.7049039391</v>
      </c>
      <c r="C41">
        <v>3.5046803898890798E-3</v>
      </c>
      <c r="D41">
        <v>3.3803856868751801E-3</v>
      </c>
      <c r="E41">
        <v>2.1794847398345401E-2</v>
      </c>
      <c r="F41">
        <v>1.9138349387544701E-3</v>
      </c>
      <c r="G41">
        <v>4.5768428539842801E-4</v>
      </c>
      <c r="H41">
        <v>9.6424235630129698E-4</v>
      </c>
      <c r="I41">
        <v>3.5083045259910201E-3</v>
      </c>
      <c r="J41">
        <v>4.4001899215761E-4</v>
      </c>
      <c r="K41">
        <v>3.7137285639475E-4</v>
      </c>
      <c r="L41">
        <v>1.23429250052702E-4</v>
      </c>
      <c r="M41">
        <v>9.90009958784346E-4</v>
      </c>
      <c r="N41">
        <v>1.07055036633709E-4</v>
      </c>
      <c r="O41">
        <v>5.3230863544253301E-4</v>
      </c>
      <c r="P41">
        <v>5.0234669896978502E-4</v>
      </c>
      <c r="Q41">
        <v>1.4233006529889001E-3</v>
      </c>
      <c r="R41">
        <v>1.4436546857281901E-3</v>
      </c>
      <c r="S41">
        <v>9.5348202727887096E-4</v>
      </c>
      <c r="T41">
        <v>1.7081604104671299E-3</v>
      </c>
      <c r="U41">
        <v>2.59545754251831E-3</v>
      </c>
      <c r="V41">
        <v>9.7176385125635398E-4</v>
      </c>
      <c r="W41">
        <v>5.2965029712248703E-3</v>
      </c>
      <c r="X41">
        <v>7.2516392555821603E-3</v>
      </c>
      <c r="Y41">
        <v>1.8054325476963601E-3</v>
      </c>
      <c r="Z41">
        <v>5.4353852439766003E-3</v>
      </c>
      <c r="AA41">
        <v>6.01851695661658E-3</v>
      </c>
      <c r="AB41">
        <v>1.0499877405231201E-3</v>
      </c>
      <c r="AC41">
        <v>5.2238920203818398E-4</v>
      </c>
      <c r="AD41">
        <v>5.3652354632364996E-4</v>
      </c>
      <c r="AE41">
        <v>9.6976497496453207E-3</v>
      </c>
      <c r="AF41">
        <v>1.3225481774977701E-2</v>
      </c>
      <c r="AG41">
        <v>5.3535628946765901E-4</v>
      </c>
      <c r="AH41">
        <v>1.52795820745452E-3</v>
      </c>
      <c r="AI41">
        <v>3.8921100310604002E-3</v>
      </c>
      <c r="AJ41">
        <v>4.7121820500828403E-3</v>
      </c>
      <c r="AK41">
        <v>7.31087152804557E-3</v>
      </c>
      <c r="AL41">
        <v>6.7120280698500703E-3</v>
      </c>
      <c r="AM41">
        <v>2.2067382411188399E-2</v>
      </c>
      <c r="AN41">
        <v>8.8681512026117307E-2</v>
      </c>
      <c r="AO41">
        <v>2.19832577672038E-2</v>
      </c>
      <c r="AP41">
        <v>4.2347562267012702E-2</v>
      </c>
      <c r="AQ41">
        <v>3.1409937726959603E-2</v>
      </c>
      <c r="AR41">
        <v>0.195910257777547</v>
      </c>
      <c r="AS41">
        <v>0.95203522803937102</v>
      </c>
      <c r="AT41">
        <v>0.16234194571937999</v>
      </c>
      <c r="AU41">
        <v>8.6593668748518093E-2</v>
      </c>
      <c r="AV41">
        <v>1.10016734384527E-2</v>
      </c>
      <c r="AW41">
        <v>3.6965626970263503E-2</v>
      </c>
      <c r="AX41">
        <v>1.1029180143882201E-2</v>
      </c>
      <c r="AY41">
        <v>2.0878643182713299E-3</v>
      </c>
      <c r="AZ41">
        <v>3.1184041558679401E-2</v>
      </c>
      <c r="BA41">
        <v>1.5208203194887299E-3</v>
      </c>
      <c r="BB41">
        <v>4.2978428693340297E-3</v>
      </c>
    </row>
    <row r="42" spans="1:54" x14ac:dyDescent="0.2">
      <c r="A42">
        <v>15414.7910010172</v>
      </c>
      <c r="B42">
        <v>15859.6632817381</v>
      </c>
      <c r="C42">
        <v>3.4196861373876398E-3</v>
      </c>
      <c r="D42">
        <v>3.3114734996314101E-3</v>
      </c>
      <c r="E42">
        <v>2.4788834314867999E-2</v>
      </c>
      <c r="F42">
        <v>2.26545282402859E-3</v>
      </c>
      <c r="G42">
        <v>2.01543721662917E-3</v>
      </c>
      <c r="H42">
        <v>4.6242719193599499E-4</v>
      </c>
      <c r="I42">
        <v>1.15103983374922E-3</v>
      </c>
      <c r="J42">
        <v>2.73748445623171E-4</v>
      </c>
      <c r="K42">
        <v>2.3991092580761702E-3</v>
      </c>
      <c r="L42">
        <v>1.03716815275347E-4</v>
      </c>
      <c r="M42">
        <v>1.9846958088392901E-3</v>
      </c>
      <c r="N42">
        <v>2.3480658966726401E-3</v>
      </c>
      <c r="O42">
        <v>1.64389770933547E-3</v>
      </c>
      <c r="P42">
        <v>3.77364248252903E-3</v>
      </c>
      <c r="Q42">
        <v>3.5644427603359601E-3</v>
      </c>
      <c r="R42">
        <v>6.9531629314677703E-5</v>
      </c>
      <c r="S42">
        <v>4.0923214329162197E-3</v>
      </c>
      <c r="T42">
        <v>7.6058899528620803E-3</v>
      </c>
      <c r="U42">
        <v>4.3337329492089197E-3</v>
      </c>
      <c r="V42">
        <v>7.5238678037680097E-3</v>
      </c>
      <c r="W42">
        <v>4.0320336205805599E-4</v>
      </c>
      <c r="X42">
        <v>1.8248720814247701E-3</v>
      </c>
      <c r="Y42">
        <v>1.39329803657015E-2</v>
      </c>
      <c r="Z42">
        <v>1.14361788671159E-3</v>
      </c>
      <c r="AA42">
        <v>1.1146342369430099E-3</v>
      </c>
      <c r="AB42">
        <v>4.3192840626864598E-3</v>
      </c>
      <c r="AC42">
        <v>1.6746217691172901E-2</v>
      </c>
      <c r="AD42">
        <v>1.0767907519896701E-2</v>
      </c>
      <c r="AE42">
        <v>3.5497630712254501E-3</v>
      </c>
      <c r="AF42">
        <v>1.44747438627548E-2</v>
      </c>
      <c r="AG42">
        <v>8.1321456779141106E-3</v>
      </c>
      <c r="AH42">
        <v>1.0479152479355699E-2</v>
      </c>
      <c r="AI42">
        <v>6.20535426338907E-2</v>
      </c>
      <c r="AJ42">
        <v>5.3247727039529E-2</v>
      </c>
      <c r="AK42">
        <v>3.0751981697418301E-2</v>
      </c>
      <c r="AL42">
        <v>3.2801543365143203E-2</v>
      </c>
      <c r="AM42">
        <v>3.18319918621732E-3</v>
      </c>
      <c r="AN42">
        <v>0.12798829039697901</v>
      </c>
      <c r="AO42">
        <v>8.3674020235836602E-2</v>
      </c>
      <c r="AP42">
        <v>2.8497850673583201E-2</v>
      </c>
      <c r="AQ42">
        <v>0.114855211259659</v>
      </c>
      <c r="AR42">
        <v>8.7041373699093802E-2</v>
      </c>
      <c r="AS42">
        <v>0.178367942480085</v>
      </c>
      <c r="AT42">
        <v>0.87470069353518398</v>
      </c>
      <c r="AU42">
        <v>9.5247496828448394E-2</v>
      </c>
      <c r="AV42">
        <v>0.29476141353331398</v>
      </c>
      <c r="AW42">
        <v>0.120759208275854</v>
      </c>
      <c r="AX42">
        <v>2.4053674209322602E-2</v>
      </c>
      <c r="AY42">
        <v>1.6568774208064099E-2</v>
      </c>
      <c r="AZ42">
        <v>7.7655174459939399E-2</v>
      </c>
      <c r="BA42">
        <v>2.13242785918491E-4</v>
      </c>
      <c r="BB42">
        <v>3.23496747371431E-3</v>
      </c>
    </row>
    <row r="43" spans="1:54" x14ac:dyDescent="0.2">
      <c r="A43">
        <v>14924.7035940642</v>
      </c>
      <c r="B43">
        <v>15639.362824669501</v>
      </c>
      <c r="C43">
        <v>3.3109629564145801E-3</v>
      </c>
      <c r="D43">
        <v>3.2654751002593901E-3</v>
      </c>
      <c r="E43">
        <v>2.6748971881434401E-2</v>
      </c>
      <c r="F43">
        <v>2.3152539490050601E-3</v>
      </c>
      <c r="G43">
        <v>1.23852405454234E-3</v>
      </c>
      <c r="H43">
        <v>1.3668643144494901E-3</v>
      </c>
      <c r="I43">
        <v>3.9395318939553703E-3</v>
      </c>
      <c r="J43">
        <v>2.0103808154437201E-5</v>
      </c>
      <c r="K43">
        <v>5.9315285197950604E-4</v>
      </c>
      <c r="L43">
        <v>7.0504905229964001E-5</v>
      </c>
      <c r="M43">
        <v>6.5523432035360203E-4</v>
      </c>
      <c r="N43">
        <v>2.9050555241882498E-3</v>
      </c>
      <c r="O43">
        <v>2.0428610238702001E-3</v>
      </c>
      <c r="P43">
        <v>6.2633818948832297E-4</v>
      </c>
      <c r="Q43">
        <v>1.2582913196375501E-3</v>
      </c>
      <c r="R43">
        <v>2.8702842236051798E-3</v>
      </c>
      <c r="S43">
        <v>3.4184817626961902E-3</v>
      </c>
      <c r="T43">
        <v>2.37278860423755E-4</v>
      </c>
      <c r="U43">
        <v>2.0970565451953601E-3</v>
      </c>
      <c r="V43">
        <v>2.1790615744154301E-3</v>
      </c>
      <c r="W43">
        <v>1.0142328720470901E-2</v>
      </c>
      <c r="X43">
        <v>6.25670585951242E-4</v>
      </c>
      <c r="Y43">
        <v>8.5550031198539603E-3</v>
      </c>
      <c r="Z43">
        <v>9.5629189211427596E-4</v>
      </c>
      <c r="AA43">
        <v>7.9999350360748496E-4</v>
      </c>
      <c r="AB43">
        <v>8.7938464367514606E-3</v>
      </c>
      <c r="AC43">
        <v>7.7834831407172398E-3</v>
      </c>
      <c r="AD43">
        <v>2.4774628644777799E-3</v>
      </c>
      <c r="AE43">
        <v>1.35637270757148E-2</v>
      </c>
      <c r="AF43">
        <v>3.1646065556154902E-3</v>
      </c>
      <c r="AG43">
        <v>2.6394558921824201E-3</v>
      </c>
      <c r="AH43">
        <v>1.3013059670161601E-3</v>
      </c>
      <c r="AI43">
        <v>6.48775608227659E-3</v>
      </c>
      <c r="AJ43">
        <v>1.2076779651619299E-2</v>
      </c>
      <c r="AK43">
        <v>5.5707599595886904E-3</v>
      </c>
      <c r="AL43">
        <v>6.9122576294136503E-3</v>
      </c>
      <c r="AM43">
        <v>3.0649033079846099E-3</v>
      </c>
      <c r="AN43">
        <v>4.68250565848096E-2</v>
      </c>
      <c r="AO43">
        <v>3.2944518419416799E-2</v>
      </c>
      <c r="AP43">
        <v>4.3184679147773901E-2</v>
      </c>
      <c r="AQ43">
        <v>3.1940649092333802E-2</v>
      </c>
      <c r="AR43">
        <v>3.7946029737238103E-2</v>
      </c>
      <c r="AS43">
        <v>3.4501229480166901E-2</v>
      </c>
      <c r="AT43">
        <v>0.14559818112519099</v>
      </c>
      <c r="AU43">
        <v>0.39172572431137398</v>
      </c>
      <c r="AV43">
        <v>0.76221440738583801</v>
      </c>
      <c r="AW43">
        <v>0.40223524917140602</v>
      </c>
      <c r="AX43">
        <v>0.228883817038185</v>
      </c>
      <c r="AY43">
        <v>4.7468884924190602E-2</v>
      </c>
      <c r="AZ43">
        <v>3.7982783782136202E-2</v>
      </c>
      <c r="BA43">
        <v>3.5931417137502003E-2</v>
      </c>
      <c r="BB43">
        <v>3.1704241896541399E-3</v>
      </c>
    </row>
    <row r="44" spans="1:54" x14ac:dyDescent="0.2">
      <c r="A44">
        <v>14756.270822757</v>
      </c>
      <c r="B44">
        <v>15261.1779157643</v>
      </c>
      <c r="C44">
        <v>3.2735970775594702E-3</v>
      </c>
      <c r="D44">
        <v>3.1865106681934099E-3</v>
      </c>
      <c r="E44">
        <v>1.06599957623331E-2</v>
      </c>
      <c r="F44">
        <v>1.0197041040653999E-3</v>
      </c>
      <c r="G44">
        <v>5.3513203615971304E-4</v>
      </c>
      <c r="H44">
        <v>9.5514466247083101E-4</v>
      </c>
      <c r="I44">
        <v>2.2553148415532199E-3</v>
      </c>
      <c r="J44">
        <v>1.31192527129318E-3</v>
      </c>
      <c r="K44">
        <v>4.38496195628519E-4</v>
      </c>
      <c r="L44">
        <v>1.19866383527928E-3</v>
      </c>
      <c r="M44">
        <v>1.35445484235301E-3</v>
      </c>
      <c r="N44">
        <v>1.5631661488923001E-4</v>
      </c>
      <c r="O44">
        <v>1.36328008943657E-3</v>
      </c>
      <c r="P44">
        <v>1.78003291553011E-3</v>
      </c>
      <c r="Q44">
        <v>4.2791158417229301E-3</v>
      </c>
      <c r="R44">
        <v>8.6189179673803497E-4</v>
      </c>
      <c r="S44">
        <v>4.0230240745214498E-3</v>
      </c>
      <c r="T44">
        <v>4.6902868619176303E-3</v>
      </c>
      <c r="U44">
        <v>4.0749170294899001E-3</v>
      </c>
      <c r="V44">
        <v>4.4677894138414297E-3</v>
      </c>
      <c r="W44">
        <v>2.24761364385327E-3</v>
      </c>
      <c r="X44">
        <v>5.9324536549010803E-3</v>
      </c>
      <c r="Y44">
        <v>2.5152577762325898E-3</v>
      </c>
      <c r="Z44">
        <v>5.4420727048901801E-3</v>
      </c>
      <c r="AA44">
        <v>3.3442072955929699E-3</v>
      </c>
      <c r="AB44">
        <v>4.6302112686580302E-3</v>
      </c>
      <c r="AC44">
        <v>2.5250350610474398E-3</v>
      </c>
      <c r="AD44">
        <v>5.0893738237137998E-3</v>
      </c>
      <c r="AE44">
        <v>4.1241377744558796E-3</v>
      </c>
      <c r="AF44">
        <v>1.4125425288335E-2</v>
      </c>
      <c r="AG44">
        <v>4.3070450393578701E-3</v>
      </c>
      <c r="AH44">
        <v>3.03686896116935E-4</v>
      </c>
      <c r="AI44">
        <v>8.4734902612684706E-3</v>
      </c>
      <c r="AJ44">
        <v>2.3918974102338501E-2</v>
      </c>
      <c r="AK44">
        <v>1.6791344148625698E-2</v>
      </c>
      <c r="AL44">
        <v>2.29806540904306E-2</v>
      </c>
      <c r="AM44">
        <v>7.2006633509373603E-3</v>
      </c>
      <c r="AN44">
        <v>1.0366124816597299E-2</v>
      </c>
      <c r="AO44">
        <v>3.5297594341150797E-2</v>
      </c>
      <c r="AP44">
        <v>2.9341143051642801E-2</v>
      </c>
      <c r="AQ44">
        <v>3.3819649706803498E-2</v>
      </c>
      <c r="AR44">
        <v>4.09837271397855E-2</v>
      </c>
      <c r="AS44">
        <v>5.0698221507779501E-2</v>
      </c>
      <c r="AT44">
        <v>0.18358260118559899</v>
      </c>
      <c r="AU44">
        <v>4.42736387224218E-2</v>
      </c>
      <c r="AV44">
        <v>0.31198243091436101</v>
      </c>
      <c r="AW44">
        <v>0.84795963208361602</v>
      </c>
      <c r="AX44">
        <v>0.32642299854172802</v>
      </c>
      <c r="AY44">
        <v>8.3942798454644807E-2</v>
      </c>
      <c r="AZ44">
        <v>1.8619193026305599E-2</v>
      </c>
      <c r="BA44">
        <v>2.4962120723429099E-2</v>
      </c>
      <c r="BB44">
        <v>1.36482420139541E-2</v>
      </c>
    </row>
    <row r="45" spans="1:54" x14ac:dyDescent="0.2">
      <c r="A45">
        <v>14500.7845812059</v>
      </c>
      <c r="B45">
        <v>15054.5217077938</v>
      </c>
      <c r="C45">
        <v>3.2169188677499401E-3</v>
      </c>
      <c r="D45">
        <v>3.1433611672190302E-3</v>
      </c>
      <c r="E45">
        <v>5.9875426674459E-3</v>
      </c>
      <c r="F45">
        <v>1.9915651707923099E-5</v>
      </c>
      <c r="G45">
        <v>1.23911703071777E-4</v>
      </c>
      <c r="H45">
        <v>2.8774116481926798E-4</v>
      </c>
      <c r="I45">
        <v>1.68981489928052E-4</v>
      </c>
      <c r="J45">
        <v>7.1202742072665095E-4</v>
      </c>
      <c r="K45">
        <v>6.79611492174636E-4</v>
      </c>
      <c r="L45">
        <v>1.2145243540016401E-3</v>
      </c>
      <c r="M45">
        <v>4.0335167145104898E-3</v>
      </c>
      <c r="N45">
        <v>2.2271286332710902E-3</v>
      </c>
      <c r="O45">
        <v>3.5104249819921801E-3</v>
      </c>
      <c r="P45">
        <v>5.2196406716766902E-3</v>
      </c>
      <c r="Q45">
        <v>6.7944094711911898E-3</v>
      </c>
      <c r="R45">
        <v>3.9106081054787502E-3</v>
      </c>
      <c r="S45">
        <v>5.1276210654510298E-3</v>
      </c>
      <c r="T45">
        <v>1.6261432784155201E-3</v>
      </c>
      <c r="U45">
        <v>1.16817084831851E-2</v>
      </c>
      <c r="V45">
        <v>4.5858362597699497E-3</v>
      </c>
      <c r="W45">
        <v>1.11862309229083E-2</v>
      </c>
      <c r="X45">
        <v>1.23561943384381E-2</v>
      </c>
      <c r="Y45">
        <v>1.4158983219181701E-2</v>
      </c>
      <c r="Z45">
        <v>1.1298269602045E-2</v>
      </c>
      <c r="AA45">
        <v>9.2250010744638292E-3</v>
      </c>
      <c r="AB45">
        <v>2.6305082981181199E-2</v>
      </c>
      <c r="AC45">
        <v>9.3980054306350806E-3</v>
      </c>
      <c r="AD45">
        <v>1.0069073183405899E-2</v>
      </c>
      <c r="AE45">
        <v>1.14853419159154E-2</v>
      </c>
      <c r="AF45">
        <v>1.6741710405211999E-2</v>
      </c>
      <c r="AG45">
        <v>2.3152671636264398E-2</v>
      </c>
      <c r="AH45">
        <v>1.9357530377222001E-2</v>
      </c>
      <c r="AI45">
        <v>4.3956976340606503E-2</v>
      </c>
      <c r="AJ45">
        <v>4.3088138368951201E-2</v>
      </c>
      <c r="AK45">
        <v>3.4341875214878102E-2</v>
      </c>
      <c r="AL45">
        <v>1.04663234886602E-2</v>
      </c>
      <c r="AM45">
        <v>2.8113307204929699E-3</v>
      </c>
      <c r="AN45">
        <v>3.2107711700319397E-2</v>
      </c>
      <c r="AO45">
        <v>3.5216524339125997E-2</v>
      </c>
      <c r="AP45">
        <v>4.00948544968074E-2</v>
      </c>
      <c r="AQ45">
        <v>2.6720224446948399E-2</v>
      </c>
      <c r="AR45">
        <v>1.7693819340681999E-2</v>
      </c>
      <c r="AS45">
        <v>2.5635628256249599E-2</v>
      </c>
      <c r="AT45">
        <v>0.132603498770829</v>
      </c>
      <c r="AU45">
        <v>0.77309188893108305</v>
      </c>
      <c r="AV45">
        <v>0.31479807346370497</v>
      </c>
      <c r="AW45">
        <v>0.18933484826049299</v>
      </c>
      <c r="AX45">
        <v>2.5281812790442001E-2</v>
      </c>
      <c r="AY45">
        <v>0.13005419697208001</v>
      </c>
      <c r="AZ45">
        <v>0.20457835812932401</v>
      </c>
      <c r="BA45">
        <v>5.3720248382536397E-2</v>
      </c>
      <c r="BB45">
        <v>4.1494306595923403E-2</v>
      </c>
    </row>
    <row r="46" spans="1:54" x14ac:dyDescent="0.2">
      <c r="A46">
        <v>14433.84117844</v>
      </c>
      <c r="B46">
        <v>14938.837539381</v>
      </c>
      <c r="C46">
        <v>3.2020678440537399E-3</v>
      </c>
      <c r="D46">
        <v>3.1192064893282999E-3</v>
      </c>
      <c r="E46">
        <v>5.7734041640252498E-5</v>
      </c>
      <c r="F46">
        <v>1.53574632565154E-4</v>
      </c>
      <c r="G46">
        <v>5.9873755649758305E-4</v>
      </c>
      <c r="H46">
        <v>1.14800481933629E-3</v>
      </c>
      <c r="I46">
        <v>2.7535763887252102E-3</v>
      </c>
      <c r="J46">
        <v>8.9838593440128901E-4</v>
      </c>
      <c r="K46">
        <v>1.93095495721805E-3</v>
      </c>
      <c r="L46">
        <v>6.70088778923067E-4</v>
      </c>
      <c r="M46">
        <v>2.07555616583914E-4</v>
      </c>
      <c r="N46">
        <v>1.20734667638973E-4</v>
      </c>
      <c r="O46">
        <v>1.0928556157602E-3</v>
      </c>
      <c r="P46">
        <v>8.1722841263953197E-3</v>
      </c>
      <c r="Q46">
        <v>4.85141733140946E-3</v>
      </c>
      <c r="R46">
        <v>1.7919702913134299E-3</v>
      </c>
      <c r="S46">
        <v>6.7246322273053095E-4</v>
      </c>
      <c r="T46">
        <v>6.1558199745314597E-3</v>
      </c>
      <c r="U46">
        <v>5.4070303161841797E-3</v>
      </c>
      <c r="V46">
        <v>3.4740692347985098E-3</v>
      </c>
      <c r="W46">
        <v>1.5358357655468301E-3</v>
      </c>
      <c r="X46">
        <v>3.2846226281849698E-3</v>
      </c>
      <c r="Y46">
        <v>1.1898782864559299E-2</v>
      </c>
      <c r="Z46">
        <v>2.2036149475662598E-3</v>
      </c>
      <c r="AA46">
        <v>5.9052337423583304E-3</v>
      </c>
      <c r="AB46">
        <v>1.6650911602289601E-2</v>
      </c>
      <c r="AC46">
        <v>4.0677630464485996E-3</v>
      </c>
      <c r="AD46">
        <v>2.26787420666421E-2</v>
      </c>
      <c r="AE46">
        <v>2.3249098308533301E-3</v>
      </c>
      <c r="AF46">
        <v>5.2539340088190601E-3</v>
      </c>
      <c r="AG46">
        <v>1.76639128832848E-2</v>
      </c>
      <c r="AH46">
        <v>2.9925913122433802E-3</v>
      </c>
      <c r="AI46">
        <v>1.89840825079402E-2</v>
      </c>
      <c r="AJ46">
        <v>4.4683827774890598E-2</v>
      </c>
      <c r="AK46">
        <v>8.6821304076579401E-3</v>
      </c>
      <c r="AL46">
        <v>1.6096757632508701E-2</v>
      </c>
      <c r="AM46">
        <v>1.1069552365393E-2</v>
      </c>
      <c r="AN46">
        <v>8.5315942175398105E-2</v>
      </c>
      <c r="AO46">
        <v>7.4456834865740604E-2</v>
      </c>
      <c r="AP46">
        <v>8.1913945229101608E-3</v>
      </c>
      <c r="AQ46">
        <v>4.7228405023732802E-2</v>
      </c>
      <c r="AR46">
        <v>1.8895838729904999E-2</v>
      </c>
      <c r="AS46">
        <v>2.7895431396680801E-2</v>
      </c>
      <c r="AT46">
        <v>8.3336005756350695E-2</v>
      </c>
      <c r="AU46">
        <v>7.2437412365538495E-2</v>
      </c>
      <c r="AV46">
        <v>0.27954908893351799</v>
      </c>
      <c r="AW46">
        <v>0.18835880162604399</v>
      </c>
      <c r="AX46">
        <v>0.87367798445517997</v>
      </c>
      <c r="AY46">
        <v>7.4661641547593194E-2</v>
      </c>
      <c r="AZ46">
        <v>0.118397485259363</v>
      </c>
      <c r="BA46">
        <v>4.0761431340847698E-2</v>
      </c>
      <c r="BB46">
        <v>1.1955040243218799E-2</v>
      </c>
    </row>
    <row r="47" spans="1:54" x14ac:dyDescent="0.2">
      <c r="A47">
        <v>14347.5298214141</v>
      </c>
      <c r="B47">
        <v>14674.5118297593</v>
      </c>
      <c r="C47">
        <v>3.18292014681275E-3</v>
      </c>
      <c r="D47">
        <v>3.0640156843828102E-3</v>
      </c>
      <c r="E47">
        <v>6.8221415630602402E-3</v>
      </c>
      <c r="F47">
        <v>8.1232369265773401E-4</v>
      </c>
      <c r="G47">
        <v>1.5068673092549301E-3</v>
      </c>
      <c r="H47">
        <v>1.29192767383317E-3</v>
      </c>
      <c r="I47">
        <v>2.37787130367766E-3</v>
      </c>
      <c r="J47">
        <v>1.40185677776943E-4</v>
      </c>
      <c r="K47">
        <v>1.7709537557446E-3</v>
      </c>
      <c r="L47">
        <v>2.36029280456178E-3</v>
      </c>
      <c r="M47">
        <v>3.5473001670361097E-4</v>
      </c>
      <c r="N47">
        <v>2.5951843464275298E-3</v>
      </c>
      <c r="O47">
        <v>4.2086958913802501E-3</v>
      </c>
      <c r="P47">
        <v>1.0608879604816701E-4</v>
      </c>
      <c r="Q47">
        <v>5.3042159825016097E-3</v>
      </c>
      <c r="R47">
        <v>1.4937500690943999E-4</v>
      </c>
      <c r="S47">
        <v>6.46413833842438E-4</v>
      </c>
      <c r="T47">
        <v>4.2517277232719398E-4</v>
      </c>
      <c r="U47">
        <v>3.6992570007706202E-3</v>
      </c>
      <c r="V47">
        <v>3.0666642490429002E-3</v>
      </c>
      <c r="W47">
        <v>1.98090990465984E-3</v>
      </c>
      <c r="X47">
        <v>2.7310593898497802E-3</v>
      </c>
      <c r="Y47">
        <v>2.6005214846931699E-3</v>
      </c>
      <c r="Z47">
        <v>2.9888811828382902E-3</v>
      </c>
      <c r="AA47">
        <v>8.5022606410539399E-4</v>
      </c>
      <c r="AB47">
        <v>6.2125550547960399E-3</v>
      </c>
      <c r="AC47">
        <v>6.2406568780928604E-3</v>
      </c>
      <c r="AD47">
        <v>1.1216102600791899E-2</v>
      </c>
      <c r="AE47">
        <v>1.3055716462111301E-2</v>
      </c>
      <c r="AF47">
        <v>4.6578071420282797E-3</v>
      </c>
      <c r="AG47">
        <v>2.0138761427418099E-2</v>
      </c>
      <c r="AH47">
        <v>1.80025880774172E-3</v>
      </c>
      <c r="AI47">
        <v>6.1275111848306703E-4</v>
      </c>
      <c r="AJ47">
        <v>3.93854778185408E-2</v>
      </c>
      <c r="AK47">
        <v>2.39200691714287E-2</v>
      </c>
      <c r="AL47">
        <v>1.0017141397690801E-2</v>
      </c>
      <c r="AM47">
        <v>7.5012147331351003E-3</v>
      </c>
      <c r="AN47">
        <v>0.103669841884933</v>
      </c>
      <c r="AO47">
        <v>2.07353990091164E-2</v>
      </c>
      <c r="AP47">
        <v>2.8495473368366501E-2</v>
      </c>
      <c r="AQ47">
        <v>1.7743593618664701E-2</v>
      </c>
      <c r="AR47">
        <v>7.8786252770795002E-3</v>
      </c>
      <c r="AS47">
        <v>1.50111029909773E-2</v>
      </c>
      <c r="AT47">
        <v>7.5194685442989701E-3</v>
      </c>
      <c r="AU47">
        <v>7.49029465347784E-2</v>
      </c>
      <c r="AV47">
        <v>9.3649294876495703E-2</v>
      </c>
      <c r="AW47">
        <v>1.8782595348094299E-2</v>
      </c>
      <c r="AX47">
        <v>0.11143932963601</v>
      </c>
      <c r="AY47">
        <v>0.96814336991660499</v>
      </c>
      <c r="AZ47">
        <v>7.5860762874231893E-2</v>
      </c>
      <c r="BA47">
        <v>7.8781562071019197E-3</v>
      </c>
      <c r="BB47">
        <v>2.1994803837987201E-2</v>
      </c>
    </row>
    <row r="48" spans="1:54" x14ac:dyDescent="0.2">
      <c r="A48">
        <v>13896.941175223899</v>
      </c>
      <c r="B48">
        <v>14401.0193255876</v>
      </c>
      <c r="C48">
        <v>3.0829595474806499E-3</v>
      </c>
      <c r="D48">
        <v>3.0069108667190501E-3</v>
      </c>
      <c r="E48">
        <v>3.4711469562125299E-2</v>
      </c>
      <c r="F48">
        <v>3.23079482035245E-3</v>
      </c>
      <c r="G48">
        <v>2.4044582897148402E-3</v>
      </c>
      <c r="H48">
        <v>2.17646534008943E-3</v>
      </c>
      <c r="I48">
        <v>6.5168702709575703E-4</v>
      </c>
      <c r="J48">
        <v>4.7828593305662199E-4</v>
      </c>
      <c r="K48">
        <v>1.7493400428091001E-3</v>
      </c>
      <c r="L48">
        <v>2.7052330935009999E-3</v>
      </c>
      <c r="M48">
        <v>2.06243453087387E-4</v>
      </c>
      <c r="N48">
        <v>4.9983326641290802E-3</v>
      </c>
      <c r="O48">
        <v>8.7109724496580799E-4</v>
      </c>
      <c r="P48">
        <v>4.8156968889959502E-3</v>
      </c>
      <c r="Q48">
        <v>2.35002090256884E-4</v>
      </c>
      <c r="R48">
        <v>3.3029185065148502E-3</v>
      </c>
      <c r="S48">
        <v>6.3733174507427201E-4</v>
      </c>
      <c r="T48">
        <v>1.8234479596384401E-3</v>
      </c>
      <c r="U48">
        <v>8.0375060539018394E-3</v>
      </c>
      <c r="V48">
        <v>2.7773316650892299E-3</v>
      </c>
      <c r="W48">
        <v>7.5223598656703095E-4</v>
      </c>
      <c r="X48">
        <v>1.7529542419068801E-3</v>
      </c>
      <c r="Y48">
        <v>7.13719575627411E-3</v>
      </c>
      <c r="Z48">
        <v>3.4872522057021798E-3</v>
      </c>
      <c r="AA48">
        <v>1.6179128063854398E-2</v>
      </c>
      <c r="AB48">
        <v>9.7645898191386603E-3</v>
      </c>
      <c r="AC48">
        <v>7.2566860869144904E-3</v>
      </c>
      <c r="AD48">
        <v>2.4004150983574699E-2</v>
      </c>
      <c r="AE48">
        <v>1.9872909290177599E-3</v>
      </c>
      <c r="AF48">
        <v>2.71075372503659E-3</v>
      </c>
      <c r="AG48">
        <v>1.4151804852415999E-2</v>
      </c>
      <c r="AH48">
        <v>5.2115424639860202E-3</v>
      </c>
      <c r="AI48">
        <v>8.5039384112898207E-3</v>
      </c>
      <c r="AJ48">
        <v>3.3762386977816701E-2</v>
      </c>
      <c r="AK48">
        <v>2.4022031844152799E-2</v>
      </c>
      <c r="AL48">
        <v>2.55417179229619E-2</v>
      </c>
      <c r="AM48">
        <v>3.5731912736039297E-2</v>
      </c>
      <c r="AN48">
        <v>6.4584794928605097E-2</v>
      </c>
      <c r="AO48">
        <v>6.0391171013165004E-3</v>
      </c>
      <c r="AP48">
        <v>1.2044038760551301E-2</v>
      </c>
      <c r="AQ48">
        <v>1.5551174929326001E-2</v>
      </c>
      <c r="AR48">
        <v>9.1205795629750192E-3</v>
      </c>
      <c r="AS48">
        <v>2.1089016557981E-2</v>
      </c>
      <c r="AT48">
        <v>6.2634873993634294E-2</v>
      </c>
      <c r="AU48">
        <v>0.119211028125861</v>
      </c>
      <c r="AV48">
        <v>1.60464131912837E-2</v>
      </c>
      <c r="AW48">
        <v>5.5156926215085299E-2</v>
      </c>
      <c r="AX48">
        <v>7.0518842935436601E-2</v>
      </c>
      <c r="AY48">
        <v>6.6405998883419096E-2</v>
      </c>
      <c r="AZ48">
        <v>0.90877771385033301</v>
      </c>
      <c r="BA48">
        <v>0.145770608213453</v>
      </c>
      <c r="BB48">
        <v>9.6048060707208199E-2</v>
      </c>
    </row>
    <row r="49" spans="1:54" x14ac:dyDescent="0.2">
      <c r="A49">
        <v>13769.3318980149</v>
      </c>
      <c r="B49">
        <v>14101.592950079301</v>
      </c>
      <c r="C49">
        <v>3.0546501350309499E-3</v>
      </c>
      <c r="D49">
        <v>2.94439109628179E-3</v>
      </c>
      <c r="E49">
        <v>2.4456782600802099E-2</v>
      </c>
      <c r="F49">
        <v>2.50763764969897E-3</v>
      </c>
      <c r="G49">
        <v>6.8151955808235095E-4</v>
      </c>
      <c r="H49">
        <v>1.7893819168994401E-3</v>
      </c>
      <c r="I49">
        <v>4.7946475475697404E-3</v>
      </c>
      <c r="J49">
        <v>1.4456862227883601E-3</v>
      </c>
      <c r="K49">
        <v>6.5295159292104801E-4</v>
      </c>
      <c r="L49">
        <v>7.75781747191786E-4</v>
      </c>
      <c r="M49">
        <v>1.86352963140566E-3</v>
      </c>
      <c r="N49">
        <v>7.8690403047120396E-4</v>
      </c>
      <c r="O49">
        <v>1.0215753871621401E-3</v>
      </c>
      <c r="P49">
        <v>1.26934800443258E-3</v>
      </c>
      <c r="Q49">
        <v>2.80168342987528E-3</v>
      </c>
      <c r="R49">
        <v>7.2692828691419201E-4</v>
      </c>
      <c r="S49">
        <v>1.0962322880189101E-3</v>
      </c>
      <c r="T49">
        <v>2.62094560679312E-3</v>
      </c>
      <c r="U49">
        <v>2.8188577887009801E-3</v>
      </c>
      <c r="V49">
        <v>1.7122652168203099E-3</v>
      </c>
      <c r="W49">
        <v>1.63197282229819E-3</v>
      </c>
      <c r="X49">
        <v>1.59878248277274E-3</v>
      </c>
      <c r="Y49">
        <v>5.5839414307499004E-3</v>
      </c>
      <c r="Z49">
        <v>1.633251930171E-3</v>
      </c>
      <c r="AA49">
        <v>1.6919793415739199E-3</v>
      </c>
      <c r="AB49">
        <v>5.5902603901819895E-4</v>
      </c>
      <c r="AC49">
        <v>2.6256890198429902E-3</v>
      </c>
      <c r="AD49">
        <v>8.5626355970237801E-3</v>
      </c>
      <c r="AE49">
        <v>1.28181506996633E-3</v>
      </c>
      <c r="AF49">
        <v>3.6773753829891502E-4</v>
      </c>
      <c r="AG49">
        <v>5.6882558513602702E-3</v>
      </c>
      <c r="AH49">
        <v>1.2530162737181001E-3</v>
      </c>
      <c r="AI49">
        <v>1.03153089856825E-2</v>
      </c>
      <c r="AJ49">
        <v>7.0008999235446796E-3</v>
      </c>
      <c r="AK49">
        <v>1.05498069760062E-2</v>
      </c>
      <c r="AL49">
        <v>5.6311870769762302E-3</v>
      </c>
      <c r="AM49">
        <v>5.2614378754690001E-3</v>
      </c>
      <c r="AN49">
        <v>2.4821487876669199E-2</v>
      </c>
      <c r="AO49">
        <v>6.6636729687118302E-3</v>
      </c>
      <c r="AP49">
        <v>1.0766609454967E-2</v>
      </c>
      <c r="AQ49">
        <v>1.33728574449855E-2</v>
      </c>
      <c r="AR49">
        <v>1.5155025152759899E-2</v>
      </c>
      <c r="AS49">
        <v>9.3081488218161503E-3</v>
      </c>
      <c r="AT49">
        <v>8.6285959730931002E-3</v>
      </c>
      <c r="AU49">
        <v>4.0994003287206898E-2</v>
      </c>
      <c r="AV49">
        <v>3.6647852935124202E-2</v>
      </c>
      <c r="AW49">
        <v>2.2529117051212699E-2</v>
      </c>
      <c r="AX49">
        <v>1.36637725638985E-2</v>
      </c>
      <c r="AY49">
        <v>2.0136412015255099E-3</v>
      </c>
      <c r="AZ49">
        <v>0.102037489388614</v>
      </c>
      <c r="BA49">
        <v>0.972909943447549</v>
      </c>
      <c r="BB49">
        <v>8.9769633085881206E-2</v>
      </c>
    </row>
    <row r="50" spans="1:54" x14ac:dyDescent="0.2">
      <c r="A50">
        <v>13613.6819725724</v>
      </c>
      <c r="B50">
        <v>13870.9323863149</v>
      </c>
      <c r="C50">
        <v>3.0201200598397901E-3</v>
      </c>
      <c r="D50">
        <v>2.8962295224358101E-3</v>
      </c>
      <c r="E50">
        <v>5.0826430623171904E-4</v>
      </c>
      <c r="F50">
        <v>1.32446307355714E-4</v>
      </c>
      <c r="G50">
        <v>1.6344941777549399E-3</v>
      </c>
      <c r="H50">
        <v>9.4865519835813901E-4</v>
      </c>
      <c r="I50">
        <v>5.2040348959941102E-3</v>
      </c>
      <c r="J50">
        <v>8.1653428871477599E-4</v>
      </c>
      <c r="K50">
        <v>1.99551206132033E-3</v>
      </c>
      <c r="L50">
        <v>1.7926717143267E-3</v>
      </c>
      <c r="M50">
        <v>1.6527237645204099E-3</v>
      </c>
      <c r="N50">
        <v>2.9601592297844401E-3</v>
      </c>
      <c r="O50">
        <v>3.3181183884525901E-3</v>
      </c>
      <c r="P50">
        <v>2.7201189225050698E-3</v>
      </c>
      <c r="Q50">
        <v>2.5980324403483699E-3</v>
      </c>
      <c r="R50">
        <v>2.7635090635683801E-3</v>
      </c>
      <c r="S50">
        <v>1.34623215337248E-3</v>
      </c>
      <c r="T50">
        <v>3.1237969249533299E-3</v>
      </c>
      <c r="U50">
        <v>4.9030257499303297E-3</v>
      </c>
      <c r="V50">
        <v>4.3396557577540396E-3</v>
      </c>
      <c r="W50">
        <v>7.1963292154363602E-3</v>
      </c>
      <c r="X50">
        <v>2.1539763404602799E-3</v>
      </c>
      <c r="Y50">
        <v>4.6080576697488601E-3</v>
      </c>
      <c r="Z50">
        <v>3.09347676443537E-3</v>
      </c>
      <c r="AA50">
        <v>5.2204366780000001E-3</v>
      </c>
      <c r="AB50">
        <v>1.14048115648614E-2</v>
      </c>
      <c r="AC50">
        <v>3.1021088784163398E-4</v>
      </c>
      <c r="AD50">
        <v>1.72012083803957E-2</v>
      </c>
      <c r="AE50">
        <v>9.7901252287923603E-3</v>
      </c>
      <c r="AF50">
        <v>1.88942364160959E-3</v>
      </c>
      <c r="AG50">
        <v>9.7655385848719398E-3</v>
      </c>
      <c r="AH50">
        <v>5.7471013527518704E-3</v>
      </c>
      <c r="AI50">
        <v>2.3177709730199898E-2</v>
      </c>
      <c r="AJ50">
        <v>3.85558371470641E-2</v>
      </c>
      <c r="AK50">
        <v>2.56039355139474E-2</v>
      </c>
      <c r="AL50">
        <v>1.0970716006737701E-2</v>
      </c>
      <c r="AM50">
        <v>8.0209867583944799E-3</v>
      </c>
      <c r="AN50">
        <v>9.9303444258150797E-2</v>
      </c>
      <c r="AO50">
        <v>3.73121534295493E-3</v>
      </c>
      <c r="AP50">
        <v>3.79111357530722E-2</v>
      </c>
      <c r="AQ50">
        <v>2.2600245911367401E-3</v>
      </c>
      <c r="AR50">
        <v>3.89505291870446E-2</v>
      </c>
      <c r="AS50">
        <v>1.0301080163375999E-2</v>
      </c>
      <c r="AT50">
        <v>2.6368329936555499E-2</v>
      </c>
      <c r="AU50">
        <v>1.8464299609302601E-2</v>
      </c>
      <c r="AV50">
        <v>1.9891952868504901E-2</v>
      </c>
      <c r="AW50">
        <v>4.7265554167247499E-4</v>
      </c>
      <c r="AX50">
        <v>1.44757936261084E-2</v>
      </c>
      <c r="AY50">
        <v>4.7757026410658002E-2</v>
      </c>
      <c r="AZ50">
        <v>9.9498449185124502E-2</v>
      </c>
      <c r="BA50">
        <v>7.3396164411394099E-2</v>
      </c>
      <c r="BB50">
        <v>0.96497886659384402</v>
      </c>
    </row>
    <row r="51" spans="1:54" x14ac:dyDescent="0.2">
      <c r="A51">
        <v>13225.0656989955</v>
      </c>
      <c r="B51">
        <v>13623.5206023912</v>
      </c>
      <c r="C51">
        <v>2.9339076886550899E-3</v>
      </c>
      <c r="D51">
        <v>2.84457031937422E-3</v>
      </c>
      <c r="E51">
        <v>3.6360634943040503E-2</v>
      </c>
      <c r="F51">
        <v>3.3353357293395098E-3</v>
      </c>
      <c r="G51">
        <v>1.6988725993583999E-4</v>
      </c>
      <c r="H51">
        <v>2.4750749409121402E-3</v>
      </c>
      <c r="I51">
        <v>1.05758452705772E-2</v>
      </c>
      <c r="J51">
        <v>1.88512220139594E-4</v>
      </c>
      <c r="K51">
        <v>1.5669817882962801E-3</v>
      </c>
      <c r="L51">
        <v>6.9833952684985397E-4</v>
      </c>
      <c r="M51">
        <v>3.1095572723741798E-3</v>
      </c>
      <c r="N51">
        <v>4.7530321955304104E-3</v>
      </c>
      <c r="O51">
        <v>4.0597150127151399E-3</v>
      </c>
      <c r="P51">
        <v>4.4263906513631202E-3</v>
      </c>
      <c r="Q51">
        <v>3.4945075070986101E-3</v>
      </c>
      <c r="R51">
        <v>4.8868196007250796E-3</v>
      </c>
      <c r="S51">
        <v>1.607903902726E-3</v>
      </c>
      <c r="T51">
        <v>3.0697330693839299E-3</v>
      </c>
      <c r="U51">
        <v>1.13404619864447E-2</v>
      </c>
      <c r="V51">
        <v>3.9307736616124699E-3</v>
      </c>
      <c r="W51">
        <v>6.5764832745790697E-3</v>
      </c>
      <c r="X51">
        <v>5.6534060060566297E-3</v>
      </c>
      <c r="Y51">
        <v>9.3175217735115296E-3</v>
      </c>
      <c r="Z51">
        <v>2.0078174224542901E-3</v>
      </c>
      <c r="AA51">
        <v>9.5591177351545108E-3</v>
      </c>
      <c r="AB51">
        <v>1.02963466076055E-2</v>
      </c>
      <c r="AC51">
        <v>6.34246082684991E-3</v>
      </c>
      <c r="AD51">
        <v>3.0300920935065999E-2</v>
      </c>
      <c r="AE51">
        <v>2.1616494542450501E-2</v>
      </c>
      <c r="AF51">
        <v>1.15466449245256E-3</v>
      </c>
      <c r="AG51">
        <v>1.43561007101049E-2</v>
      </c>
      <c r="AH51">
        <v>9.1570972719150004E-3</v>
      </c>
      <c r="AI51">
        <v>2.68217082250812E-2</v>
      </c>
      <c r="AJ51">
        <v>3.9175333435624897E-2</v>
      </c>
      <c r="AK51">
        <v>3.9889516961254499E-2</v>
      </c>
      <c r="AL51">
        <v>2.33745421485455E-2</v>
      </c>
      <c r="AM51">
        <v>1.7070373693177099E-2</v>
      </c>
      <c r="AN51">
        <v>0.120356366412533</v>
      </c>
      <c r="AO51">
        <v>2.3619376666814702E-2</v>
      </c>
      <c r="AP51">
        <v>4.7663645161412103E-2</v>
      </c>
      <c r="AQ51">
        <v>9.6545452002763101E-4</v>
      </c>
      <c r="AR51">
        <v>3.20211907433499E-2</v>
      </c>
      <c r="AS51">
        <v>1.5801302344222001E-2</v>
      </c>
      <c r="AT51">
        <v>7.3438219922721204E-2</v>
      </c>
      <c r="AU51">
        <v>6.7099394593716805E-2</v>
      </c>
      <c r="AV51">
        <v>1.09698885728456E-2</v>
      </c>
      <c r="AW51">
        <v>1.8981990831014799E-2</v>
      </c>
      <c r="AX51">
        <v>7.8166024864146401E-3</v>
      </c>
      <c r="AY51">
        <v>5.6608046787764502E-2</v>
      </c>
      <c r="AZ51">
        <v>3.47309928139077E-2</v>
      </c>
      <c r="BA51">
        <v>1.6339428054365401E-2</v>
      </c>
      <c r="BB51">
        <v>0.16149390809918501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51"/>
  <sheetViews>
    <sheetView zoomScale="35" workbookViewId="0">
      <selection activeCell="AX16" sqref="AX1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1758469.07897104</v>
      </c>
      <c r="B2">
        <v>1830101.33436217</v>
      </c>
      <c r="C2">
        <v>0.36716566118014798</v>
      </c>
      <c r="D2">
        <v>0.36802667169697101</v>
      </c>
      <c r="E2">
        <v>0.99858439224876505</v>
      </c>
      <c r="F2">
        <v>0.35848742202207501</v>
      </c>
      <c r="G2">
        <v>0.18421056580282699</v>
      </c>
      <c r="H2">
        <v>0.24703243355915699</v>
      </c>
      <c r="I2">
        <v>0.490932806397336</v>
      </c>
      <c r="J2">
        <v>5.43870455840555E-2</v>
      </c>
      <c r="K2">
        <v>0.17534982608081501</v>
      </c>
      <c r="L2">
        <v>0.25249651594251199</v>
      </c>
      <c r="M2">
        <v>0.16463500412714599</v>
      </c>
      <c r="N2">
        <v>3.2792385570742703E-2</v>
      </c>
      <c r="O2">
        <v>0.111777092051235</v>
      </c>
      <c r="P2">
        <v>1.3077749792185E-2</v>
      </c>
      <c r="Q2">
        <v>0.10841894679721301</v>
      </c>
      <c r="R2">
        <v>4.3144555307408098E-3</v>
      </c>
      <c r="S2">
        <v>9.8234584181463205E-2</v>
      </c>
      <c r="T2">
        <v>1.4119175081766199E-2</v>
      </c>
      <c r="U2">
        <v>3.2970120845692598E-3</v>
      </c>
      <c r="V2">
        <v>8.4881730047794299E-2</v>
      </c>
      <c r="W2">
        <v>2.5562668911370202E-2</v>
      </c>
      <c r="X2">
        <v>4.77575974204704E-2</v>
      </c>
      <c r="Y2">
        <v>5.6961572774529803E-2</v>
      </c>
      <c r="Z2">
        <v>1.23632477192222E-2</v>
      </c>
      <c r="AA2">
        <v>6.3833515967650495E-2</v>
      </c>
      <c r="AB2">
        <v>8.2988526392664297E-2</v>
      </c>
      <c r="AC2">
        <v>1.31294275271059E-2</v>
      </c>
      <c r="AD2">
        <v>1.01288121915968E-2</v>
      </c>
      <c r="AE2">
        <v>3.7086704385948001E-2</v>
      </c>
      <c r="AF2">
        <v>4.2162763641940201E-2</v>
      </c>
      <c r="AG2">
        <v>2.7093266658697598E-4</v>
      </c>
      <c r="AH2">
        <v>2.4500439426473401E-2</v>
      </c>
      <c r="AI2">
        <v>2.4927441371216101E-2</v>
      </c>
      <c r="AJ2">
        <v>1.7715208773226399E-2</v>
      </c>
      <c r="AK2">
        <v>1.6809016614264101E-2</v>
      </c>
      <c r="AL2">
        <v>1.2226755423311701E-2</v>
      </c>
      <c r="AM2">
        <v>6.8301018454263703E-3</v>
      </c>
      <c r="AN2">
        <v>2.2236464344769599E-2</v>
      </c>
      <c r="AO2">
        <v>4.9865526650679504E-3</v>
      </c>
      <c r="AP2">
        <v>1.5746938914796501E-2</v>
      </c>
      <c r="AQ2">
        <v>3.11942540371777E-2</v>
      </c>
      <c r="AR2">
        <v>1.0436935446250699E-3</v>
      </c>
      <c r="AS2">
        <v>2.4905131348007098E-3</v>
      </c>
      <c r="AT2">
        <v>1.0120764279523801E-2</v>
      </c>
      <c r="AU2">
        <v>4.27561298228415E-2</v>
      </c>
      <c r="AV2">
        <v>1.56789047701501E-2</v>
      </c>
      <c r="AW2">
        <v>4.3067670004097404E-3</v>
      </c>
      <c r="AX2">
        <v>4.13550248658653E-2</v>
      </c>
      <c r="AY2">
        <v>2.01744067641332E-2</v>
      </c>
      <c r="AZ2">
        <v>8.3832816181486497E-3</v>
      </c>
      <c r="BA2">
        <v>3.6996804917768398E-4</v>
      </c>
      <c r="BB2">
        <v>1.9403402143383201E-2</v>
      </c>
    </row>
    <row r="3" spans="1:54" x14ac:dyDescent="0.2">
      <c r="A3">
        <v>777935.29559766897</v>
      </c>
      <c r="B3">
        <v>803204.52561012004</v>
      </c>
      <c r="C3">
        <v>0.16243170299623799</v>
      </c>
      <c r="D3">
        <v>0.16152148665322999</v>
      </c>
      <c r="E3">
        <v>0.315948082529867</v>
      </c>
      <c r="F3">
        <v>0.99930746182720898</v>
      </c>
      <c r="G3">
        <v>1.75186341648817E-2</v>
      </c>
      <c r="H3">
        <v>4.0207232151550698E-2</v>
      </c>
      <c r="I3">
        <v>5.1406517795116201E-2</v>
      </c>
      <c r="J3">
        <v>9.4398689878524202E-3</v>
      </c>
      <c r="K3">
        <v>1.3910280759045801E-2</v>
      </c>
      <c r="L3">
        <v>3.1464458923384502E-2</v>
      </c>
      <c r="M3">
        <v>1.9739816946619599E-2</v>
      </c>
      <c r="N3">
        <v>3.03634818064868E-3</v>
      </c>
      <c r="O3">
        <v>9.1054150436444201E-3</v>
      </c>
      <c r="P3">
        <v>2.1285126819607799E-3</v>
      </c>
      <c r="Q3">
        <v>8.0419552008652497E-3</v>
      </c>
      <c r="R3">
        <v>3.40464476042961E-3</v>
      </c>
      <c r="S3">
        <v>1.04170357926736E-2</v>
      </c>
      <c r="T3">
        <v>3.5478101288695602E-4</v>
      </c>
      <c r="U3">
        <v>3.08530577028588E-4</v>
      </c>
      <c r="V3">
        <v>9.1977307812883598E-3</v>
      </c>
      <c r="W3">
        <v>7.5950188934028303E-3</v>
      </c>
      <c r="X3">
        <v>6.7720044005595897E-3</v>
      </c>
      <c r="Y3">
        <v>5.8759580237384597E-3</v>
      </c>
      <c r="Z3">
        <v>4.7258201807641101E-4</v>
      </c>
      <c r="AA3">
        <v>1.3305921259871401E-2</v>
      </c>
      <c r="AB3">
        <v>8.8679272604467001E-3</v>
      </c>
      <c r="AC3">
        <v>4.1279573868234298E-4</v>
      </c>
      <c r="AD3">
        <v>2.8822291941218098E-3</v>
      </c>
      <c r="AE3">
        <v>4.5002842065591598E-3</v>
      </c>
      <c r="AF3">
        <v>1.0254232693995601E-2</v>
      </c>
      <c r="AG3">
        <v>5.8060951210786704E-3</v>
      </c>
      <c r="AH3">
        <v>1.7712774340500699E-3</v>
      </c>
      <c r="AI3">
        <v>2.7765376107008999E-3</v>
      </c>
      <c r="AJ3">
        <v>2.2450590557799299E-3</v>
      </c>
      <c r="AK3">
        <v>4.0696646817900498E-4</v>
      </c>
      <c r="AL3">
        <v>6.6764095324223297E-3</v>
      </c>
      <c r="AM3">
        <v>2.6223358546451801E-3</v>
      </c>
      <c r="AN3">
        <v>3.4243403946528799E-3</v>
      </c>
      <c r="AO3">
        <v>2.44288575650098E-3</v>
      </c>
      <c r="AP3">
        <v>1.93019971677733E-3</v>
      </c>
      <c r="AQ3">
        <v>1.30512102153487E-3</v>
      </c>
      <c r="AR3">
        <v>3.5322338551763399E-4</v>
      </c>
      <c r="AS3">
        <v>3.99186751767078E-3</v>
      </c>
      <c r="AT3">
        <v>5.9004576897936595E-4</v>
      </c>
      <c r="AU3">
        <v>1.71600357335047E-3</v>
      </c>
      <c r="AV3">
        <v>2.9852972809540101E-3</v>
      </c>
      <c r="AW3">
        <v>9.1708978412217295E-4</v>
      </c>
      <c r="AX3">
        <v>4.7886340526301996E-3</v>
      </c>
      <c r="AY3">
        <v>4.0989768908700503E-3</v>
      </c>
      <c r="AZ3">
        <v>9.7313430243779005E-4</v>
      </c>
      <c r="BA3">
        <v>5.8800898967956302E-4</v>
      </c>
      <c r="BB3">
        <v>7.5899551658628204E-4</v>
      </c>
    </row>
    <row r="4" spans="1:54" x14ac:dyDescent="0.2">
      <c r="A4">
        <v>554403.759739256</v>
      </c>
      <c r="B4">
        <v>558172.01329372101</v>
      </c>
      <c r="C4">
        <v>0.115758659301837</v>
      </c>
      <c r="D4">
        <v>0.11224634637976499</v>
      </c>
      <c r="E4">
        <v>0.19382010313522599</v>
      </c>
      <c r="F4">
        <v>1.51922172046403E-2</v>
      </c>
      <c r="G4">
        <v>0.99994444022755802</v>
      </c>
      <c r="H4">
        <v>9.8528299165590201E-3</v>
      </c>
      <c r="I4">
        <v>2.25199861615362E-2</v>
      </c>
      <c r="J4">
        <v>8.6228326416694996E-4</v>
      </c>
      <c r="K4">
        <v>1.01443010665314E-2</v>
      </c>
      <c r="L4">
        <v>1.0130790254544801E-2</v>
      </c>
      <c r="M4">
        <v>7.49359498869077E-3</v>
      </c>
      <c r="N4">
        <v>2.2412068503278302E-3</v>
      </c>
      <c r="O4">
        <v>4.7184117653838002E-3</v>
      </c>
      <c r="P4">
        <v>8.5323346572523898E-4</v>
      </c>
      <c r="Q4">
        <v>8.0270062478281796E-3</v>
      </c>
      <c r="R4">
        <v>1.0963960799590801E-3</v>
      </c>
      <c r="S4">
        <v>5.2631620883259499E-3</v>
      </c>
      <c r="T4">
        <v>2.8660923934741502E-3</v>
      </c>
      <c r="U4">
        <v>1.6084374375812901E-4</v>
      </c>
      <c r="V4">
        <v>3.20175262924493E-3</v>
      </c>
      <c r="W4">
        <v>1.4454488505377899E-4</v>
      </c>
      <c r="X4">
        <v>1.11705963060448E-3</v>
      </c>
      <c r="Y4">
        <v>4.1483033073086801E-3</v>
      </c>
      <c r="Z4">
        <v>1.4787608922815E-3</v>
      </c>
      <c r="AA4">
        <v>1.7045489205853601E-3</v>
      </c>
      <c r="AB4">
        <v>3.42115804006366E-3</v>
      </c>
      <c r="AC4">
        <v>2.0104212845429401E-3</v>
      </c>
      <c r="AD4">
        <v>2.01777117675455E-3</v>
      </c>
      <c r="AE4">
        <v>1.36482528756245E-3</v>
      </c>
      <c r="AF4">
        <v>5.7263618355099305E-4</v>
      </c>
      <c r="AG4">
        <v>1.49602641189713E-3</v>
      </c>
      <c r="AH4">
        <v>9.0179280204807E-4</v>
      </c>
      <c r="AI4">
        <v>7.2376920963220697E-5</v>
      </c>
      <c r="AJ4">
        <v>2.3860763730676098E-3</v>
      </c>
      <c r="AK4">
        <v>1.6699304853398601E-4</v>
      </c>
      <c r="AL4">
        <v>1.55228158241075E-3</v>
      </c>
      <c r="AM4">
        <v>1.8618217216895699E-3</v>
      </c>
      <c r="AN4">
        <v>1.37642953613973E-3</v>
      </c>
      <c r="AO4">
        <v>2.8184568715076399E-4</v>
      </c>
      <c r="AP4">
        <v>1.00584598513957E-3</v>
      </c>
      <c r="AQ4">
        <v>3.4711243705396301E-3</v>
      </c>
      <c r="AR4">
        <v>3.8238368585085899E-4</v>
      </c>
      <c r="AS4">
        <v>1.27137511724879E-3</v>
      </c>
      <c r="AT4">
        <v>5.7919406494531204E-4</v>
      </c>
      <c r="AU4">
        <v>2.93530762640903E-3</v>
      </c>
      <c r="AV4">
        <v>8.6135621640578703E-4</v>
      </c>
      <c r="AW4">
        <v>2.8730675004812498E-4</v>
      </c>
      <c r="AX4">
        <v>2.68278525157261E-3</v>
      </c>
      <c r="AY4">
        <v>7.0385948247133105E-4</v>
      </c>
      <c r="AZ4">
        <v>1.43955704077427E-4</v>
      </c>
      <c r="BA4">
        <v>5.4729536337725199E-5</v>
      </c>
      <c r="BB4">
        <v>1.55606647025865E-3</v>
      </c>
    </row>
    <row r="5" spans="1:54" x14ac:dyDescent="0.2">
      <c r="A5">
        <v>220611.20991264601</v>
      </c>
      <c r="B5">
        <v>234459.07130873401</v>
      </c>
      <c r="C5">
        <v>4.6063284091822698E-2</v>
      </c>
      <c r="D5">
        <v>4.7148860034566899E-2</v>
      </c>
      <c r="E5">
        <v>0.170530604386954</v>
      </c>
      <c r="F5">
        <v>1.5425977461547701E-3</v>
      </c>
      <c r="G5">
        <v>1.0223550794329199E-2</v>
      </c>
      <c r="H5">
        <v>0.99400347057183103</v>
      </c>
      <c r="I5">
        <v>9.0422143244781802E-2</v>
      </c>
      <c r="J5">
        <v>1.7399193469754701E-2</v>
      </c>
      <c r="K5">
        <v>1.9543664675618098E-2</v>
      </c>
      <c r="L5">
        <v>5.1644337626234701E-2</v>
      </c>
      <c r="M5">
        <v>3.6849098752572501E-2</v>
      </c>
      <c r="N5">
        <v>1.0897314764535201E-2</v>
      </c>
      <c r="O5">
        <v>2.6037338806337299E-2</v>
      </c>
      <c r="P5">
        <v>3.2040217519839199E-4</v>
      </c>
      <c r="Q5">
        <v>1.46805072143553E-2</v>
      </c>
      <c r="R5">
        <v>3.8653999429800398E-3</v>
      </c>
      <c r="S5">
        <v>2.05158241962442E-2</v>
      </c>
      <c r="T5">
        <v>4.6167201374060201E-3</v>
      </c>
      <c r="U5">
        <v>2.6138503563552899E-3</v>
      </c>
      <c r="V5">
        <v>1.30770284567754E-2</v>
      </c>
      <c r="W5">
        <v>1.5171815018708E-2</v>
      </c>
      <c r="X5">
        <v>8.6615067542748E-3</v>
      </c>
      <c r="Y5">
        <v>1.7196917703149801E-2</v>
      </c>
      <c r="Z5">
        <v>6.5964634373399797E-3</v>
      </c>
      <c r="AA5">
        <v>2.5913318209211E-2</v>
      </c>
      <c r="AB5">
        <v>1.12334274375853E-2</v>
      </c>
      <c r="AC5">
        <v>6.8039227486011598E-3</v>
      </c>
      <c r="AD5">
        <v>3.0243971350397901E-5</v>
      </c>
      <c r="AE5">
        <v>9.9527141405447508E-3</v>
      </c>
      <c r="AF5">
        <v>1.2524679548608499E-2</v>
      </c>
      <c r="AG5">
        <v>1.75377833073572E-2</v>
      </c>
      <c r="AH5">
        <v>3.6688291149512601E-3</v>
      </c>
      <c r="AI5">
        <v>8.1998238189296899E-3</v>
      </c>
      <c r="AJ5">
        <v>1.8330836547986901E-5</v>
      </c>
      <c r="AK5">
        <v>1.1766398682114499E-2</v>
      </c>
      <c r="AL5">
        <v>8.2925983341617E-3</v>
      </c>
      <c r="AM5">
        <v>2.14418674862586E-4</v>
      </c>
      <c r="AN5">
        <v>1.03414830574398E-2</v>
      </c>
      <c r="AO5">
        <v>9.39758852336889E-3</v>
      </c>
      <c r="AP5">
        <v>4.9676416771123003E-3</v>
      </c>
      <c r="AQ5">
        <v>1.0597285636731501E-2</v>
      </c>
      <c r="AR5">
        <v>8.1727525989677505E-3</v>
      </c>
      <c r="AS5">
        <v>1.0624297722798499E-2</v>
      </c>
      <c r="AT5">
        <v>7.8740762006636496E-3</v>
      </c>
      <c r="AU5">
        <v>4.4627753464598699E-3</v>
      </c>
      <c r="AV5">
        <v>1.93743027290934E-2</v>
      </c>
      <c r="AW5">
        <v>2.1426445342780198E-3</v>
      </c>
      <c r="AX5">
        <v>3.9694742156756802E-3</v>
      </c>
      <c r="AY5">
        <v>7.2055589312891404E-3</v>
      </c>
      <c r="AZ5">
        <v>4.5606205502626401E-4</v>
      </c>
      <c r="BA5">
        <v>1.36318489794302E-3</v>
      </c>
      <c r="BB5">
        <v>4.0366686826521503E-3</v>
      </c>
    </row>
    <row r="6" spans="1:54" x14ac:dyDescent="0.2">
      <c r="A6">
        <v>135787.334388216</v>
      </c>
      <c r="B6">
        <v>141292.875713455</v>
      </c>
      <c r="C6">
        <v>2.8352188279427801E-2</v>
      </c>
      <c r="D6">
        <v>2.84134795199413E-2</v>
      </c>
      <c r="E6">
        <v>0.46607109410388697</v>
      </c>
      <c r="F6">
        <v>3.2245442419213198E-2</v>
      </c>
      <c r="G6">
        <v>2.3981138240921199E-2</v>
      </c>
      <c r="H6">
        <v>3.0629411816758899E-2</v>
      </c>
      <c r="I6">
        <v>0.987995948374354</v>
      </c>
      <c r="J6">
        <v>5.5358944324543698E-2</v>
      </c>
      <c r="K6">
        <v>2.9529086474918299E-2</v>
      </c>
      <c r="L6">
        <v>0.108250327698813</v>
      </c>
      <c r="M6">
        <v>8.2219142731057904E-2</v>
      </c>
      <c r="N6">
        <v>1.2376356661827801E-2</v>
      </c>
      <c r="O6">
        <v>5.3531630195926799E-2</v>
      </c>
      <c r="P6">
        <v>7.5303980897559897E-3</v>
      </c>
      <c r="Q6">
        <v>2.7574955251217101E-2</v>
      </c>
      <c r="R6">
        <v>6.3592989715295697E-3</v>
      </c>
      <c r="S6">
        <v>4.4131790910069198E-2</v>
      </c>
      <c r="T6">
        <v>1.5982402132545499E-2</v>
      </c>
      <c r="U6">
        <v>6.9080450501607504E-3</v>
      </c>
      <c r="V6">
        <v>2.0034853485030001E-2</v>
      </c>
      <c r="W6">
        <v>1.4338420511302701E-2</v>
      </c>
      <c r="X6">
        <v>1.9591668343153502E-2</v>
      </c>
      <c r="Y6">
        <v>7.2435637897692801E-3</v>
      </c>
      <c r="Z6">
        <v>1.12264989293574E-3</v>
      </c>
      <c r="AA6">
        <v>1.43187866098259E-2</v>
      </c>
      <c r="AB6">
        <v>1.783423696803E-2</v>
      </c>
      <c r="AC6">
        <v>1.3347608581381701E-3</v>
      </c>
      <c r="AD6">
        <v>4.2931734007145596E-3</v>
      </c>
      <c r="AE6">
        <v>2.75082810383677E-2</v>
      </c>
      <c r="AF6">
        <v>2.9017419124119999E-3</v>
      </c>
      <c r="AG6">
        <v>7.1194139854367997E-3</v>
      </c>
      <c r="AH6">
        <v>8.5447393197850003E-4</v>
      </c>
      <c r="AI6">
        <v>2.8424562601195402E-3</v>
      </c>
      <c r="AJ6">
        <v>1.39954179678597E-5</v>
      </c>
      <c r="AK6">
        <v>4.5313904806419799E-3</v>
      </c>
      <c r="AL6">
        <v>9.4915758092212008E-3</v>
      </c>
      <c r="AM6">
        <v>2.5996270477576101E-3</v>
      </c>
      <c r="AN6">
        <v>6.9754670353239703E-3</v>
      </c>
      <c r="AO6">
        <v>8.4344957068243197E-3</v>
      </c>
      <c r="AP6">
        <v>3.3275023311088599E-3</v>
      </c>
      <c r="AQ6">
        <v>1.2502139702556001E-3</v>
      </c>
      <c r="AR6">
        <v>1.25365288605306E-2</v>
      </c>
      <c r="AS6">
        <v>4.12137974226825E-3</v>
      </c>
      <c r="AT6">
        <v>4.6623281864390798E-3</v>
      </c>
      <c r="AU6">
        <v>4.5703436568627397E-3</v>
      </c>
      <c r="AV6">
        <v>9.8484421690964302E-3</v>
      </c>
      <c r="AW6">
        <v>4.7532862557521796E-3</v>
      </c>
      <c r="AX6">
        <v>3.3410710691797198E-3</v>
      </c>
      <c r="AY6">
        <v>5.9158427268915298E-3</v>
      </c>
      <c r="AZ6">
        <v>6.2762259721192002E-5</v>
      </c>
      <c r="BA6">
        <v>4.4172607276946199E-3</v>
      </c>
      <c r="BB6">
        <v>1.11159292428892E-2</v>
      </c>
    </row>
    <row r="7" spans="1:54" x14ac:dyDescent="0.2">
      <c r="A7">
        <v>112603.26965780801</v>
      </c>
      <c r="B7">
        <v>116023.246490919</v>
      </c>
      <c r="C7">
        <v>2.3511390930540398E-2</v>
      </c>
      <c r="D7">
        <v>2.3331849687117E-2</v>
      </c>
      <c r="E7">
        <v>4.7831149580813602E-2</v>
      </c>
      <c r="F7">
        <v>3.7898552167980702E-4</v>
      </c>
      <c r="G7">
        <v>3.8065562838938299E-3</v>
      </c>
      <c r="H7">
        <v>9.4201106535353792E-3</v>
      </c>
      <c r="I7">
        <v>6.2865745560908598E-2</v>
      </c>
      <c r="J7">
        <v>0.99378298796318598</v>
      </c>
      <c r="K7">
        <v>3.1720027840772401E-2</v>
      </c>
      <c r="L7">
        <v>4.9950472313629599E-3</v>
      </c>
      <c r="M7">
        <v>2.84652240581325E-2</v>
      </c>
      <c r="N7">
        <v>1.5297587541757301E-3</v>
      </c>
      <c r="O7">
        <v>3.5966143991876399E-2</v>
      </c>
      <c r="P7">
        <v>8.5405506816715101E-4</v>
      </c>
      <c r="Q7">
        <v>2.40103521464098E-2</v>
      </c>
      <c r="R7">
        <v>1.2669115920318099E-2</v>
      </c>
      <c r="S7">
        <v>2.6464199233045299E-2</v>
      </c>
      <c r="T7">
        <v>1.19283272243819E-3</v>
      </c>
      <c r="U7">
        <v>4.4349920396325002E-4</v>
      </c>
      <c r="V7">
        <v>4.5621222957446996E-3</v>
      </c>
      <c r="W7">
        <v>1.1280103835583101E-2</v>
      </c>
      <c r="X7">
        <v>7.59840714638782E-3</v>
      </c>
      <c r="Y7">
        <v>8.3035017960188997E-3</v>
      </c>
      <c r="Z7">
        <v>2.9682458277259598E-3</v>
      </c>
      <c r="AA7">
        <v>2.2124588131317902E-2</v>
      </c>
      <c r="AB7">
        <v>8.8419514979427903E-4</v>
      </c>
      <c r="AC7">
        <v>3.7095101195929099E-3</v>
      </c>
      <c r="AD7">
        <v>1.3706067438874E-2</v>
      </c>
      <c r="AE7">
        <v>2.0016682345279601E-2</v>
      </c>
      <c r="AF7">
        <v>2.46587830788461E-2</v>
      </c>
      <c r="AG7">
        <v>1.6295019189533098E-2</v>
      </c>
      <c r="AH7">
        <v>4.8361784817857798E-4</v>
      </c>
      <c r="AI7">
        <v>1.7066176292466499E-3</v>
      </c>
      <c r="AJ7">
        <v>1.1958840297647599E-2</v>
      </c>
      <c r="AK7">
        <v>5.3625321174415796E-3</v>
      </c>
      <c r="AL7">
        <v>7.4888731366789998E-3</v>
      </c>
      <c r="AM7">
        <v>2.47981319075291E-3</v>
      </c>
      <c r="AN7">
        <v>2.88427775247467E-3</v>
      </c>
      <c r="AO7">
        <v>2.1416826720279499E-2</v>
      </c>
      <c r="AP7">
        <v>1.4834584580814499E-3</v>
      </c>
      <c r="AQ7">
        <v>8.22555439918023E-3</v>
      </c>
      <c r="AR7">
        <v>6.40186769247482E-3</v>
      </c>
      <c r="AS7">
        <v>9.3753841767492407E-3</v>
      </c>
      <c r="AT7">
        <v>1.46179104862529E-3</v>
      </c>
      <c r="AU7">
        <v>4.4933581308957901E-3</v>
      </c>
      <c r="AV7">
        <v>7.8847239415397695E-3</v>
      </c>
      <c r="AW7">
        <v>2.93905986416772E-3</v>
      </c>
      <c r="AX7">
        <v>1.0366624854327801E-2</v>
      </c>
      <c r="AY7">
        <v>4.2752072935873797E-3</v>
      </c>
      <c r="AZ7">
        <v>4.2718861387001803E-4</v>
      </c>
      <c r="BA7">
        <v>5.7823350788241299E-3</v>
      </c>
      <c r="BB7">
        <v>9.2036622731823097E-3</v>
      </c>
    </row>
    <row r="8" spans="1:54" x14ac:dyDescent="0.2">
      <c r="A8">
        <v>92124.7852029153</v>
      </c>
      <c r="B8">
        <v>94954.503344431694</v>
      </c>
      <c r="C8">
        <v>1.9235514615872602E-2</v>
      </c>
      <c r="D8">
        <v>1.90950026494951E-2</v>
      </c>
      <c r="E8">
        <v>0.17851256816348601</v>
      </c>
      <c r="F8">
        <v>1.5965303506490499E-2</v>
      </c>
      <c r="G8">
        <v>7.5145610533566597E-3</v>
      </c>
      <c r="H8">
        <v>4.7737724311230697E-5</v>
      </c>
      <c r="I8">
        <v>1.18052143770861E-2</v>
      </c>
      <c r="J8">
        <v>3.2650794232743301E-2</v>
      </c>
      <c r="K8">
        <v>0.99436797248058595</v>
      </c>
      <c r="L8">
        <v>9.7521359971976494E-3</v>
      </c>
      <c r="M8">
        <v>4.65758499439403E-3</v>
      </c>
      <c r="N8">
        <v>1.17685370046271E-2</v>
      </c>
      <c r="O8">
        <v>2.1335215363792102E-2</v>
      </c>
      <c r="P8">
        <v>1.8859054738842699E-2</v>
      </c>
      <c r="Q8">
        <v>5.6708325304833697E-2</v>
      </c>
      <c r="R8">
        <v>1.81669747067707E-2</v>
      </c>
      <c r="S8">
        <v>1.8850865983325801E-2</v>
      </c>
      <c r="T8">
        <v>2.7943374077246199E-2</v>
      </c>
      <c r="U8">
        <v>2.3525716116835502E-2</v>
      </c>
      <c r="V8">
        <v>2.22473368597529E-3</v>
      </c>
      <c r="W8">
        <v>7.7905094223838399E-3</v>
      </c>
      <c r="X8">
        <v>1.21057653708818E-2</v>
      </c>
      <c r="Y8">
        <v>1.92948313626271E-2</v>
      </c>
      <c r="Z8">
        <v>2.48071761954697E-2</v>
      </c>
      <c r="AA8">
        <v>5.5202795020173898E-3</v>
      </c>
      <c r="AB8">
        <v>4.6380274379090002E-3</v>
      </c>
      <c r="AC8">
        <v>2.5540982607745902E-3</v>
      </c>
      <c r="AD8">
        <v>1.5918763970812801E-2</v>
      </c>
      <c r="AE8">
        <v>1.4564220750178001E-2</v>
      </c>
      <c r="AF8">
        <v>9.0114920585175704E-3</v>
      </c>
      <c r="AG8">
        <v>5.0669703940444E-3</v>
      </c>
      <c r="AH8">
        <v>3.8383105854028102E-3</v>
      </c>
      <c r="AI8">
        <v>1.2573253176665E-2</v>
      </c>
      <c r="AJ8">
        <v>2.2649572290286201E-2</v>
      </c>
      <c r="AK8">
        <v>1.4494361253783101E-3</v>
      </c>
      <c r="AL8">
        <v>6.3459070896412298E-3</v>
      </c>
      <c r="AM8">
        <v>7.3062708592038696E-3</v>
      </c>
      <c r="AN8">
        <v>6.06507726599664E-3</v>
      </c>
      <c r="AO8">
        <v>2.46312200280387E-4</v>
      </c>
      <c r="AP8">
        <v>1.0082978079310301E-2</v>
      </c>
      <c r="AQ8">
        <v>4.6282319090199904E-3</v>
      </c>
      <c r="AR8">
        <v>7.2913009014047604E-5</v>
      </c>
      <c r="AS8">
        <v>1.1956185644162499E-3</v>
      </c>
      <c r="AT8">
        <v>6.1500924360786196E-3</v>
      </c>
      <c r="AU8">
        <v>1.9016927873910299E-3</v>
      </c>
      <c r="AV8">
        <v>1.32693805244315E-3</v>
      </c>
      <c r="AW8">
        <v>4.2765651397185904E-3</v>
      </c>
      <c r="AX8">
        <v>4.8380679583096596E-3</v>
      </c>
      <c r="AY8">
        <v>6.0260226327329795E-4</v>
      </c>
      <c r="AZ8">
        <v>3.3591846470333499E-4</v>
      </c>
      <c r="BA8">
        <v>2.2206161551219E-3</v>
      </c>
      <c r="BB8">
        <v>5.0396397812654597E-3</v>
      </c>
    </row>
    <row r="9" spans="1:54" x14ac:dyDescent="0.2">
      <c r="A9">
        <v>77218.384599235302</v>
      </c>
      <c r="B9">
        <v>81724.182761823293</v>
      </c>
      <c r="C9">
        <v>1.6123080909236798E-2</v>
      </c>
      <c r="D9">
        <v>1.64344336645551E-2</v>
      </c>
      <c r="E9">
        <v>0.20477990468153501</v>
      </c>
      <c r="F9">
        <v>1.1185666331245099E-2</v>
      </c>
      <c r="G9">
        <v>1.14348984968218E-2</v>
      </c>
      <c r="H9">
        <v>1.43979668668339E-2</v>
      </c>
      <c r="I9">
        <v>2.1871772816881699E-2</v>
      </c>
      <c r="J9">
        <v>6.8854724772728396E-4</v>
      </c>
      <c r="K9">
        <v>2.4970463474784901E-2</v>
      </c>
      <c r="L9">
        <v>0.95367997331463406</v>
      </c>
      <c r="M9">
        <v>0.26943618826918297</v>
      </c>
      <c r="N9">
        <v>1.6410120641179801E-3</v>
      </c>
      <c r="O9">
        <v>6.3148498934193401E-2</v>
      </c>
      <c r="P9">
        <v>1.39970686435445E-2</v>
      </c>
      <c r="Q9">
        <v>2.3285349619484698E-3</v>
      </c>
      <c r="R9">
        <v>3.5911139811071198E-2</v>
      </c>
      <c r="S9">
        <v>4.5754282082691798E-2</v>
      </c>
      <c r="T9">
        <v>3.9850672500998802E-2</v>
      </c>
      <c r="U9">
        <v>1.54290626183803E-2</v>
      </c>
      <c r="V9">
        <v>3.7656962728177201E-2</v>
      </c>
      <c r="W9">
        <v>3.7441999439988299E-2</v>
      </c>
      <c r="X9">
        <v>2.9510256646406399E-2</v>
      </c>
      <c r="Y9">
        <v>2.9965314731361099E-3</v>
      </c>
      <c r="Z9">
        <v>1.250282688454E-2</v>
      </c>
      <c r="AA9">
        <v>2.8042795813742499E-2</v>
      </c>
      <c r="AB9">
        <v>1.92050890397992E-2</v>
      </c>
      <c r="AC9">
        <v>1.4450387499117499E-3</v>
      </c>
      <c r="AD9">
        <v>1.8382239772136998E-2</v>
      </c>
      <c r="AE9">
        <v>2.69400461589888E-2</v>
      </c>
      <c r="AF9">
        <v>1.8823769410325701E-2</v>
      </c>
      <c r="AG9">
        <v>3.0213873490181099E-2</v>
      </c>
      <c r="AH9">
        <v>5.4281835238343904E-3</v>
      </c>
      <c r="AI9">
        <v>6.5925170569174699E-3</v>
      </c>
      <c r="AJ9">
        <v>2.0321580782891702E-2</v>
      </c>
      <c r="AK9">
        <v>2.4190739307986199E-3</v>
      </c>
      <c r="AL9">
        <v>3.02476212459812E-2</v>
      </c>
      <c r="AM9">
        <v>1.3514962849988099E-2</v>
      </c>
      <c r="AN9">
        <v>7.1077857752254404E-3</v>
      </c>
      <c r="AO9">
        <v>1.63741029572064E-3</v>
      </c>
      <c r="AP9">
        <v>8.6502464618628001E-5</v>
      </c>
      <c r="AQ9">
        <v>1.8982902425256801E-2</v>
      </c>
      <c r="AR9">
        <v>9.3442513576595908E-3</v>
      </c>
      <c r="AS9">
        <v>1.8648943830105499E-2</v>
      </c>
      <c r="AT9">
        <v>5.0584168397790801E-3</v>
      </c>
      <c r="AU9">
        <v>1.17639942052001E-2</v>
      </c>
      <c r="AV9">
        <v>2.00708367136396E-2</v>
      </c>
      <c r="AW9">
        <v>2.9653880831809198E-3</v>
      </c>
      <c r="AX9">
        <v>1.4891736691732E-3</v>
      </c>
      <c r="AY9">
        <v>1.1488766378083101E-2</v>
      </c>
      <c r="AZ9">
        <v>1.4976878841970701E-3</v>
      </c>
      <c r="BA9">
        <v>3.4327933222022102E-3</v>
      </c>
      <c r="BB9">
        <v>4.2015279071838697E-3</v>
      </c>
    </row>
    <row r="10" spans="1:54" x14ac:dyDescent="0.2">
      <c r="A10">
        <v>65741.577981350201</v>
      </c>
      <c r="B10">
        <v>69719.104743189004</v>
      </c>
      <c r="C10">
        <v>1.3726741195058701E-2</v>
      </c>
      <c r="D10">
        <v>1.40202564691703E-2</v>
      </c>
      <c r="E10">
        <v>0.200074269763551</v>
      </c>
      <c r="F10">
        <v>1.10225152501805E-2</v>
      </c>
      <c r="G10">
        <v>1.0365160490880701E-2</v>
      </c>
      <c r="H10">
        <v>1.5689295349596701E-2</v>
      </c>
      <c r="I10">
        <v>3.0414707054154302E-2</v>
      </c>
      <c r="J10">
        <v>1.9010699135261301E-2</v>
      </c>
      <c r="K10">
        <v>2.8496485897638701E-2</v>
      </c>
      <c r="L10">
        <v>0.20874209984511299</v>
      </c>
      <c r="M10">
        <v>0.93524906305848898</v>
      </c>
      <c r="N10">
        <v>2.8586962695429399E-2</v>
      </c>
      <c r="O10">
        <v>0.21006282454955899</v>
      </c>
      <c r="P10">
        <v>5.29007000130075E-2</v>
      </c>
      <c r="Q10">
        <v>3.4811041341424702E-2</v>
      </c>
      <c r="R10">
        <v>1.9201159958264699E-2</v>
      </c>
      <c r="S10">
        <v>9.6054632013904698E-2</v>
      </c>
      <c r="T10">
        <v>6.8121675575385204E-2</v>
      </c>
      <c r="U10">
        <v>2.2912835870622102E-2</v>
      </c>
      <c r="V10">
        <v>3.2720638286962998E-2</v>
      </c>
      <c r="W10">
        <v>3.5193830216109001E-2</v>
      </c>
      <c r="X10">
        <v>2.85360432344984E-2</v>
      </c>
      <c r="Y10">
        <v>5.3453573964169897E-3</v>
      </c>
      <c r="Z10">
        <v>8.3089396171247398E-3</v>
      </c>
      <c r="AA10">
        <v>2.2827324091921401E-2</v>
      </c>
      <c r="AB10">
        <v>2.2589400676550499E-2</v>
      </c>
      <c r="AC10">
        <v>4.05713001991797E-3</v>
      </c>
      <c r="AD10">
        <v>1.9351223618214699E-4</v>
      </c>
      <c r="AE10">
        <v>4.4786059855781497E-2</v>
      </c>
      <c r="AF10">
        <v>4.6681779496841498E-3</v>
      </c>
      <c r="AG10">
        <v>2.1832823664961899E-2</v>
      </c>
      <c r="AH10">
        <v>4.2050875523751202E-3</v>
      </c>
      <c r="AI10">
        <v>3.5121420480897902E-3</v>
      </c>
      <c r="AJ10">
        <v>1.0183483358996E-2</v>
      </c>
      <c r="AK10">
        <v>1.6104042222846102E-2</v>
      </c>
      <c r="AL10">
        <v>2.0207475705129201E-2</v>
      </c>
      <c r="AM10">
        <v>7.0894554944978703E-3</v>
      </c>
      <c r="AN10">
        <v>9.8755490577658502E-3</v>
      </c>
      <c r="AO10">
        <v>1.25864391429918E-2</v>
      </c>
      <c r="AP10">
        <v>2.8255776195934799E-3</v>
      </c>
      <c r="AQ10">
        <v>8.3736641659256806E-3</v>
      </c>
      <c r="AR10">
        <v>2.4519855510081501E-2</v>
      </c>
      <c r="AS10">
        <v>9.5765635989707408E-3</v>
      </c>
      <c r="AT10">
        <v>1.0946653612544301E-2</v>
      </c>
      <c r="AU10">
        <v>1.5683720586782801E-2</v>
      </c>
      <c r="AV10">
        <v>2.6168753172858099E-2</v>
      </c>
      <c r="AW10">
        <v>1.11147460048279E-2</v>
      </c>
      <c r="AX10">
        <v>1.27753477056029E-2</v>
      </c>
      <c r="AY10">
        <v>1.19074581621184E-2</v>
      </c>
      <c r="AZ10">
        <v>2.0200457170507298E-3</v>
      </c>
      <c r="BA10">
        <v>8.3988254000616006E-3</v>
      </c>
      <c r="BB10">
        <v>1.56239388684203E-2</v>
      </c>
    </row>
    <row r="11" spans="1:54" x14ac:dyDescent="0.2">
      <c r="A11">
        <v>54136.853495902702</v>
      </c>
      <c r="B11">
        <v>55341.5551911437</v>
      </c>
      <c r="C11">
        <v>1.13036924252697E-2</v>
      </c>
      <c r="D11">
        <v>1.1128983942645601E-2</v>
      </c>
      <c r="E11">
        <v>1.5677409304319798E-2</v>
      </c>
      <c r="F11">
        <v>1.37336005793021E-3</v>
      </c>
      <c r="G11">
        <v>2.8731603581822E-4</v>
      </c>
      <c r="H11">
        <v>4.5186699779664998E-3</v>
      </c>
      <c r="I11">
        <v>5.3367219435860897E-4</v>
      </c>
      <c r="J11">
        <v>1.01825077520358E-3</v>
      </c>
      <c r="K11">
        <v>6.2181592641705301E-3</v>
      </c>
      <c r="L11">
        <v>6.8240211077760602E-3</v>
      </c>
      <c r="M11">
        <v>3.0815640711402701E-3</v>
      </c>
      <c r="N11">
        <v>0.98924774059697695</v>
      </c>
      <c r="O11">
        <v>9.2822623455558195E-2</v>
      </c>
      <c r="P11">
        <v>7.8968398875755602E-2</v>
      </c>
      <c r="Q11">
        <v>4.7568666865061102E-2</v>
      </c>
      <c r="R11">
        <v>2.7591920136463399E-2</v>
      </c>
      <c r="S11">
        <v>3.6355959137357001E-3</v>
      </c>
      <c r="T11">
        <v>2.3670839708648899E-2</v>
      </c>
      <c r="U11">
        <v>8.0348582536793301E-4</v>
      </c>
      <c r="V11">
        <v>7.9703864189689302E-3</v>
      </c>
      <c r="W11">
        <v>5.48431790912498E-3</v>
      </c>
      <c r="X11">
        <v>8.0381761374463904E-3</v>
      </c>
      <c r="Y11">
        <v>1.0515174890815901E-2</v>
      </c>
      <c r="Z11">
        <v>4.5832193394420998E-3</v>
      </c>
      <c r="AA11">
        <v>7.1156826351430804E-3</v>
      </c>
      <c r="AB11">
        <v>1.46913886589927E-4</v>
      </c>
      <c r="AC11">
        <v>1.33631096581582E-2</v>
      </c>
      <c r="AD11">
        <v>7.7324616349670004E-3</v>
      </c>
      <c r="AE11">
        <v>7.8256004415253096E-3</v>
      </c>
      <c r="AF11">
        <v>4.8433943937539097E-3</v>
      </c>
      <c r="AG11">
        <v>2.7857027715102001E-3</v>
      </c>
      <c r="AH11">
        <v>7.34030712726146E-4</v>
      </c>
      <c r="AI11">
        <v>1.04953476078252E-2</v>
      </c>
      <c r="AJ11">
        <v>2.21575985008899E-3</v>
      </c>
      <c r="AK11">
        <v>1.4549362316955E-2</v>
      </c>
      <c r="AL11">
        <v>6.3502069659479897E-3</v>
      </c>
      <c r="AM11">
        <v>4.5414079491136001E-3</v>
      </c>
      <c r="AN11">
        <v>7.2852941571068799E-3</v>
      </c>
      <c r="AO11">
        <v>9.8701076269680308E-3</v>
      </c>
      <c r="AP11">
        <v>2.3795481858064101E-4</v>
      </c>
      <c r="AQ11">
        <v>2.2381857447485499E-3</v>
      </c>
      <c r="AR11">
        <v>7.32119160017032E-3</v>
      </c>
      <c r="AS11">
        <v>1.9962738321858899E-4</v>
      </c>
      <c r="AT11">
        <v>2.1977416095694301E-3</v>
      </c>
      <c r="AU11">
        <v>3.0772791938798601E-3</v>
      </c>
      <c r="AV11">
        <v>8.3341776241678493E-3</v>
      </c>
      <c r="AW11">
        <v>2.1423056805489702E-3</v>
      </c>
      <c r="AX11">
        <v>1.4428677804597301E-4</v>
      </c>
      <c r="AY11">
        <v>1.0690035818442399E-3</v>
      </c>
      <c r="AZ11">
        <v>1.13247343275275E-3</v>
      </c>
      <c r="BA11">
        <v>2.48112045027914E-5</v>
      </c>
      <c r="BB11">
        <v>3.94349817620121E-3</v>
      </c>
    </row>
    <row r="12" spans="1:54" x14ac:dyDescent="0.2">
      <c r="A12">
        <v>49338.101994944598</v>
      </c>
      <c r="B12">
        <v>53010.728011913001</v>
      </c>
      <c r="C12">
        <v>1.0301720432267999E-2</v>
      </c>
      <c r="D12">
        <v>1.06602631385202E-2</v>
      </c>
      <c r="E12">
        <v>9.7955931853524997E-2</v>
      </c>
      <c r="F12">
        <v>6.6511757734300202E-3</v>
      </c>
      <c r="G12">
        <v>5.9275603120215303E-3</v>
      </c>
      <c r="H12">
        <v>1.0479095836649299E-2</v>
      </c>
      <c r="I12">
        <v>2.0735063101612501E-2</v>
      </c>
      <c r="J12">
        <v>2.00688156391516E-2</v>
      </c>
      <c r="K12">
        <v>1.3528859464416799E-2</v>
      </c>
      <c r="L12">
        <v>6.4082236827711497E-2</v>
      </c>
      <c r="M12">
        <v>0.13068287854189101</v>
      </c>
      <c r="N12">
        <v>9.5842303819390101E-2</v>
      </c>
      <c r="O12">
        <v>0.84498994051287801</v>
      </c>
      <c r="P12">
        <v>0.32375068773218602</v>
      </c>
      <c r="Q12">
        <v>0.22972262081773201</v>
      </c>
      <c r="R12">
        <v>8.4035405915123207E-2</v>
      </c>
      <c r="S12">
        <v>0.22934231781582401</v>
      </c>
      <c r="T12">
        <v>0.121686316065408</v>
      </c>
      <c r="U12">
        <v>1.44017583694033E-2</v>
      </c>
      <c r="V12">
        <v>7.4548322320366706E-2</v>
      </c>
      <c r="W12">
        <v>1.7403170593623399E-2</v>
      </c>
      <c r="X12">
        <v>2.6132796315605399E-2</v>
      </c>
      <c r="Y12">
        <v>7.3875100860039799E-3</v>
      </c>
      <c r="Z12">
        <v>2.9406173562513301E-3</v>
      </c>
      <c r="AA12">
        <v>1.50553206340081E-2</v>
      </c>
      <c r="AB12">
        <v>3.2044960582121002E-2</v>
      </c>
      <c r="AC12">
        <v>9.7202206554983604E-3</v>
      </c>
      <c r="AD12">
        <v>2.1303110603423901E-2</v>
      </c>
      <c r="AE12">
        <v>5.5319940952517903E-2</v>
      </c>
      <c r="AF12">
        <v>1.3634556276751199E-2</v>
      </c>
      <c r="AG12">
        <v>9.2111551823913593E-3</v>
      </c>
      <c r="AH12">
        <v>5.8312318426234104E-3</v>
      </c>
      <c r="AI12">
        <v>6.7702159221677003E-3</v>
      </c>
      <c r="AJ12">
        <v>8.4320868360959408E-3</v>
      </c>
      <c r="AK12">
        <v>2.1120852502521801E-2</v>
      </c>
      <c r="AL12">
        <v>4.6250526707788901E-3</v>
      </c>
      <c r="AM12">
        <v>3.6407861147517799E-4</v>
      </c>
      <c r="AN12">
        <v>1.00595078652338E-2</v>
      </c>
      <c r="AO12">
        <v>1.45242256842946E-2</v>
      </c>
      <c r="AP12">
        <v>8.6668828906120206E-3</v>
      </c>
      <c r="AQ12">
        <v>3.9531738467733397E-3</v>
      </c>
      <c r="AR12">
        <v>2.5198617453926299E-2</v>
      </c>
      <c r="AS12">
        <v>7.6837522767003704E-3</v>
      </c>
      <c r="AT12">
        <v>1.9503790384032601E-2</v>
      </c>
      <c r="AU12">
        <v>1.6246523675627799E-2</v>
      </c>
      <c r="AV12">
        <v>2.97141242335732E-2</v>
      </c>
      <c r="AW12">
        <v>1.6322704438334602E-2</v>
      </c>
      <c r="AX12">
        <v>1.7583158656258899E-2</v>
      </c>
      <c r="AY12">
        <v>1.37922865921026E-2</v>
      </c>
      <c r="AZ12">
        <v>3.36944182769695E-3</v>
      </c>
      <c r="BA12">
        <v>1.33129887231608E-2</v>
      </c>
      <c r="BB12">
        <v>1.98402727748038E-2</v>
      </c>
    </row>
    <row r="13" spans="1:54" x14ac:dyDescent="0.2">
      <c r="A13">
        <v>48132.781384262496</v>
      </c>
      <c r="B13">
        <v>50513.413964187501</v>
      </c>
      <c r="C13">
        <v>1.00500513274497E-2</v>
      </c>
      <c r="D13">
        <v>1.0158062435253299E-2</v>
      </c>
      <c r="E13">
        <v>4.80265039871733E-2</v>
      </c>
      <c r="F13">
        <v>6.4674241446697096E-3</v>
      </c>
      <c r="G13">
        <v>2.61504517617682E-3</v>
      </c>
      <c r="H13">
        <v>1.8704283176418401E-3</v>
      </c>
      <c r="I13">
        <v>2.9146647996093201E-3</v>
      </c>
      <c r="J13">
        <v>9.7322461322461792E-3</v>
      </c>
      <c r="K13">
        <v>1.5859083436132699E-2</v>
      </c>
      <c r="L13">
        <v>4.3638489701755597E-3</v>
      </c>
      <c r="M13">
        <v>6.8828137065505002E-3</v>
      </c>
      <c r="N13">
        <v>3.6851766252049098E-2</v>
      </c>
      <c r="O13">
        <v>0.32694188473042801</v>
      </c>
      <c r="P13">
        <v>0.90258503202854501</v>
      </c>
      <c r="Q13">
        <v>0.13272355109004</v>
      </c>
      <c r="R13">
        <v>7.7033561686021601E-2</v>
      </c>
      <c r="S13">
        <v>0.19547167261962201</v>
      </c>
      <c r="T13">
        <v>5.89350986004087E-2</v>
      </c>
      <c r="U13">
        <v>3.3543775791297801E-3</v>
      </c>
      <c r="V13">
        <v>8.9633997158954492E-3</v>
      </c>
      <c r="W13">
        <v>3.9115026078825603E-2</v>
      </c>
      <c r="X13">
        <v>3.46411102173066E-3</v>
      </c>
      <c r="Y13">
        <v>2.54324602529695E-2</v>
      </c>
      <c r="Z13">
        <v>1.18562521861523E-2</v>
      </c>
      <c r="AA13">
        <v>3.01985712639426E-3</v>
      </c>
      <c r="AB13">
        <v>1.42149251229722E-2</v>
      </c>
      <c r="AC13">
        <v>9.1540213596742401E-3</v>
      </c>
      <c r="AD13">
        <v>2.1248937409042899E-2</v>
      </c>
      <c r="AE13">
        <v>1.0352949328106801E-2</v>
      </c>
      <c r="AF13">
        <v>1.6776187661337299E-2</v>
      </c>
      <c r="AG13">
        <v>4.0596571811519098E-3</v>
      </c>
      <c r="AH13">
        <v>2.18232043159702E-3</v>
      </c>
      <c r="AI13">
        <v>1.7643372460678299E-2</v>
      </c>
      <c r="AJ13">
        <v>2.2544581175488E-2</v>
      </c>
      <c r="AK13">
        <v>1.9428312338637801E-2</v>
      </c>
      <c r="AL13">
        <v>2.14500987483221E-2</v>
      </c>
      <c r="AM13">
        <v>1.7947552151037799E-2</v>
      </c>
      <c r="AN13">
        <v>1.15452920394211E-2</v>
      </c>
      <c r="AO13">
        <v>3.2688707687758799E-3</v>
      </c>
      <c r="AP13">
        <v>1.3408393571522901E-3</v>
      </c>
      <c r="AQ13">
        <v>5.2331301123858401E-3</v>
      </c>
      <c r="AR13">
        <v>1.3650185067607E-2</v>
      </c>
      <c r="AS13">
        <v>7.1373453967127302E-3</v>
      </c>
      <c r="AT13">
        <v>9.8111856660570308E-3</v>
      </c>
      <c r="AU13">
        <v>5.68476611663474E-3</v>
      </c>
      <c r="AV13">
        <v>1.5706846299924901E-2</v>
      </c>
      <c r="AW13">
        <v>9.0423694621430701E-3</v>
      </c>
      <c r="AX13">
        <v>4.87694521742836E-4</v>
      </c>
      <c r="AY13">
        <v>7.0295089029542004E-3</v>
      </c>
      <c r="AZ13">
        <v>8.03966518285598E-3</v>
      </c>
      <c r="BA13">
        <v>2.04952261393426E-3</v>
      </c>
      <c r="BB13">
        <v>1.08477153804192E-2</v>
      </c>
    </row>
    <row r="14" spans="1:54" x14ac:dyDescent="0.2">
      <c r="A14">
        <v>45024.985817370303</v>
      </c>
      <c r="B14">
        <v>47972.701072737502</v>
      </c>
      <c r="C14">
        <v>9.4011483539619203E-3</v>
      </c>
      <c r="D14">
        <v>9.6471343835539906E-3</v>
      </c>
      <c r="E14">
        <v>0.108748479815639</v>
      </c>
      <c r="F14">
        <v>8.5184152861287592E-3</v>
      </c>
      <c r="G14">
        <v>3.58340856647016E-3</v>
      </c>
      <c r="H14">
        <v>2.5946449931154498E-3</v>
      </c>
      <c r="I14">
        <v>1.1099295284249099E-3</v>
      </c>
      <c r="J14">
        <v>1.46830902124252E-2</v>
      </c>
      <c r="K14">
        <v>2.2532276712558402E-2</v>
      </c>
      <c r="L14">
        <v>8.2314659806827593E-3</v>
      </c>
      <c r="M14">
        <v>3.0842271666966299E-2</v>
      </c>
      <c r="N14">
        <v>7.0077916769812107E-2</v>
      </c>
      <c r="O14">
        <v>5.6497867930643597E-2</v>
      </c>
      <c r="P14">
        <v>0.221453390369069</v>
      </c>
      <c r="Q14">
        <v>0.90263164250271599</v>
      </c>
      <c r="R14">
        <v>0.25511244967491797</v>
      </c>
      <c r="S14">
        <v>0.194253134947457</v>
      </c>
      <c r="T14">
        <v>2.2657142262155601E-2</v>
      </c>
      <c r="U14">
        <v>4.61406205398181E-2</v>
      </c>
      <c r="V14">
        <v>1.5330173131802301E-2</v>
      </c>
      <c r="W14">
        <v>2.6646430179041902E-2</v>
      </c>
      <c r="X14">
        <v>3.2666758763709003E-2</v>
      </c>
      <c r="Y14">
        <v>2.8887322281338602E-2</v>
      </c>
      <c r="Z14">
        <v>4.7349001704870303E-2</v>
      </c>
      <c r="AA14">
        <v>1.0422701381408399E-2</v>
      </c>
      <c r="AB14">
        <v>6.4657206807920498E-3</v>
      </c>
      <c r="AC14">
        <v>1.2734324700248901E-2</v>
      </c>
      <c r="AD14">
        <v>3.7008316998436999E-2</v>
      </c>
      <c r="AE14">
        <v>6.0209836156249703E-2</v>
      </c>
      <c r="AF14">
        <v>3.7399376443620097E-2</v>
      </c>
      <c r="AG14">
        <v>1.17131351029408E-2</v>
      </c>
      <c r="AH14">
        <v>1.15067606512286E-2</v>
      </c>
      <c r="AI14">
        <v>1.81497128863948E-2</v>
      </c>
      <c r="AJ14">
        <v>3.0819110001817598E-2</v>
      </c>
      <c r="AK14">
        <v>8.5040561303732793E-3</v>
      </c>
      <c r="AL14">
        <v>1.5542513495023899E-3</v>
      </c>
      <c r="AM14">
        <v>6.50193873623335E-3</v>
      </c>
      <c r="AN14">
        <v>6.4550419009253299E-3</v>
      </c>
      <c r="AO14">
        <v>2.3085886110745201E-2</v>
      </c>
      <c r="AP14">
        <v>1.6105046125405802E-2</v>
      </c>
      <c r="AQ14">
        <v>7.4706959236737298E-3</v>
      </c>
      <c r="AR14">
        <v>1.6145265757865099E-2</v>
      </c>
      <c r="AS14">
        <v>8.0843971442197502E-5</v>
      </c>
      <c r="AT14">
        <v>1.2075254422060699E-2</v>
      </c>
      <c r="AU14">
        <v>1.8309654093545E-2</v>
      </c>
      <c r="AV14">
        <v>1.0185856422722801E-3</v>
      </c>
      <c r="AW14">
        <v>2.7998139848009898E-3</v>
      </c>
      <c r="AX14">
        <v>7.4835127616926303E-3</v>
      </c>
      <c r="AY14">
        <v>5.0067625884237599E-3</v>
      </c>
      <c r="AZ14">
        <v>5.3809000194936698E-3</v>
      </c>
      <c r="BA14">
        <v>1.06546992886895E-2</v>
      </c>
      <c r="BB14">
        <v>1.5174727508218E-2</v>
      </c>
    </row>
    <row r="15" spans="1:54" x14ac:dyDescent="0.2">
      <c r="A15">
        <v>41772.461209619898</v>
      </c>
      <c r="B15">
        <v>43747.297448364399</v>
      </c>
      <c r="C15">
        <v>8.7220261775241194E-3</v>
      </c>
      <c r="D15">
        <v>8.79742119923114E-3</v>
      </c>
      <c r="E15">
        <v>3.9227116968699703E-2</v>
      </c>
      <c r="F15">
        <v>5.0909805298286004E-3</v>
      </c>
      <c r="G15">
        <v>1.49373443091128E-3</v>
      </c>
      <c r="H15">
        <v>1.51702281530446E-3</v>
      </c>
      <c r="I15">
        <v>1.54905467317175E-4</v>
      </c>
      <c r="J15">
        <v>1.46047180008591E-2</v>
      </c>
      <c r="K15">
        <v>8.4500591023301992E-3</v>
      </c>
      <c r="L15">
        <v>9.0919282507385801E-3</v>
      </c>
      <c r="M15">
        <v>2.4034367573996601E-2</v>
      </c>
      <c r="N15">
        <v>7.6194055352251898E-3</v>
      </c>
      <c r="O15">
        <v>0.11496417510756</v>
      </c>
      <c r="P15">
        <v>2.7046120973369302E-2</v>
      </c>
      <c r="Q15">
        <v>0.196991830204339</v>
      </c>
      <c r="R15">
        <v>0.90869635074928401</v>
      </c>
      <c r="S15">
        <v>5.7971602005988401E-2</v>
      </c>
      <c r="T15">
        <v>0.12834404414096001</v>
      </c>
      <c r="U15">
        <v>0.25795479220252798</v>
      </c>
      <c r="V15">
        <v>3.6172671568403501E-2</v>
      </c>
      <c r="W15">
        <v>6.3585916455530703E-2</v>
      </c>
      <c r="X15">
        <v>6.8771772547774803E-3</v>
      </c>
      <c r="Y15">
        <v>4.8695856943052E-2</v>
      </c>
      <c r="Z15">
        <v>7.7547246006895998E-2</v>
      </c>
      <c r="AA15">
        <v>1.40501087910191E-2</v>
      </c>
      <c r="AB15">
        <v>1.3598090508649199E-2</v>
      </c>
      <c r="AC15">
        <v>1.8793625604234601E-2</v>
      </c>
      <c r="AD15">
        <v>6.1406927707622697E-2</v>
      </c>
      <c r="AE15">
        <v>3.3687169060675697E-2</v>
      </c>
      <c r="AF15">
        <v>4.4708723370976103E-2</v>
      </c>
      <c r="AG15">
        <v>3.3923324312395101E-2</v>
      </c>
      <c r="AH15">
        <v>1.07759564818316E-2</v>
      </c>
      <c r="AI15">
        <v>2.5953402726651701E-2</v>
      </c>
      <c r="AJ15">
        <v>5.8453021632329502E-2</v>
      </c>
      <c r="AK15">
        <v>8.17257163250817E-4</v>
      </c>
      <c r="AL15">
        <v>3.4649826747769098E-2</v>
      </c>
      <c r="AM15">
        <v>2.4464257667666901E-2</v>
      </c>
      <c r="AN15">
        <v>3.40833446703469E-4</v>
      </c>
      <c r="AO15">
        <v>4.1080294023313401E-3</v>
      </c>
      <c r="AP15">
        <v>2.6883839590575501E-2</v>
      </c>
      <c r="AQ15">
        <v>5.2444782991423701E-3</v>
      </c>
      <c r="AR15">
        <v>1.2269541185302101E-3</v>
      </c>
      <c r="AS15">
        <v>2.3988923212419299E-3</v>
      </c>
      <c r="AT15">
        <v>2.0666670695974901E-2</v>
      </c>
      <c r="AU15">
        <v>5.50023863924621E-3</v>
      </c>
      <c r="AV15">
        <v>3.9100039280368197E-3</v>
      </c>
      <c r="AW15">
        <v>2.8875107029020901E-3</v>
      </c>
      <c r="AX15">
        <v>4.0999935569577701E-4</v>
      </c>
      <c r="AY15">
        <v>1.42849452405773E-2</v>
      </c>
      <c r="AZ15">
        <v>2.89539557676611E-3</v>
      </c>
      <c r="BA15">
        <v>1.1032944504461101E-2</v>
      </c>
      <c r="BB15">
        <v>8.8224030917411992E-3</v>
      </c>
    </row>
    <row r="16" spans="1:54" x14ac:dyDescent="0.2">
      <c r="A16">
        <v>38712.329464076996</v>
      </c>
      <c r="B16">
        <v>41709.6245550885</v>
      </c>
      <c r="C16">
        <v>8.0830753372238395E-3</v>
      </c>
      <c r="D16">
        <v>8.38765264770947E-3</v>
      </c>
      <c r="E16">
        <v>4.9662449631369503E-2</v>
      </c>
      <c r="F16">
        <v>4.9154652433953004E-3</v>
      </c>
      <c r="G16">
        <v>7.6342051085942996E-4</v>
      </c>
      <c r="H16">
        <v>3.5746199251036801E-3</v>
      </c>
      <c r="I16">
        <v>1.23872900041715E-2</v>
      </c>
      <c r="J16">
        <v>8.2334821862836503E-3</v>
      </c>
      <c r="K16">
        <v>2.1551939917533802E-2</v>
      </c>
      <c r="L16">
        <v>2.5863072194674801E-2</v>
      </c>
      <c r="M16">
        <v>2.6293413793208899E-2</v>
      </c>
      <c r="N16">
        <v>1.8347745306019798E-2</v>
      </c>
      <c r="O16">
        <v>7.1092189787238603E-3</v>
      </c>
      <c r="P16">
        <v>8.7357902456680805E-2</v>
      </c>
      <c r="Q16">
        <v>8.8270409417561299E-2</v>
      </c>
      <c r="R16">
        <v>6.2763347582894799E-2</v>
      </c>
      <c r="S16">
        <v>0.23220478256765101</v>
      </c>
      <c r="T16">
        <v>0.92407088668588799</v>
      </c>
      <c r="U16">
        <v>0.17141515102923999</v>
      </c>
      <c r="V16">
        <v>0.10414647155034</v>
      </c>
      <c r="W16">
        <v>8.4590609817392304E-2</v>
      </c>
      <c r="X16">
        <v>1.82719885457646E-2</v>
      </c>
      <c r="Y16">
        <v>3.2908384016831403E-2</v>
      </c>
      <c r="Z16">
        <v>6.6454027570474902E-2</v>
      </c>
      <c r="AA16">
        <v>3.8151644841448902E-3</v>
      </c>
      <c r="AB16">
        <v>5.7636999184510103E-3</v>
      </c>
      <c r="AC16">
        <v>4.6265508408465201E-3</v>
      </c>
      <c r="AD16">
        <v>3.5895495857678497E-2</v>
      </c>
      <c r="AE16">
        <v>1.0582720691535599E-3</v>
      </c>
      <c r="AF16">
        <v>2.4326805583454101E-2</v>
      </c>
      <c r="AG16">
        <v>2.5528758565550699E-2</v>
      </c>
      <c r="AH16">
        <v>3.4076422064958198E-3</v>
      </c>
      <c r="AI16">
        <v>2.8199005887775099E-2</v>
      </c>
      <c r="AJ16">
        <v>4.7981549588692898E-2</v>
      </c>
      <c r="AK16">
        <v>4.4565287409919297E-3</v>
      </c>
      <c r="AL16">
        <v>2.7459892714095401E-2</v>
      </c>
      <c r="AM16">
        <v>1.45684833801311E-2</v>
      </c>
      <c r="AN16">
        <v>1.20799704837679E-2</v>
      </c>
      <c r="AO16">
        <v>6.2779483899200799E-3</v>
      </c>
      <c r="AP16">
        <v>1.2065056849071901E-2</v>
      </c>
      <c r="AQ16">
        <v>5.30564426426809E-3</v>
      </c>
      <c r="AR16">
        <v>6.9768015962144801E-3</v>
      </c>
      <c r="AS16">
        <v>1.36700905685816E-2</v>
      </c>
      <c r="AT16">
        <v>2.7871714559924598E-4</v>
      </c>
      <c r="AU16">
        <v>5.3539191926068397E-3</v>
      </c>
      <c r="AV16">
        <v>8.1178612280722508E-3</v>
      </c>
      <c r="AW16">
        <v>9.9257745916628195E-3</v>
      </c>
      <c r="AX16">
        <v>1.3932493991378501E-2</v>
      </c>
      <c r="AY16">
        <v>1.8392984641283298E-2</v>
      </c>
      <c r="AZ16">
        <v>1.6938180098659899E-3</v>
      </c>
      <c r="BA16">
        <v>2.3649772864262298E-3</v>
      </c>
      <c r="BB16">
        <v>5.7958282838133203E-3</v>
      </c>
    </row>
    <row r="17" spans="1:54" x14ac:dyDescent="0.2">
      <c r="A17">
        <v>37636.547148161699</v>
      </c>
      <c r="B17">
        <v>40523.8050535941</v>
      </c>
      <c r="C17">
        <v>7.8584536307448796E-3</v>
      </c>
      <c r="D17">
        <v>8.1491886915480306E-3</v>
      </c>
      <c r="E17">
        <v>0.16444495768133499</v>
      </c>
      <c r="F17">
        <v>1.21344787369658E-2</v>
      </c>
      <c r="G17">
        <v>7.8688227863063301E-3</v>
      </c>
      <c r="H17">
        <v>1.03780799530923E-2</v>
      </c>
      <c r="I17">
        <v>1.55176314667924E-2</v>
      </c>
      <c r="J17">
        <v>2.9342540795176699E-2</v>
      </c>
      <c r="K17">
        <v>7.3899905905996204E-3</v>
      </c>
      <c r="L17">
        <v>4.7870697483457597E-2</v>
      </c>
      <c r="M17">
        <v>8.8476397916730398E-2</v>
      </c>
      <c r="N17">
        <v>2.1710847442846799E-2</v>
      </c>
      <c r="O17">
        <v>0.23589537885564901</v>
      </c>
      <c r="P17">
        <v>4.4368629858774801E-2</v>
      </c>
      <c r="Q17">
        <v>0.14246645536022501</v>
      </c>
      <c r="R17">
        <v>2.1582773477588298E-2</v>
      </c>
      <c r="S17">
        <v>0.82683310349435801</v>
      </c>
      <c r="T17">
        <v>0.174036798840352</v>
      </c>
      <c r="U17">
        <v>0.29455733829395497</v>
      </c>
      <c r="V17">
        <v>9.6848218982985401E-2</v>
      </c>
      <c r="W17">
        <v>2.7087255247575302E-2</v>
      </c>
      <c r="X17">
        <v>0.13831921228899499</v>
      </c>
      <c r="Y17">
        <v>1.6190363238728699E-2</v>
      </c>
      <c r="Z17">
        <v>2.2629497787427701E-2</v>
      </c>
      <c r="AA17">
        <v>2.1836985709948699E-3</v>
      </c>
      <c r="AB17">
        <v>5.2220181966106803E-2</v>
      </c>
      <c r="AC17">
        <v>1.27935222129284E-3</v>
      </c>
      <c r="AD17">
        <v>6.3384690245023703E-2</v>
      </c>
      <c r="AE17">
        <v>0.16694707673877399</v>
      </c>
      <c r="AF17">
        <v>7.0627457512783001E-2</v>
      </c>
      <c r="AG17">
        <v>5.5765348369181903E-3</v>
      </c>
      <c r="AH17">
        <v>1.40365728699156E-2</v>
      </c>
      <c r="AI17">
        <v>2.41602193869048E-2</v>
      </c>
      <c r="AJ17">
        <v>3.8729785475226E-2</v>
      </c>
      <c r="AK17">
        <v>2.99852846872639E-2</v>
      </c>
      <c r="AL17">
        <v>6.6111267028671501E-3</v>
      </c>
      <c r="AM17">
        <v>3.86684500217826E-3</v>
      </c>
      <c r="AN17">
        <v>2.7064307992654899E-2</v>
      </c>
      <c r="AO17">
        <v>6.5013422611260502E-2</v>
      </c>
      <c r="AP17">
        <v>1.3498124204130799E-2</v>
      </c>
      <c r="AQ17">
        <v>5.95891388906145E-3</v>
      </c>
      <c r="AR17">
        <v>6.2110306203309401E-2</v>
      </c>
      <c r="AS17">
        <v>4.6064381639548298E-3</v>
      </c>
      <c r="AT17">
        <v>3.1820275713158798E-2</v>
      </c>
      <c r="AU17">
        <v>3.7652856145305502E-2</v>
      </c>
      <c r="AV17">
        <v>4.58660781072655E-2</v>
      </c>
      <c r="AW17">
        <v>2.4493510078868099E-2</v>
      </c>
      <c r="AX17">
        <v>3.5855332333891599E-2</v>
      </c>
      <c r="AY17">
        <v>6.5236993949220506E-5</v>
      </c>
      <c r="AZ17">
        <v>8.1083429868308299E-3</v>
      </c>
      <c r="BA17">
        <v>2.5254161516501498E-2</v>
      </c>
      <c r="BB17">
        <v>4.9400932090822601E-2</v>
      </c>
    </row>
    <row r="18" spans="1:54" x14ac:dyDescent="0.2">
      <c r="A18">
        <v>33714.369637862801</v>
      </c>
      <c r="B18">
        <v>36517.048094060599</v>
      </c>
      <c r="C18">
        <v>7.0395089497969198E-3</v>
      </c>
      <c r="D18">
        <v>7.3434445502654202E-3</v>
      </c>
      <c r="E18">
        <v>5.2725866125928299E-2</v>
      </c>
      <c r="F18">
        <v>3.61538501350352E-3</v>
      </c>
      <c r="G18">
        <v>2.6044402787139499E-3</v>
      </c>
      <c r="H18">
        <v>3.2528606276274498E-3</v>
      </c>
      <c r="I18">
        <v>8.7582578575308104E-3</v>
      </c>
      <c r="J18">
        <v>4.8040178383830902E-3</v>
      </c>
      <c r="K18">
        <v>1.5494452599087299E-2</v>
      </c>
      <c r="L18">
        <v>2.8759012328579501E-2</v>
      </c>
      <c r="M18">
        <v>3.4585100557425197E-2</v>
      </c>
      <c r="N18">
        <v>3.4201369060040199E-3</v>
      </c>
      <c r="O18">
        <v>4.2889044544554798E-2</v>
      </c>
      <c r="P18">
        <v>2.70637088572338E-2</v>
      </c>
      <c r="Q18">
        <v>4.2291628623038403E-2</v>
      </c>
      <c r="R18">
        <v>0.170988966714964</v>
      </c>
      <c r="S18">
        <v>0.22757679512965201</v>
      </c>
      <c r="T18">
        <v>0.161684630159699</v>
      </c>
      <c r="U18">
        <v>0.81540988131876202</v>
      </c>
      <c r="V18">
        <v>0.17150761859359001</v>
      </c>
      <c r="W18">
        <v>0.26275371977358702</v>
      </c>
      <c r="X18">
        <v>6.4153302745174098E-2</v>
      </c>
      <c r="Y18">
        <v>0.12557700395222199</v>
      </c>
      <c r="Z18">
        <v>0.23520823087368301</v>
      </c>
      <c r="AA18">
        <v>5.3656753009811001E-2</v>
      </c>
      <c r="AB18">
        <v>7.3586434790936196E-3</v>
      </c>
      <c r="AC18">
        <v>1.35180974267004E-2</v>
      </c>
      <c r="AD18">
        <v>4.6625704468564198E-2</v>
      </c>
      <c r="AE18">
        <v>5.2094629547018198E-2</v>
      </c>
      <c r="AF18">
        <v>8.1231013836073895E-3</v>
      </c>
      <c r="AG18">
        <v>3.0695011487755899E-2</v>
      </c>
      <c r="AH18">
        <v>1.8884067481142099E-2</v>
      </c>
      <c r="AI18">
        <v>4.2676910319826997E-2</v>
      </c>
      <c r="AJ18">
        <v>7.9482291194001506E-2</v>
      </c>
      <c r="AK18">
        <v>3.8116399605369403E-2</v>
      </c>
      <c r="AL18">
        <v>2.8160487385734002E-2</v>
      </c>
      <c r="AM18">
        <v>1.6786133372289399E-2</v>
      </c>
      <c r="AN18">
        <v>9.5286149216158404E-3</v>
      </c>
      <c r="AO18">
        <v>5.38029130280549E-2</v>
      </c>
      <c r="AP18">
        <v>4.7392464664862903E-2</v>
      </c>
      <c r="AQ18">
        <v>2.9066534757807901E-2</v>
      </c>
      <c r="AR18">
        <v>6.9174673559089198E-2</v>
      </c>
      <c r="AS18">
        <v>2.5809206458451299E-2</v>
      </c>
      <c r="AT18">
        <v>1.4201321225671601E-2</v>
      </c>
      <c r="AU18">
        <v>3.3579651527698099E-3</v>
      </c>
      <c r="AV18">
        <v>2.9195434314592601E-2</v>
      </c>
      <c r="AW18">
        <v>3.3636488064533898E-2</v>
      </c>
      <c r="AX18">
        <v>3.6836539601807002E-2</v>
      </c>
      <c r="AY18">
        <v>2.3365564709677301E-2</v>
      </c>
      <c r="AZ18">
        <v>8.0974191259675296E-3</v>
      </c>
      <c r="BA18">
        <v>5.2221799516412304E-4</v>
      </c>
      <c r="BB18">
        <v>2.9349744443322501E-2</v>
      </c>
    </row>
    <row r="19" spans="1:54" x14ac:dyDescent="0.2">
      <c r="A19">
        <v>31347.898717346499</v>
      </c>
      <c r="B19">
        <v>33027.100541948799</v>
      </c>
      <c r="C19">
        <v>6.5453934315966196E-3</v>
      </c>
      <c r="D19">
        <v>6.6416288869003397E-3</v>
      </c>
      <c r="E19">
        <v>8.2697035916009007E-2</v>
      </c>
      <c r="F19">
        <v>6.74331262047651E-3</v>
      </c>
      <c r="G19">
        <v>4.6841505094684004E-3</v>
      </c>
      <c r="H19">
        <v>5.6491009131059099E-4</v>
      </c>
      <c r="I19">
        <v>2.5220206700172902E-3</v>
      </c>
      <c r="J19">
        <v>2.5120006118739E-3</v>
      </c>
      <c r="K19">
        <v>8.2120415967770304E-3</v>
      </c>
      <c r="L19">
        <v>1.9897230006638199E-2</v>
      </c>
      <c r="M19">
        <v>1.41861792162027E-2</v>
      </c>
      <c r="N19">
        <v>6.8711584153302004E-3</v>
      </c>
      <c r="O19">
        <v>5.4220889259558903E-2</v>
      </c>
      <c r="P19">
        <v>1.31266192004962E-2</v>
      </c>
      <c r="Q19">
        <v>1.6105178553045201E-2</v>
      </c>
      <c r="R19">
        <v>6.04287899315505E-2</v>
      </c>
      <c r="S19">
        <v>1.8990874144829299E-2</v>
      </c>
      <c r="T19">
        <v>5.95202607568791E-2</v>
      </c>
      <c r="U19">
        <v>0.183584885005871</v>
      </c>
      <c r="V19">
        <v>0.94861579242604199</v>
      </c>
      <c r="W19">
        <v>5.9940995527763601E-2</v>
      </c>
      <c r="X19">
        <v>3.8258852671908802E-2</v>
      </c>
      <c r="Y19">
        <v>7.1679581019086905E-2</v>
      </c>
      <c r="Z19">
        <v>4.7626836367474903E-2</v>
      </c>
      <c r="AA19">
        <v>6.1049939997085197E-2</v>
      </c>
      <c r="AB19">
        <v>8.2049049158509996E-2</v>
      </c>
      <c r="AC19">
        <v>5.1901575188175599E-2</v>
      </c>
      <c r="AD19">
        <v>2.1991057889343999E-2</v>
      </c>
      <c r="AE19">
        <v>3.5820079953655298E-2</v>
      </c>
      <c r="AF19">
        <v>2.2013982501391201E-2</v>
      </c>
      <c r="AG19">
        <v>2.6668408054832698E-2</v>
      </c>
      <c r="AH19">
        <v>1.8547222758823E-2</v>
      </c>
      <c r="AI19">
        <v>2.42709782691325E-2</v>
      </c>
      <c r="AJ19">
        <v>7.7863847843617096E-3</v>
      </c>
      <c r="AK19">
        <v>1.11194352052497E-2</v>
      </c>
      <c r="AL19">
        <v>6.7649256494724903E-3</v>
      </c>
      <c r="AM19">
        <v>6.3360099705835997E-3</v>
      </c>
      <c r="AN19">
        <v>4.6938991183243196E-3</v>
      </c>
      <c r="AO19">
        <v>3.2811659103418399E-2</v>
      </c>
      <c r="AP19">
        <v>2.2310343008788501E-2</v>
      </c>
      <c r="AQ19">
        <v>2.2991183783992099E-2</v>
      </c>
      <c r="AR19">
        <v>5.5905216596551103E-3</v>
      </c>
      <c r="AS19">
        <v>3.5218914473711498E-2</v>
      </c>
      <c r="AT19">
        <v>3.08300605898074E-2</v>
      </c>
      <c r="AU19">
        <v>1.1735618084633999E-2</v>
      </c>
      <c r="AV19">
        <v>3.0534762872842802E-2</v>
      </c>
      <c r="AW19">
        <v>1.2476349223793299E-2</v>
      </c>
      <c r="AX19">
        <v>1.0473657028948001E-3</v>
      </c>
      <c r="AY19">
        <v>4.0168035400847499E-2</v>
      </c>
      <c r="AZ19">
        <v>2.5507639503941702E-3</v>
      </c>
      <c r="BA19">
        <v>1.13927489789431E-2</v>
      </c>
      <c r="BB19">
        <v>1.9397456688506601E-3</v>
      </c>
    </row>
    <row r="20" spans="1:54" x14ac:dyDescent="0.2">
      <c r="A20">
        <v>29898.343439144501</v>
      </c>
      <c r="B20">
        <v>31124.776363609399</v>
      </c>
      <c r="C20">
        <v>6.2427285007753E-3</v>
      </c>
      <c r="D20">
        <v>6.2590784659495198E-3</v>
      </c>
      <c r="E20">
        <v>3.7128248454554098E-2</v>
      </c>
      <c r="F20">
        <v>5.5429385060279802E-4</v>
      </c>
      <c r="G20">
        <v>2.2759950771818198E-3</v>
      </c>
      <c r="H20">
        <v>7.2513935913236802E-3</v>
      </c>
      <c r="I20">
        <v>5.3612493786906502E-3</v>
      </c>
      <c r="J20">
        <v>3.7247153835933701E-3</v>
      </c>
      <c r="K20">
        <v>9.0752632983966495E-3</v>
      </c>
      <c r="L20">
        <v>2.5915191827027301E-2</v>
      </c>
      <c r="M20">
        <v>2.1551394891183202E-2</v>
      </c>
      <c r="N20">
        <v>1.00077877698161E-2</v>
      </c>
      <c r="O20">
        <v>2.2825774107572E-3</v>
      </c>
      <c r="P20">
        <v>3.5673922797643497E-2</v>
      </c>
      <c r="Q20">
        <v>2.10070455073631E-3</v>
      </c>
      <c r="R20">
        <v>6.9918392556999095E-2</v>
      </c>
      <c r="S20">
        <v>3.4452768718926899E-2</v>
      </c>
      <c r="T20">
        <v>8.4975706999831702E-2</v>
      </c>
      <c r="U20">
        <v>0.13085016568467001</v>
      </c>
      <c r="V20">
        <v>7.3606395382510001E-2</v>
      </c>
      <c r="W20">
        <v>0.91816848576493604</v>
      </c>
      <c r="X20">
        <v>0.14912501760510399</v>
      </c>
      <c r="Y20">
        <v>3.1438923403736399E-2</v>
      </c>
      <c r="Z20">
        <v>0.20556311778860401</v>
      </c>
      <c r="AA20">
        <v>7.9006846648219595E-2</v>
      </c>
      <c r="AB20">
        <v>8.9087369904563892E-3</v>
      </c>
      <c r="AC20">
        <v>2.2849374465063601E-2</v>
      </c>
      <c r="AD20">
        <v>8.3143670346727594E-2</v>
      </c>
      <c r="AE20">
        <v>5.3415345008046101E-2</v>
      </c>
      <c r="AF20">
        <v>5.8912275820975898E-2</v>
      </c>
      <c r="AG20">
        <v>8.74840060415919E-2</v>
      </c>
      <c r="AH20">
        <v>4.9179232042784304E-3</v>
      </c>
      <c r="AI20">
        <v>2.8965866480469098E-2</v>
      </c>
      <c r="AJ20">
        <v>8.3186842862791599E-2</v>
      </c>
      <c r="AK20">
        <v>2.06624473020681E-2</v>
      </c>
      <c r="AL20">
        <v>6.7708442071838001E-2</v>
      </c>
      <c r="AM20">
        <v>3.04016147383625E-2</v>
      </c>
      <c r="AN20">
        <v>1.30011210203322E-2</v>
      </c>
      <c r="AO20">
        <v>4.97988853831134E-3</v>
      </c>
      <c r="AP20">
        <v>1.88623999939607E-2</v>
      </c>
      <c r="AQ20">
        <v>2.41750797436209E-2</v>
      </c>
      <c r="AR20">
        <v>3.8491147746738799E-2</v>
      </c>
      <c r="AS20">
        <v>2.0542036376455401E-2</v>
      </c>
      <c r="AT20">
        <v>9.7214350569311395E-5</v>
      </c>
      <c r="AU20">
        <v>1.9664240737589701E-2</v>
      </c>
      <c r="AV20">
        <v>3.9044571337060498E-2</v>
      </c>
      <c r="AW20">
        <v>1.17776199442553E-2</v>
      </c>
      <c r="AX20">
        <v>1.48857635345312E-2</v>
      </c>
      <c r="AY20">
        <v>1.10303665866346E-2</v>
      </c>
      <c r="AZ20">
        <v>5.5208244883942596E-3</v>
      </c>
      <c r="BA20">
        <v>2.20950739455045E-4</v>
      </c>
      <c r="BB20">
        <v>8.2669467047103706E-3</v>
      </c>
    </row>
    <row r="21" spans="1:54" x14ac:dyDescent="0.2">
      <c r="A21">
        <v>27682.493109290699</v>
      </c>
      <c r="B21">
        <v>28648.6517813231</v>
      </c>
      <c r="C21">
        <v>5.7800623321366696E-3</v>
      </c>
      <c r="D21">
        <v>5.76113888653082E-3</v>
      </c>
      <c r="E21">
        <v>8.1539125999493006E-2</v>
      </c>
      <c r="F21">
        <v>5.5806350958067501E-3</v>
      </c>
      <c r="G21">
        <v>4.0822244508517602E-3</v>
      </c>
      <c r="H21">
        <v>2.8431720719067602E-3</v>
      </c>
      <c r="I21">
        <v>7.5019750625188099E-4</v>
      </c>
      <c r="J21">
        <v>5.8530043820866403E-3</v>
      </c>
      <c r="K21">
        <v>3.6403703945512098E-3</v>
      </c>
      <c r="L21">
        <v>1.7995233362296598E-2</v>
      </c>
      <c r="M21">
        <v>1.58788927471759E-2</v>
      </c>
      <c r="N21">
        <v>2.9558570533351801E-3</v>
      </c>
      <c r="O21">
        <v>2.90702564918533E-2</v>
      </c>
      <c r="P21">
        <v>2.05733249037943E-3</v>
      </c>
      <c r="Q21">
        <v>2.55882287087567E-2</v>
      </c>
      <c r="R21">
        <v>1.51745167755686E-2</v>
      </c>
      <c r="S21">
        <v>7.05692262805825E-2</v>
      </c>
      <c r="T21">
        <v>1.2231719601154999E-2</v>
      </c>
      <c r="U21">
        <v>1.48315187160148E-2</v>
      </c>
      <c r="V21">
        <v>4.1502217113242798E-2</v>
      </c>
      <c r="W21">
        <v>9.8362047953544099E-2</v>
      </c>
      <c r="X21">
        <v>0.871678685382134</v>
      </c>
      <c r="Y21">
        <v>0.35190273101196201</v>
      </c>
      <c r="Z21">
        <v>8.5434138184279806E-2</v>
      </c>
      <c r="AA21">
        <v>0.111634026125568</v>
      </c>
      <c r="AB21">
        <v>9.3791776862901799E-2</v>
      </c>
      <c r="AC21">
        <v>6.4341949914840907E-2</v>
      </c>
      <c r="AD21">
        <v>1.31125220409305E-2</v>
      </c>
      <c r="AE21">
        <v>0.201783845120446</v>
      </c>
      <c r="AF21">
        <v>1.9972719100406398E-2</v>
      </c>
      <c r="AG21">
        <v>6.18354797166085E-2</v>
      </c>
      <c r="AH21">
        <v>2.4893486261702E-2</v>
      </c>
      <c r="AI21">
        <v>5.6784635137590899E-3</v>
      </c>
      <c r="AJ21">
        <v>6.13110374474234E-4</v>
      </c>
      <c r="AK21">
        <v>8.3040272349681997E-3</v>
      </c>
      <c r="AL21">
        <v>6.0218163184567998E-2</v>
      </c>
      <c r="AM21">
        <v>2.75975934484015E-2</v>
      </c>
      <c r="AN21">
        <v>1.5910391003891002E-2</v>
      </c>
      <c r="AO21">
        <v>4.6663413599006699E-2</v>
      </c>
      <c r="AP21">
        <v>1.10302119450376E-2</v>
      </c>
      <c r="AQ21">
        <v>3.8876971020552799E-2</v>
      </c>
      <c r="AR21">
        <v>2.2334405605417499E-2</v>
      </c>
      <c r="AS21">
        <v>2.1559329459281799E-2</v>
      </c>
      <c r="AT21">
        <v>1.62890146542112E-2</v>
      </c>
      <c r="AU21">
        <v>3.6818824791262798E-2</v>
      </c>
      <c r="AV21">
        <v>1.8892670985605001E-2</v>
      </c>
      <c r="AW21">
        <v>2.4196948388730301E-3</v>
      </c>
      <c r="AX21">
        <v>1.36903288506365E-2</v>
      </c>
      <c r="AY21">
        <v>2.6695890631281099E-3</v>
      </c>
      <c r="AZ21">
        <v>1.8450106323206099E-3</v>
      </c>
      <c r="BA21">
        <v>1.30780715941299E-2</v>
      </c>
      <c r="BB21">
        <v>1.6771801205414501E-2</v>
      </c>
    </row>
    <row r="22" spans="1:54" x14ac:dyDescent="0.2">
      <c r="A22">
        <v>26805.731307122202</v>
      </c>
      <c r="B22">
        <v>27506.7322890789</v>
      </c>
      <c r="C22">
        <v>5.5969958053263E-3</v>
      </c>
      <c r="D22">
        <v>5.5315030613523296E-3</v>
      </c>
      <c r="E22">
        <v>1.5509464546085599E-2</v>
      </c>
      <c r="F22">
        <v>1.2751908013011199E-3</v>
      </c>
      <c r="G22">
        <v>4.7655616365993602E-4</v>
      </c>
      <c r="H22">
        <v>7.9822220087927395E-4</v>
      </c>
      <c r="I22">
        <v>3.15140111220924E-3</v>
      </c>
      <c r="J22">
        <v>3.71245407862679E-3</v>
      </c>
      <c r="K22">
        <v>2.4539021196979499E-3</v>
      </c>
      <c r="L22">
        <v>5.4640007124294595E-4</v>
      </c>
      <c r="M22">
        <v>1.92058616397097E-3</v>
      </c>
      <c r="N22">
        <v>5.7115702498541899E-4</v>
      </c>
      <c r="O22">
        <v>5.6352353080067101E-3</v>
      </c>
      <c r="P22">
        <v>4.4649667941706796E-3</v>
      </c>
      <c r="Q22">
        <v>7.1987725575333103E-3</v>
      </c>
      <c r="R22">
        <v>2.15773638527132E-3</v>
      </c>
      <c r="S22">
        <v>1.9837729671467699E-2</v>
      </c>
      <c r="T22">
        <v>1.19923051725302E-2</v>
      </c>
      <c r="U22">
        <v>1.3461966290856E-2</v>
      </c>
      <c r="V22">
        <v>9.0723566940483693E-3</v>
      </c>
      <c r="W22">
        <v>2.2684972057120601E-2</v>
      </c>
      <c r="X22">
        <v>0.312094242946238</v>
      </c>
      <c r="Y22">
        <v>0.76318481777148806</v>
      </c>
      <c r="Z22">
        <v>0.49246433015881902</v>
      </c>
      <c r="AA22">
        <v>4.6712204495964499E-2</v>
      </c>
      <c r="AB22">
        <v>4.2233500517992904E-3</v>
      </c>
      <c r="AC22">
        <v>0.191326398977469</v>
      </c>
      <c r="AD22">
        <v>1.78905423047E-2</v>
      </c>
      <c r="AE22">
        <v>0.116286909721022</v>
      </c>
      <c r="AF22">
        <v>4.57593505811053E-2</v>
      </c>
      <c r="AG22">
        <v>1.39121461952415E-2</v>
      </c>
      <c r="AH22">
        <v>5.3140598191738003E-3</v>
      </c>
      <c r="AI22">
        <v>1.9856427627763799E-2</v>
      </c>
      <c r="AJ22">
        <v>1.6806526464115699E-2</v>
      </c>
      <c r="AK22">
        <v>6.7551449238269001E-2</v>
      </c>
      <c r="AL22">
        <v>4.2542650892301102E-2</v>
      </c>
      <c r="AM22">
        <v>4.0062917855583899E-2</v>
      </c>
      <c r="AN22">
        <v>1.6638119828671898E-2</v>
      </c>
      <c r="AO22">
        <v>5.79269458445444E-2</v>
      </c>
      <c r="AP22">
        <v>1.1785426396750599E-2</v>
      </c>
      <c r="AQ22">
        <v>2.43932611333025E-2</v>
      </c>
      <c r="AR22">
        <v>2.7492858716585099E-2</v>
      </c>
      <c r="AS22">
        <v>3.6026316651597899E-3</v>
      </c>
      <c r="AT22">
        <v>3.8141238394692298E-3</v>
      </c>
      <c r="AU22">
        <v>2.37037567698303E-2</v>
      </c>
      <c r="AV22">
        <v>3.5042208761331198E-2</v>
      </c>
      <c r="AW22">
        <v>2.62003892276799E-2</v>
      </c>
      <c r="AX22">
        <v>1.27569067842062E-2</v>
      </c>
      <c r="AY22">
        <v>1.1944433617547301E-2</v>
      </c>
      <c r="AZ22">
        <v>9.0141066704766699E-3</v>
      </c>
      <c r="BA22">
        <v>9.5959223781005697E-3</v>
      </c>
      <c r="BB22">
        <v>3.7045069386440199E-3</v>
      </c>
    </row>
    <row r="23" spans="1:54" x14ac:dyDescent="0.2">
      <c r="A23">
        <v>25301.241031286801</v>
      </c>
      <c r="B23">
        <v>27036.084028748301</v>
      </c>
      <c r="C23">
        <v>5.2828605308013503E-3</v>
      </c>
      <c r="D23">
        <v>5.4368574209513196E-3</v>
      </c>
      <c r="E23">
        <v>1.29981405349841E-2</v>
      </c>
      <c r="F23">
        <v>1.90607823445559E-4</v>
      </c>
      <c r="G23">
        <v>1.2063489588272701E-3</v>
      </c>
      <c r="H23">
        <v>2.0011131853425201E-3</v>
      </c>
      <c r="I23">
        <v>4.6639595795323601E-3</v>
      </c>
      <c r="J23">
        <v>2.76790094958099E-3</v>
      </c>
      <c r="K23">
        <v>1.2451027455630899E-2</v>
      </c>
      <c r="L23">
        <v>1.4314939110682001E-2</v>
      </c>
      <c r="M23">
        <v>1.1917174743162701E-2</v>
      </c>
      <c r="N23">
        <v>1.7810667908141199E-3</v>
      </c>
      <c r="O23">
        <v>3.95876061265863E-3</v>
      </c>
      <c r="P23">
        <v>3.4463350743600199E-3</v>
      </c>
      <c r="Q23">
        <v>3.4703086750265899E-2</v>
      </c>
      <c r="R23">
        <v>6.0540862553546397E-2</v>
      </c>
      <c r="S23">
        <v>3.7815260005350397E-2</v>
      </c>
      <c r="T23">
        <v>5.3418439857656201E-2</v>
      </c>
      <c r="U23">
        <v>0.11039828103374499</v>
      </c>
      <c r="V23">
        <v>1.6904991365595302E-2</v>
      </c>
      <c r="W23">
        <v>9.4143292771967202E-2</v>
      </c>
      <c r="X23">
        <v>5.4936018696382802E-2</v>
      </c>
      <c r="Y23">
        <v>0.30520329990306899</v>
      </c>
      <c r="Z23">
        <v>0.62947262312548102</v>
      </c>
      <c r="AA23">
        <v>0.49481654138724102</v>
      </c>
      <c r="AB23">
        <v>7.1248546631754894E-2</v>
      </c>
      <c r="AC23">
        <v>0.20151675357020701</v>
      </c>
      <c r="AD23">
        <v>0.30474253230507298</v>
      </c>
      <c r="AE23">
        <v>4.6072171976300202E-2</v>
      </c>
      <c r="AF23">
        <v>0.10635987957504101</v>
      </c>
      <c r="AG23">
        <v>0.12461291093594599</v>
      </c>
      <c r="AH23">
        <v>4.7823286258723501E-2</v>
      </c>
      <c r="AI23">
        <v>8.2785319418653996E-2</v>
      </c>
      <c r="AJ23">
        <v>0.162659833695874</v>
      </c>
      <c r="AK23">
        <v>3.36202786507191E-2</v>
      </c>
      <c r="AL23">
        <v>8.1352278599632302E-2</v>
      </c>
      <c r="AM23">
        <v>5.2465336617139403E-2</v>
      </c>
      <c r="AN23">
        <v>2.4650326006861998E-3</v>
      </c>
      <c r="AO23">
        <v>4.2351784261952401E-2</v>
      </c>
      <c r="AP23">
        <v>5.7619104717646301E-2</v>
      </c>
      <c r="AQ23">
        <v>1.1115452744131501E-2</v>
      </c>
      <c r="AR23">
        <v>5.2119351396158899E-2</v>
      </c>
      <c r="AS23">
        <v>8.2459548342267604E-3</v>
      </c>
      <c r="AT23">
        <v>2.1455427412704502E-2</v>
      </c>
      <c r="AU23">
        <v>8.1579726754509602E-3</v>
      </c>
      <c r="AV23">
        <v>3.0928408910989601E-2</v>
      </c>
      <c r="AW23">
        <v>2.70542110724027E-2</v>
      </c>
      <c r="AX23">
        <v>3.3046453812612502E-2</v>
      </c>
      <c r="AY23">
        <v>1.43729049810525E-2</v>
      </c>
      <c r="AZ23">
        <v>3.6794965541485699E-3</v>
      </c>
      <c r="BA23">
        <v>6.6905341522976404E-3</v>
      </c>
      <c r="BB23">
        <v>1.11573222848742E-2</v>
      </c>
    </row>
    <row r="24" spans="1:54" x14ac:dyDescent="0.2">
      <c r="A24">
        <v>24727.198877286999</v>
      </c>
      <c r="B24">
        <v>25299.642568740801</v>
      </c>
      <c r="C24">
        <v>5.1630014047358702E-3</v>
      </c>
      <c r="D24">
        <v>5.08766540675835E-3</v>
      </c>
      <c r="E24">
        <v>6.7889104433543498E-2</v>
      </c>
      <c r="F24">
        <v>6.0999275851271201E-3</v>
      </c>
      <c r="G24">
        <v>3.6258528983676998E-3</v>
      </c>
      <c r="H24">
        <v>3.4145950172546299E-3</v>
      </c>
      <c r="I24">
        <v>3.2391162565021301E-3</v>
      </c>
      <c r="J24">
        <v>3.9403993559429399E-3</v>
      </c>
      <c r="K24">
        <v>7.8192036112754507E-3</v>
      </c>
      <c r="L24">
        <v>7.1016913999002503E-3</v>
      </c>
      <c r="M24">
        <v>7.7467601762142803E-3</v>
      </c>
      <c r="N24">
        <v>1.17461485002478E-3</v>
      </c>
      <c r="O24">
        <v>2.0971507491443501E-2</v>
      </c>
      <c r="P24">
        <v>7.8093538150522303E-3</v>
      </c>
      <c r="Q24">
        <v>1.92611979453256E-2</v>
      </c>
      <c r="R24">
        <v>6.9062173806706201E-3</v>
      </c>
      <c r="S24">
        <v>2.4083585504904598E-2</v>
      </c>
      <c r="T24">
        <v>2.5336676617440899E-2</v>
      </c>
      <c r="U24">
        <v>2.7722864250175599E-2</v>
      </c>
      <c r="V24">
        <v>4.6092974681851299E-2</v>
      </c>
      <c r="W24">
        <v>4.0194012119113698E-5</v>
      </c>
      <c r="X24">
        <v>3.1860607827660502E-2</v>
      </c>
      <c r="Y24">
        <v>7.7927538249027595E-2</v>
      </c>
      <c r="Z24">
        <v>0.167126048973846</v>
      </c>
      <c r="AA24">
        <v>0.26520578704039899</v>
      </c>
      <c r="AB24">
        <v>0.92167610493170904</v>
      </c>
      <c r="AC24">
        <v>9.10712019365299E-2</v>
      </c>
      <c r="AD24">
        <v>4.9519453128080697E-2</v>
      </c>
      <c r="AE24">
        <v>0.12652508689111699</v>
      </c>
      <c r="AF24">
        <v>2.8328689804256301E-2</v>
      </c>
      <c r="AG24">
        <v>1.39180928744602E-2</v>
      </c>
      <c r="AH24">
        <v>6.2716152562314401E-3</v>
      </c>
      <c r="AI24">
        <v>3.4643675092473701E-2</v>
      </c>
      <c r="AJ24">
        <v>4.1421991157294599E-2</v>
      </c>
      <c r="AK24">
        <v>2.8563307654679501E-2</v>
      </c>
      <c r="AL24">
        <v>6.1277877116234798E-3</v>
      </c>
      <c r="AM24">
        <v>3.6620304491672001E-3</v>
      </c>
      <c r="AN24">
        <v>3.55532904218333E-5</v>
      </c>
      <c r="AO24">
        <v>2.8216924247046402E-2</v>
      </c>
      <c r="AP24">
        <v>1.53245110693638E-2</v>
      </c>
      <c r="AQ24">
        <v>1.8332706286788399E-2</v>
      </c>
      <c r="AR24">
        <v>2.7655754062382201E-2</v>
      </c>
      <c r="AS24">
        <v>4.3906623605033399E-3</v>
      </c>
      <c r="AT24">
        <v>3.3939362534670101E-3</v>
      </c>
      <c r="AU24">
        <v>3.8117285813772797E-5</v>
      </c>
      <c r="AV24">
        <v>1.28353903643449E-2</v>
      </c>
      <c r="AW24">
        <v>2.3299963846016399E-2</v>
      </c>
      <c r="AX24">
        <v>1.9380183568881E-2</v>
      </c>
      <c r="AY24">
        <v>2.6440158063387202E-3</v>
      </c>
      <c r="AZ24">
        <v>8.5007855594811804E-3</v>
      </c>
      <c r="BA24">
        <v>4.8634188037606002E-3</v>
      </c>
      <c r="BB24">
        <v>1.5109123252305999E-2</v>
      </c>
    </row>
    <row r="25" spans="1:54" x14ac:dyDescent="0.2">
      <c r="A25">
        <v>23875.679213974199</v>
      </c>
      <c r="B25">
        <v>24980.135042786598</v>
      </c>
      <c r="C25">
        <v>4.98520539801218E-3</v>
      </c>
      <c r="D25">
        <v>5.0234136141656402E-3</v>
      </c>
      <c r="E25">
        <v>2.4598490922307301E-2</v>
      </c>
      <c r="F25">
        <v>1.2792847082682001E-3</v>
      </c>
      <c r="G25">
        <v>1.82829060129923E-3</v>
      </c>
      <c r="H25">
        <v>4.9848718131469897E-4</v>
      </c>
      <c r="I25">
        <v>2.9194678096566701E-3</v>
      </c>
      <c r="J25">
        <v>6.2627792846467199E-5</v>
      </c>
      <c r="K25">
        <v>2.2405351599738702E-3</v>
      </c>
      <c r="L25">
        <v>3.4367535296369201E-3</v>
      </c>
      <c r="M25">
        <v>2.4992524943526799E-3</v>
      </c>
      <c r="N25">
        <v>4.3880689914270899E-3</v>
      </c>
      <c r="O25">
        <v>2.8752525802709901E-3</v>
      </c>
      <c r="P25">
        <v>6.2910615596189099E-3</v>
      </c>
      <c r="Q25">
        <v>4.9391267561953497E-3</v>
      </c>
      <c r="R25">
        <v>1.3463661181842701E-2</v>
      </c>
      <c r="S25">
        <v>3.42151248594353E-3</v>
      </c>
      <c r="T25">
        <v>2.3079835731013701E-2</v>
      </c>
      <c r="U25">
        <v>3.3423043566623997E-2</v>
      </c>
      <c r="V25">
        <v>1.23211935706878E-2</v>
      </c>
      <c r="W25">
        <v>2.35524694665405E-2</v>
      </c>
      <c r="X25">
        <v>8.6630796333017304E-2</v>
      </c>
      <c r="Y25">
        <v>1.6948466333106999E-2</v>
      </c>
      <c r="Z25">
        <v>0.120731161971376</v>
      </c>
      <c r="AA25">
        <v>0.373917543104546</v>
      </c>
      <c r="AB25">
        <v>0.18465461766903701</v>
      </c>
      <c r="AC25">
        <v>0.82010462365860504</v>
      </c>
      <c r="AD25">
        <v>0.187557286701723</v>
      </c>
      <c r="AE25">
        <v>0.20497061789697199</v>
      </c>
      <c r="AF25">
        <v>0.11498247048391499</v>
      </c>
      <c r="AG25">
        <v>7.2234944938792997E-2</v>
      </c>
      <c r="AH25">
        <v>1.8278315566530801E-2</v>
      </c>
      <c r="AI25">
        <v>8.1885034822113401E-3</v>
      </c>
      <c r="AJ25">
        <v>6.7174217400792297E-2</v>
      </c>
      <c r="AK25">
        <v>5.0708821974208201E-2</v>
      </c>
      <c r="AL25">
        <v>4.3183633883745E-2</v>
      </c>
      <c r="AM25">
        <v>4.9633016850353998E-2</v>
      </c>
      <c r="AN25">
        <v>2.45182453675665E-3</v>
      </c>
      <c r="AO25">
        <v>7.1083884620273203E-3</v>
      </c>
      <c r="AP25">
        <v>3.6017912964368598E-2</v>
      </c>
      <c r="AQ25">
        <v>5.00355099542013E-2</v>
      </c>
      <c r="AR25">
        <v>5.55674016029531E-2</v>
      </c>
      <c r="AS25">
        <v>3.4039081928652203E-2</v>
      </c>
      <c r="AT25">
        <v>4.8162393127036502E-3</v>
      </c>
      <c r="AU25">
        <v>1.9368415433521399E-2</v>
      </c>
      <c r="AV25">
        <v>1.0954198565451E-2</v>
      </c>
      <c r="AW25">
        <v>3.5395408062721199E-2</v>
      </c>
      <c r="AX25">
        <v>2.00791383645769E-2</v>
      </c>
      <c r="AY25">
        <v>1.8408959144969601E-3</v>
      </c>
      <c r="AZ25">
        <v>2.0270952616127198E-3</v>
      </c>
      <c r="BA25">
        <v>6.1061628885130195E-4</v>
      </c>
      <c r="BB25">
        <v>1.4854961992025901E-2</v>
      </c>
    </row>
    <row r="26" spans="1:54" x14ac:dyDescent="0.2">
      <c r="A26">
        <v>23712.8839238541</v>
      </c>
      <c r="B26">
        <v>24467.685973946798</v>
      </c>
      <c r="C26">
        <v>4.9512139897760297E-3</v>
      </c>
      <c r="D26">
        <v>4.9203619843578997E-3</v>
      </c>
      <c r="E26">
        <v>7.6618652548635494E-2</v>
      </c>
      <c r="F26">
        <v>4.7883724440252297E-3</v>
      </c>
      <c r="G26">
        <v>3.7495501146286498E-3</v>
      </c>
      <c r="H26">
        <v>2.5607286048479499E-3</v>
      </c>
      <c r="I26">
        <v>7.5892198946499899E-3</v>
      </c>
      <c r="J26">
        <v>2.3074182835430201E-3</v>
      </c>
      <c r="K26">
        <v>1.3172387035241401E-3</v>
      </c>
      <c r="L26">
        <v>2.9710790678224601E-3</v>
      </c>
      <c r="M26">
        <v>2.3428201648272098E-3</v>
      </c>
      <c r="N26">
        <v>2.5284611610115202E-3</v>
      </c>
      <c r="O26">
        <v>8.02800767059547E-3</v>
      </c>
      <c r="P26">
        <v>2.2944287978870202E-3</v>
      </c>
      <c r="Q26">
        <v>8.0903021260791495E-3</v>
      </c>
      <c r="R26">
        <v>2.5943978175848901E-2</v>
      </c>
      <c r="S26">
        <v>1.41193085348381E-2</v>
      </c>
      <c r="T26">
        <v>1.2932503401138801E-2</v>
      </c>
      <c r="U26">
        <v>6.5461552132150699E-2</v>
      </c>
      <c r="V26">
        <v>3.6100474218120397E-2</v>
      </c>
      <c r="W26">
        <v>1.8339089279677701E-2</v>
      </c>
      <c r="X26">
        <v>4.4730441674567904E-3</v>
      </c>
      <c r="Y26">
        <v>0.19864350740649001</v>
      </c>
      <c r="Z26">
        <v>0.21324669514088501</v>
      </c>
      <c r="AA26">
        <v>0.55885266323190896</v>
      </c>
      <c r="AB26">
        <v>0.23276336717353399</v>
      </c>
      <c r="AC26">
        <v>0.31071922314824502</v>
      </c>
      <c r="AD26">
        <v>0.46601570026002498</v>
      </c>
      <c r="AE26">
        <v>2.4640449951848199E-2</v>
      </c>
      <c r="AF26">
        <v>0.30789862591586797</v>
      </c>
      <c r="AG26">
        <v>0.23483712639456</v>
      </c>
      <c r="AH26">
        <v>0.10883614468371999</v>
      </c>
      <c r="AI26">
        <v>0.110804455972021</v>
      </c>
      <c r="AJ26">
        <v>7.8438957256869196E-2</v>
      </c>
      <c r="AK26">
        <v>6.0221905033369598E-2</v>
      </c>
      <c r="AL26">
        <v>1.54594054119123E-2</v>
      </c>
      <c r="AM26">
        <v>1.50831700172989E-2</v>
      </c>
      <c r="AN26">
        <v>4.3308793929377198E-2</v>
      </c>
      <c r="AO26">
        <v>0.109504965073403</v>
      </c>
      <c r="AP26">
        <v>6.13645116926207E-2</v>
      </c>
      <c r="AQ26">
        <v>7.1622902552777007E-2</v>
      </c>
      <c r="AR26">
        <v>2.67787184930687E-2</v>
      </c>
      <c r="AS26">
        <v>7.1008772780370197E-2</v>
      </c>
      <c r="AT26">
        <v>4.2830290488934802E-2</v>
      </c>
      <c r="AU26">
        <v>1.2453322546425699E-2</v>
      </c>
      <c r="AV26">
        <v>6.1173197427311997E-2</v>
      </c>
      <c r="AW26">
        <v>1.23193887929905E-2</v>
      </c>
      <c r="AX26">
        <v>4.4454657254224601E-2</v>
      </c>
      <c r="AY26">
        <v>4.6757439263206899E-2</v>
      </c>
      <c r="AZ26">
        <v>6.5765709381874202E-4</v>
      </c>
      <c r="BA26">
        <v>2.98458886624332E-3</v>
      </c>
      <c r="BB26">
        <v>1.0379444170605901E-2</v>
      </c>
    </row>
    <row r="27" spans="1:54" x14ac:dyDescent="0.2">
      <c r="A27">
        <v>22610.318435427402</v>
      </c>
      <c r="B27">
        <v>23588.2931051411</v>
      </c>
      <c r="C27">
        <v>4.7209999977338903E-3</v>
      </c>
      <c r="D27">
        <v>4.7435193010900998E-3</v>
      </c>
      <c r="E27">
        <v>5.1102999537593903E-2</v>
      </c>
      <c r="F27">
        <v>4.1281887838210398E-3</v>
      </c>
      <c r="G27">
        <v>2.0745249713604399E-3</v>
      </c>
      <c r="H27">
        <v>1.0567802874623001E-3</v>
      </c>
      <c r="I27">
        <v>6.1195430694285799E-3</v>
      </c>
      <c r="J27">
        <v>1.2345825341415499E-3</v>
      </c>
      <c r="K27">
        <v>6.4919974825890297E-3</v>
      </c>
      <c r="L27">
        <v>8.2656714445043002E-3</v>
      </c>
      <c r="M27">
        <v>1.8540821568211499E-4</v>
      </c>
      <c r="N27">
        <v>7.7219363416305099E-3</v>
      </c>
      <c r="O27">
        <v>1.1015382260417801E-2</v>
      </c>
      <c r="P27">
        <v>2.0461125948331902E-3</v>
      </c>
      <c r="Q27">
        <v>2.7069500853566401E-2</v>
      </c>
      <c r="R27">
        <v>4.7694138763565597E-2</v>
      </c>
      <c r="S27">
        <v>2.04522799289239E-2</v>
      </c>
      <c r="T27">
        <v>2.6599209779097001E-2</v>
      </c>
      <c r="U27">
        <v>8.0037254559472998E-2</v>
      </c>
      <c r="V27">
        <v>2.0950991688051999E-2</v>
      </c>
      <c r="W27">
        <v>3.45568169628944E-2</v>
      </c>
      <c r="X27">
        <v>5.7690594789222401E-2</v>
      </c>
      <c r="Y27">
        <v>0.19555995308666199</v>
      </c>
      <c r="Z27">
        <v>0.218336490234283</v>
      </c>
      <c r="AA27">
        <v>0.150730067557929</v>
      </c>
      <c r="AB27">
        <v>5.3099644761556999E-2</v>
      </c>
      <c r="AC27">
        <v>0.28112141778931099</v>
      </c>
      <c r="AD27">
        <v>0.70684205296611802</v>
      </c>
      <c r="AE27">
        <v>8.9109224275943297E-2</v>
      </c>
      <c r="AF27">
        <v>5.1522179260371503E-2</v>
      </c>
      <c r="AG27">
        <v>0.16598947864073599</v>
      </c>
      <c r="AH27">
        <v>0.13969791886594601</v>
      </c>
      <c r="AI27">
        <v>0.25964565920121402</v>
      </c>
      <c r="AJ27">
        <v>0.26262466438725202</v>
      </c>
      <c r="AK27">
        <v>0.10782779304387601</v>
      </c>
      <c r="AL27">
        <v>0.16093854456145101</v>
      </c>
      <c r="AM27">
        <v>0.132242410135783</v>
      </c>
      <c r="AN27">
        <v>5.6928398054050602E-2</v>
      </c>
      <c r="AO27">
        <v>0.13872267383582801</v>
      </c>
      <c r="AP27">
        <v>8.9201713280285602E-2</v>
      </c>
      <c r="AQ27">
        <v>1.8563513075927698E-2</v>
      </c>
      <c r="AR27">
        <v>1.03075438283711E-2</v>
      </c>
      <c r="AS27">
        <v>2.3476933321654299E-2</v>
      </c>
      <c r="AT27">
        <v>6.1946104305743203E-2</v>
      </c>
      <c r="AU27">
        <v>6.0660522013657398E-3</v>
      </c>
      <c r="AV27">
        <v>4.2850024977389503E-2</v>
      </c>
      <c r="AW27">
        <v>6.0329096289049903E-4</v>
      </c>
      <c r="AX27">
        <v>4.0820943835018698E-2</v>
      </c>
      <c r="AY27">
        <v>4.5753075606430799E-2</v>
      </c>
      <c r="AZ27">
        <v>6.7620428986886003E-3</v>
      </c>
      <c r="BA27">
        <v>6.6479777409331397E-3</v>
      </c>
      <c r="BB27">
        <v>5.1299368277004298E-3</v>
      </c>
    </row>
    <row r="28" spans="1:54" x14ac:dyDescent="0.2">
      <c r="A28">
        <v>22293.2213324201</v>
      </c>
      <c r="B28">
        <v>23420.750858912201</v>
      </c>
      <c r="C28">
        <v>4.6547906063511696E-3</v>
      </c>
      <c r="D28">
        <v>4.70982716935372E-3</v>
      </c>
      <c r="E28">
        <v>9.9074239046854501E-2</v>
      </c>
      <c r="F28">
        <v>6.3129389096753703E-3</v>
      </c>
      <c r="G28">
        <v>5.1724750492658398E-3</v>
      </c>
      <c r="H28">
        <v>4.6232503227468599E-4</v>
      </c>
      <c r="I28">
        <v>3.4023016927615399E-3</v>
      </c>
      <c r="J28">
        <v>4.1552178031100603E-3</v>
      </c>
      <c r="K28">
        <v>1.09988911095761E-3</v>
      </c>
      <c r="L28">
        <v>7.4866206089797297E-3</v>
      </c>
      <c r="M28">
        <v>1.1504447300781E-2</v>
      </c>
      <c r="N28">
        <v>6.7217805072093901E-4</v>
      </c>
      <c r="O28">
        <v>1.9519184858883199E-2</v>
      </c>
      <c r="P28">
        <v>5.2166536829841102E-3</v>
      </c>
      <c r="Q28">
        <v>9.7640017217411196E-3</v>
      </c>
      <c r="R28">
        <v>5.4544776841773E-3</v>
      </c>
      <c r="S28">
        <v>2.5975729108672602E-2</v>
      </c>
      <c r="T28">
        <v>5.7421414530815203E-3</v>
      </c>
      <c r="U28">
        <v>1.6071225051085599E-2</v>
      </c>
      <c r="V28">
        <v>2.2389721815389001E-2</v>
      </c>
      <c r="W28">
        <v>1.89324001306755E-2</v>
      </c>
      <c r="X28">
        <v>6.7868512265528605E-2</v>
      </c>
      <c r="Y28">
        <v>1.2723880700635499E-2</v>
      </c>
      <c r="Z28">
        <v>4.4231067242701698E-2</v>
      </c>
      <c r="AA28">
        <v>0.12233903925789</v>
      </c>
      <c r="AB28">
        <v>8.5393908308297503E-2</v>
      </c>
      <c r="AC28">
        <v>5.69778379239975E-2</v>
      </c>
      <c r="AD28">
        <v>7.6672761322896299E-2</v>
      </c>
      <c r="AE28">
        <v>0.53579122569419602</v>
      </c>
      <c r="AF28">
        <v>0.65174825879639897</v>
      </c>
      <c r="AG28">
        <v>0.45330524657758098</v>
      </c>
      <c r="AH28">
        <v>7.4960106451914005E-2</v>
      </c>
      <c r="AI28">
        <v>3.3937291027554099E-2</v>
      </c>
      <c r="AJ28">
        <v>3.7205048421128498E-2</v>
      </c>
      <c r="AK28">
        <v>5.0776693092917701E-3</v>
      </c>
      <c r="AL28">
        <v>9.17138089545292E-2</v>
      </c>
      <c r="AM28">
        <v>4.60069062801595E-2</v>
      </c>
      <c r="AN28">
        <v>2.7380629729334201E-2</v>
      </c>
      <c r="AO28">
        <v>3.9319028046476898E-2</v>
      </c>
      <c r="AP28">
        <v>3.58867602073841E-2</v>
      </c>
      <c r="AQ28">
        <v>5.4836773875225897E-2</v>
      </c>
      <c r="AR28">
        <v>1.6268367805182999E-2</v>
      </c>
      <c r="AS28">
        <v>3.5433040630179602E-2</v>
      </c>
      <c r="AT28">
        <v>2.96332211339486E-2</v>
      </c>
      <c r="AU28">
        <v>4.9107585107293003E-2</v>
      </c>
      <c r="AV28">
        <v>3.7649377695276903E-2</v>
      </c>
      <c r="AW28">
        <v>6.1036627612101696E-5</v>
      </c>
      <c r="AX28">
        <v>1.4733417148461299E-2</v>
      </c>
      <c r="AY28">
        <v>2.2657553222094801E-2</v>
      </c>
      <c r="AZ28">
        <v>1.31337525845907E-3</v>
      </c>
      <c r="BA28">
        <v>1.48537639435136E-2</v>
      </c>
      <c r="BB28">
        <v>1.71702314469174E-2</v>
      </c>
    </row>
    <row r="29" spans="1:54" x14ac:dyDescent="0.2">
      <c r="A29">
        <v>21334.607730365398</v>
      </c>
      <c r="B29">
        <v>22406.774589382199</v>
      </c>
      <c r="C29">
        <v>4.4546335485877997E-3</v>
      </c>
      <c r="D29">
        <v>4.5059202573985296E-3</v>
      </c>
      <c r="E29">
        <v>7.3004052890648694E-2</v>
      </c>
      <c r="F29">
        <v>4.9289710287383501E-3</v>
      </c>
      <c r="G29">
        <v>3.9577771184320602E-3</v>
      </c>
      <c r="H29">
        <v>2.8469072366619302E-3</v>
      </c>
      <c r="I29">
        <v>3.2443373166313599E-3</v>
      </c>
      <c r="J29">
        <v>6.3756760550436704E-3</v>
      </c>
      <c r="K29">
        <v>1.3518910101048001E-3</v>
      </c>
      <c r="L29">
        <v>1.6488188463002498E-2</v>
      </c>
      <c r="M29">
        <v>1.99596202399464E-2</v>
      </c>
      <c r="N29">
        <v>1.6348405368593499E-4</v>
      </c>
      <c r="O29">
        <v>3.2414067909760702E-2</v>
      </c>
      <c r="P29">
        <v>4.6405588134225298E-4</v>
      </c>
      <c r="Q29">
        <v>1.1668540284989299E-2</v>
      </c>
      <c r="R29">
        <v>1.2958159004675901E-2</v>
      </c>
      <c r="S29">
        <v>5.5836372991406001E-2</v>
      </c>
      <c r="T29">
        <v>2.4939376133543301E-2</v>
      </c>
      <c r="U29">
        <v>2.2541548156320701E-2</v>
      </c>
      <c r="V29">
        <v>1.7357173331977699E-2</v>
      </c>
      <c r="W29">
        <v>3.2531421890737003E-2</v>
      </c>
      <c r="X29">
        <v>9.5932157724651898E-2</v>
      </c>
      <c r="Y29">
        <v>4.0893818206515303E-2</v>
      </c>
      <c r="Z29">
        <v>2.84333513601326E-2</v>
      </c>
      <c r="AA29">
        <v>3.2889208402676499E-2</v>
      </c>
      <c r="AB29">
        <v>6.1199902622400298E-2</v>
      </c>
      <c r="AC29">
        <v>7.0448386965102694E-2</v>
      </c>
      <c r="AD29">
        <v>2.6395626790315997E-4</v>
      </c>
      <c r="AE29">
        <v>0.453272889716342</v>
      </c>
      <c r="AF29">
        <v>0.197229601551836</v>
      </c>
      <c r="AG29">
        <v>0.51383326364311999</v>
      </c>
      <c r="AH29">
        <v>0.57736644535443904</v>
      </c>
      <c r="AI29">
        <v>4.0194395494997898E-2</v>
      </c>
      <c r="AJ29">
        <v>3.9564824252050303E-2</v>
      </c>
      <c r="AK29">
        <v>2.74188933320773E-3</v>
      </c>
      <c r="AL29">
        <v>0.208490348219463</v>
      </c>
      <c r="AM29">
        <v>9.3796854119295905E-2</v>
      </c>
      <c r="AN29">
        <v>3.9545056966368397E-2</v>
      </c>
      <c r="AO29">
        <v>0.167144325359907</v>
      </c>
      <c r="AP29">
        <v>8.2115606106457698E-3</v>
      </c>
      <c r="AQ29">
        <v>6.4245450845875199E-2</v>
      </c>
      <c r="AR29">
        <v>7.9034041879901401E-2</v>
      </c>
      <c r="AS29">
        <v>2.63090847936597E-2</v>
      </c>
      <c r="AT29">
        <v>3.8221899901277702E-2</v>
      </c>
      <c r="AU29">
        <v>8.6051371150469999E-2</v>
      </c>
      <c r="AV29">
        <v>5.8114600680449303E-2</v>
      </c>
      <c r="AW29">
        <v>1.5753147511832401E-2</v>
      </c>
      <c r="AX29">
        <v>5.7367139361812099E-2</v>
      </c>
      <c r="AY29">
        <v>1.77837962477194E-3</v>
      </c>
      <c r="AZ29">
        <v>1.41924183857308E-3</v>
      </c>
      <c r="BA29">
        <v>2.8124656624246298E-2</v>
      </c>
      <c r="BB29">
        <v>4.1667791100978603E-2</v>
      </c>
    </row>
    <row r="30" spans="1:54" x14ac:dyDescent="0.2">
      <c r="A30">
        <v>20918.816922570099</v>
      </c>
      <c r="B30">
        <v>21929.832286575798</v>
      </c>
      <c r="C30">
        <v>4.3678170622006096E-3</v>
      </c>
      <c r="D30">
        <v>4.4100089081209803E-3</v>
      </c>
      <c r="E30">
        <v>4.45816259905314E-2</v>
      </c>
      <c r="F30">
        <v>2.8356733894195798E-3</v>
      </c>
      <c r="G30">
        <v>2.10339468163753E-3</v>
      </c>
      <c r="H30">
        <v>4.6399649231018397E-3</v>
      </c>
      <c r="I30">
        <v>5.1727335580115897E-3</v>
      </c>
      <c r="J30">
        <v>6.6086198745044797E-3</v>
      </c>
      <c r="K30">
        <v>2.8954375131229099E-3</v>
      </c>
      <c r="L30">
        <v>1.78198121877093E-2</v>
      </c>
      <c r="M30">
        <v>1.85481096650413E-2</v>
      </c>
      <c r="N30">
        <v>1.4161784379851999E-3</v>
      </c>
      <c r="O30">
        <v>3.0859598412476E-2</v>
      </c>
      <c r="P30">
        <v>3.1846176711394199E-3</v>
      </c>
      <c r="Q30">
        <v>2.3342882900011502E-2</v>
      </c>
      <c r="R30">
        <v>5.0455646581616604E-3</v>
      </c>
      <c r="S30">
        <v>3.9704351899501097E-2</v>
      </c>
      <c r="T30">
        <v>1.4302350918944599E-2</v>
      </c>
      <c r="U30">
        <v>9.4389190508581099E-3</v>
      </c>
      <c r="V30">
        <v>2.6313151978480401E-2</v>
      </c>
      <c r="W30">
        <v>2.5966888859960902E-2</v>
      </c>
      <c r="X30">
        <v>7.7157217255547E-2</v>
      </c>
      <c r="Y30">
        <v>2.6881700552430301E-2</v>
      </c>
      <c r="Z30">
        <v>4.0465181860186501E-2</v>
      </c>
      <c r="AA30">
        <v>6.1293549518679803E-2</v>
      </c>
      <c r="AB30">
        <v>7.36524069060224E-2</v>
      </c>
      <c r="AC30">
        <v>9.8946933727654708E-3</v>
      </c>
      <c r="AD30">
        <v>4.0637064902030298E-2</v>
      </c>
      <c r="AE30">
        <v>0.35113720021585998</v>
      </c>
      <c r="AF30">
        <v>0.15020361209270899</v>
      </c>
      <c r="AG30">
        <v>0.27990330381011203</v>
      </c>
      <c r="AH30">
        <v>0.77439827219688995</v>
      </c>
      <c r="AI30">
        <v>0.16376318208721199</v>
      </c>
      <c r="AJ30">
        <v>0.130671041740824</v>
      </c>
      <c r="AK30">
        <v>3.0366394679501699E-2</v>
      </c>
      <c r="AL30">
        <v>0.17769938186227599</v>
      </c>
      <c r="AM30">
        <v>5.4061830767368403E-2</v>
      </c>
      <c r="AN30">
        <v>5.76907020090534E-2</v>
      </c>
      <c r="AO30">
        <v>0.107545334933853</v>
      </c>
      <c r="AP30">
        <v>5.6932652639906801E-2</v>
      </c>
      <c r="AQ30">
        <v>9.4685813155491502E-2</v>
      </c>
      <c r="AR30">
        <v>5.9461378718462E-2</v>
      </c>
      <c r="AS30">
        <v>6.4886742894521801E-2</v>
      </c>
      <c r="AT30">
        <v>6.2800779756887304E-2</v>
      </c>
      <c r="AU30">
        <v>8.4713333254317194E-2</v>
      </c>
      <c r="AV30">
        <v>7.0867553066548905E-2</v>
      </c>
      <c r="AW30">
        <v>1.05987412088859E-2</v>
      </c>
      <c r="AX30">
        <v>2.7680212188398199E-2</v>
      </c>
      <c r="AY30">
        <v>3.3973688131762103E-2</v>
      </c>
      <c r="AZ30">
        <v>2.7790018870500001E-4</v>
      </c>
      <c r="BA30">
        <v>3.6717448957640397E-2</v>
      </c>
      <c r="BB30">
        <v>4.03711730311338E-2</v>
      </c>
    </row>
    <row r="31" spans="1:54" x14ac:dyDescent="0.2">
      <c r="A31">
        <v>20439.718169347601</v>
      </c>
      <c r="B31">
        <v>21263.287313202702</v>
      </c>
      <c r="C31">
        <v>4.2677819733832204E-3</v>
      </c>
      <c r="D31">
        <v>4.2759691566159998E-3</v>
      </c>
      <c r="E31">
        <v>1.7765585796273398E-2</v>
      </c>
      <c r="F31">
        <v>3.8279556341314297E-4</v>
      </c>
      <c r="G31">
        <v>1.3590873190242601E-3</v>
      </c>
      <c r="H31">
        <v>1.77670203299415E-3</v>
      </c>
      <c r="I31">
        <v>7.1473989561349803E-3</v>
      </c>
      <c r="J31">
        <v>1.06713737477404E-2</v>
      </c>
      <c r="K31">
        <v>4.9008827032093697E-3</v>
      </c>
      <c r="L31">
        <v>1.1039563118194499E-3</v>
      </c>
      <c r="M31">
        <v>9.0717700874612308E-3</v>
      </c>
      <c r="N31">
        <v>8.87441713345655E-4</v>
      </c>
      <c r="O31">
        <v>2.26716999028336E-2</v>
      </c>
      <c r="P31">
        <v>4.0477351240781901E-4</v>
      </c>
      <c r="Q31">
        <v>2.6987280770346699E-2</v>
      </c>
      <c r="R31">
        <v>8.3234809145516699E-3</v>
      </c>
      <c r="S31">
        <v>3.3291039659115E-2</v>
      </c>
      <c r="T31">
        <v>5.8992955710165497E-3</v>
      </c>
      <c r="U31">
        <v>1.0137529799428901E-2</v>
      </c>
      <c r="V31">
        <v>1.00514599528979E-2</v>
      </c>
      <c r="W31">
        <v>2.7789112377005199E-2</v>
      </c>
      <c r="X31">
        <v>2.1998664587641301E-2</v>
      </c>
      <c r="Y31">
        <v>4.06318340764164E-2</v>
      </c>
      <c r="Z31">
        <v>6.6585916779250296E-3</v>
      </c>
      <c r="AA31">
        <v>0.19016633726349999</v>
      </c>
      <c r="AB31">
        <v>2.6356450786443299E-2</v>
      </c>
      <c r="AC31">
        <v>5.3725034508064701E-3</v>
      </c>
      <c r="AD31">
        <v>0.154516191438826</v>
      </c>
      <c r="AE31">
        <v>0.241500362992667</v>
      </c>
      <c r="AF31">
        <v>0.47692887096470699</v>
      </c>
      <c r="AG31">
        <v>0.43902452536168601</v>
      </c>
      <c r="AH31">
        <v>5.0628145131040699E-2</v>
      </c>
      <c r="AI31">
        <v>0.105248540850789</v>
      </c>
      <c r="AJ31">
        <v>0.39834171297006898</v>
      </c>
      <c r="AK31">
        <v>0.191707218592235</v>
      </c>
      <c r="AL31">
        <v>0.24034858448347801</v>
      </c>
      <c r="AM31">
        <v>9.0068782516417298E-2</v>
      </c>
      <c r="AN31">
        <v>6.5482622912671595E-2</v>
      </c>
      <c r="AO31">
        <v>0.33067695859697599</v>
      </c>
      <c r="AP31">
        <v>1.49552926925455E-2</v>
      </c>
      <c r="AQ31">
        <v>0.11233798887152199</v>
      </c>
      <c r="AR31">
        <v>9.14649836517238E-2</v>
      </c>
      <c r="AS31">
        <v>0.110821292778518</v>
      </c>
      <c r="AT31">
        <v>7.0091305309870596E-3</v>
      </c>
      <c r="AU31">
        <v>2.8649656554529002E-2</v>
      </c>
      <c r="AV31">
        <v>7.19591597387398E-2</v>
      </c>
      <c r="AW31">
        <v>3.4875650375917701E-2</v>
      </c>
      <c r="AX31">
        <v>9.2770228854106296E-2</v>
      </c>
      <c r="AY31">
        <v>3.94959154685482E-2</v>
      </c>
      <c r="AZ31">
        <v>1.9233132538563299E-3</v>
      </c>
      <c r="BA31">
        <v>3.44486444377608E-2</v>
      </c>
      <c r="BB31">
        <v>5.9738432049268902E-2</v>
      </c>
    </row>
    <row r="32" spans="1:54" x14ac:dyDescent="0.2">
      <c r="A32">
        <v>19727.443550686799</v>
      </c>
      <c r="B32">
        <v>20094.954296955701</v>
      </c>
      <c r="C32">
        <v>4.1190601195673603E-3</v>
      </c>
      <c r="D32">
        <v>4.0410216685563202E-3</v>
      </c>
      <c r="E32">
        <v>1.5161779202528499E-2</v>
      </c>
      <c r="F32">
        <v>1.68655854250809E-3</v>
      </c>
      <c r="G32">
        <v>9.5426287095113803E-4</v>
      </c>
      <c r="H32">
        <v>3.59375161733143E-3</v>
      </c>
      <c r="I32">
        <v>9.0986535157639901E-4</v>
      </c>
      <c r="J32">
        <v>3.0498127332072998E-3</v>
      </c>
      <c r="K32">
        <v>2.9998027480497799E-3</v>
      </c>
      <c r="L32">
        <v>1.9663571643830798E-3</v>
      </c>
      <c r="M32">
        <v>1.6314912781432501E-3</v>
      </c>
      <c r="N32">
        <v>3.92552634738469E-3</v>
      </c>
      <c r="O32">
        <v>1.26726281205977E-3</v>
      </c>
      <c r="P32">
        <v>8.0641967008909495E-4</v>
      </c>
      <c r="Q32">
        <v>6.7291648332352101E-3</v>
      </c>
      <c r="R32">
        <v>3.26293546622132E-3</v>
      </c>
      <c r="S32">
        <v>4.1002297174090501E-3</v>
      </c>
      <c r="T32">
        <v>7.45655778057501E-3</v>
      </c>
      <c r="U32">
        <v>1.5272852277995999E-2</v>
      </c>
      <c r="V32">
        <v>1.3642229280522101E-2</v>
      </c>
      <c r="W32">
        <v>6.1529377256241396E-3</v>
      </c>
      <c r="X32">
        <v>8.2107282718876698E-4</v>
      </c>
      <c r="Y32">
        <v>3.1259110866598903E-2</v>
      </c>
      <c r="Z32">
        <v>2.6913179147711599E-2</v>
      </c>
      <c r="AA32">
        <v>5.3765304388390597E-2</v>
      </c>
      <c r="AB32">
        <v>3.39766602425281E-3</v>
      </c>
      <c r="AC32">
        <v>3.1939264191555197E-2</v>
      </c>
      <c r="AD32">
        <v>9.4438545942332804E-3</v>
      </c>
      <c r="AE32">
        <v>1.5757807175478599E-2</v>
      </c>
      <c r="AF32">
        <v>6.9921178035546802E-2</v>
      </c>
      <c r="AG32">
        <v>8.5179333076588495E-2</v>
      </c>
      <c r="AH32">
        <v>5.94067064409564E-2</v>
      </c>
      <c r="AI32">
        <v>0.82746621741153903</v>
      </c>
      <c r="AJ32">
        <v>0.388650949140396</v>
      </c>
      <c r="AK32">
        <v>0.28909694913430101</v>
      </c>
      <c r="AL32">
        <v>7.48162316353774E-2</v>
      </c>
      <c r="AM32">
        <v>3.91516219181419E-2</v>
      </c>
      <c r="AN32">
        <v>8.3715302533469302E-2</v>
      </c>
      <c r="AO32">
        <v>0.16445240785313001</v>
      </c>
      <c r="AP32">
        <v>3.8699692150508599E-2</v>
      </c>
      <c r="AQ32">
        <v>6.8381457767464598E-2</v>
      </c>
      <c r="AR32">
        <v>9.8235274511135392E-3</v>
      </c>
      <c r="AS32">
        <v>4.91010948686793E-2</v>
      </c>
      <c r="AT32">
        <v>2.9012657360906299E-2</v>
      </c>
      <c r="AU32">
        <v>1.15216329372299E-2</v>
      </c>
      <c r="AV32">
        <v>5.2587048871236698E-2</v>
      </c>
      <c r="AW32">
        <v>9.5047111152223394E-3</v>
      </c>
      <c r="AX32">
        <v>3.3304630233921703E-2</v>
      </c>
      <c r="AY32">
        <v>2.4892899084712702E-2</v>
      </c>
      <c r="AZ32">
        <v>2.7971403919821898E-3</v>
      </c>
      <c r="BA32">
        <v>6.3390080732210995E-4</v>
      </c>
      <c r="BB32">
        <v>1.08601513987663E-2</v>
      </c>
    </row>
    <row r="33" spans="1:54" x14ac:dyDescent="0.2">
      <c r="A33">
        <v>18963.865565738899</v>
      </c>
      <c r="B33">
        <v>19606.076096768</v>
      </c>
      <c r="C33">
        <v>3.9596262011330104E-3</v>
      </c>
      <c r="D33">
        <v>3.9427100540560299E-3</v>
      </c>
      <c r="E33">
        <v>4.0958562056079E-2</v>
      </c>
      <c r="F33">
        <v>2.4430812478102898E-3</v>
      </c>
      <c r="G33">
        <v>1.9507786149017001E-3</v>
      </c>
      <c r="H33">
        <v>3.4006827756259302E-3</v>
      </c>
      <c r="I33">
        <v>1.11381568975283E-4</v>
      </c>
      <c r="J33">
        <v>1.5666533712860699E-3</v>
      </c>
      <c r="K33">
        <v>2.65019526671812E-3</v>
      </c>
      <c r="L33">
        <v>6.7631372029662001E-3</v>
      </c>
      <c r="M33">
        <v>8.3626839842927594E-3</v>
      </c>
      <c r="N33">
        <v>2.3068620222448399E-3</v>
      </c>
      <c r="O33">
        <v>1.41751862616572E-2</v>
      </c>
      <c r="P33">
        <v>7.1935535431115602E-4</v>
      </c>
      <c r="Q33">
        <v>1.2387601280428699E-2</v>
      </c>
      <c r="R33">
        <v>6.5006268060075296E-3</v>
      </c>
      <c r="S33">
        <v>1.56114862536513E-2</v>
      </c>
      <c r="T33">
        <v>3.0753703749517399E-4</v>
      </c>
      <c r="U33">
        <v>1.7359750363271802E-2</v>
      </c>
      <c r="V33">
        <v>1.26144404229956E-2</v>
      </c>
      <c r="W33">
        <v>1.0549938987815999E-2</v>
      </c>
      <c r="X33">
        <v>3.3835917662119297E-2</v>
      </c>
      <c r="Y33">
        <v>2.9914624351337699E-2</v>
      </c>
      <c r="Z33">
        <v>4.0201317497158003E-2</v>
      </c>
      <c r="AA33">
        <v>6.1617958992487801E-2</v>
      </c>
      <c r="AB33">
        <v>2.8813319504602301E-2</v>
      </c>
      <c r="AC33">
        <v>5.5487008953567498E-3</v>
      </c>
      <c r="AD33">
        <v>2.1300973728476402E-2</v>
      </c>
      <c r="AE33">
        <v>8.9840393977259E-2</v>
      </c>
      <c r="AF33">
        <v>9.8229873540776596E-3</v>
      </c>
      <c r="AG33">
        <v>8.4652912261928406E-2</v>
      </c>
      <c r="AH33">
        <v>6.5299754998176099E-2</v>
      </c>
      <c r="AI33">
        <v>0.213523849597237</v>
      </c>
      <c r="AJ33">
        <v>0.30778736667450901</v>
      </c>
      <c r="AK33">
        <v>0.21959554763487199</v>
      </c>
      <c r="AL33">
        <v>0.72185470769714899</v>
      </c>
      <c r="AM33">
        <v>0.33075208037617299</v>
      </c>
      <c r="AN33">
        <v>0.262322274361243</v>
      </c>
      <c r="AO33">
        <v>2.8694370298924701E-2</v>
      </c>
      <c r="AP33">
        <v>0.116260919468456</v>
      </c>
      <c r="AQ33">
        <v>0.15521576660271899</v>
      </c>
      <c r="AR33">
        <v>3.2913055268939499E-2</v>
      </c>
      <c r="AS33">
        <v>9.2166665164911996E-2</v>
      </c>
      <c r="AT33">
        <v>8.4571219247500801E-2</v>
      </c>
      <c r="AU33">
        <v>8.1477758604659001E-2</v>
      </c>
      <c r="AV33">
        <v>8.9313088655871398E-2</v>
      </c>
      <c r="AW33">
        <v>1.0032821785193E-2</v>
      </c>
      <c r="AX33">
        <v>2.5054580201929501E-3</v>
      </c>
      <c r="AY33">
        <v>3.8366259202902903E-2</v>
      </c>
      <c r="AZ33">
        <v>1.0831164373916299E-3</v>
      </c>
      <c r="BA33">
        <v>2.5323567833299601E-2</v>
      </c>
      <c r="BB33">
        <v>1.8548766917191799E-2</v>
      </c>
    </row>
    <row r="34" spans="1:54" x14ac:dyDescent="0.2">
      <c r="A34">
        <v>18914.354987303901</v>
      </c>
      <c r="B34">
        <v>19458.538500603001</v>
      </c>
      <c r="C34">
        <v>3.9492884678831502E-3</v>
      </c>
      <c r="D34">
        <v>3.9130407841378697E-3</v>
      </c>
      <c r="E34">
        <v>7.1274254716396004E-3</v>
      </c>
      <c r="F34">
        <v>1.3405558625750099E-3</v>
      </c>
      <c r="G34">
        <v>3.44838418742767E-4</v>
      </c>
      <c r="H34">
        <v>4.3656745493636604E-3</v>
      </c>
      <c r="I34">
        <v>4.1503421560676497E-3</v>
      </c>
      <c r="J34">
        <v>5.6081623215992099E-5</v>
      </c>
      <c r="K34">
        <v>7.8609046613850196E-4</v>
      </c>
      <c r="L34">
        <v>3.8471155074593301E-3</v>
      </c>
      <c r="M34">
        <v>8.0037558013757396E-3</v>
      </c>
      <c r="N34">
        <v>5.2910267854420099E-3</v>
      </c>
      <c r="O34">
        <v>1.20477991234094E-2</v>
      </c>
      <c r="P34">
        <v>2.8635469696033202E-3</v>
      </c>
      <c r="Q34">
        <v>5.56828883596985E-5</v>
      </c>
      <c r="R34">
        <v>2.0690930747037802E-3</v>
      </c>
      <c r="S34">
        <v>1.18904958371493E-2</v>
      </c>
      <c r="T34">
        <v>2.5109638858022802E-4</v>
      </c>
      <c r="U34">
        <v>3.77867198343124E-3</v>
      </c>
      <c r="V34">
        <v>5.0851733681470902E-3</v>
      </c>
      <c r="W34">
        <v>4.4411736376032899E-4</v>
      </c>
      <c r="X34">
        <v>2.4884555553351699E-3</v>
      </c>
      <c r="Y34">
        <v>2.5367456300231898E-2</v>
      </c>
      <c r="Z34">
        <v>1.4427885085300501E-2</v>
      </c>
      <c r="AA34">
        <v>4.8800867168704097E-2</v>
      </c>
      <c r="AB34">
        <v>2.6061568399717499E-2</v>
      </c>
      <c r="AC34">
        <v>1.31668921992857E-2</v>
      </c>
      <c r="AD34">
        <v>1.90286244966647E-2</v>
      </c>
      <c r="AE34">
        <v>1.4871294436787299E-2</v>
      </c>
      <c r="AF34">
        <v>2.8260649931316901E-2</v>
      </c>
      <c r="AG34">
        <v>4.6012432553408297E-2</v>
      </c>
      <c r="AH34">
        <v>2.8846343224024702E-2</v>
      </c>
      <c r="AI34">
        <v>0.156596051852844</v>
      </c>
      <c r="AJ34">
        <v>0.128159403562182</v>
      </c>
      <c r="AK34">
        <v>0.63563629167836899</v>
      </c>
      <c r="AL34">
        <v>0.15853130774923199</v>
      </c>
      <c r="AM34">
        <v>0.63781404796406005</v>
      </c>
      <c r="AN34">
        <v>0.25915905566922598</v>
      </c>
      <c r="AO34">
        <v>0.144233663204729</v>
      </c>
      <c r="AP34">
        <v>2.6388379071889002E-2</v>
      </c>
      <c r="AQ34">
        <v>1.08568857032927E-2</v>
      </c>
      <c r="AR34">
        <v>6.6862358510755796E-2</v>
      </c>
      <c r="AS34">
        <v>3.8701821000118299E-2</v>
      </c>
      <c r="AT34">
        <v>4.3338511082532699E-2</v>
      </c>
      <c r="AU34">
        <v>7.4352498724869799E-3</v>
      </c>
      <c r="AV34">
        <v>9.9476804306831201E-2</v>
      </c>
      <c r="AW34">
        <v>2.8943015325874899E-2</v>
      </c>
      <c r="AX34">
        <v>1.86281648829968E-3</v>
      </c>
      <c r="AY34">
        <v>1.6333458534158001E-2</v>
      </c>
      <c r="AZ34">
        <v>1.3870212635322199E-2</v>
      </c>
      <c r="BA34">
        <v>7.1136522526173297E-3</v>
      </c>
      <c r="BB34">
        <v>2.1587905628953599E-2</v>
      </c>
    </row>
    <row r="35" spans="1:54" x14ac:dyDescent="0.2">
      <c r="A35">
        <v>18644.2437392268</v>
      </c>
      <c r="B35">
        <v>19234.145207982401</v>
      </c>
      <c r="C35">
        <v>3.8928896513339101E-3</v>
      </c>
      <c r="D35">
        <v>3.8679161153101198E-3</v>
      </c>
      <c r="E35">
        <v>3.4574167534551399E-2</v>
      </c>
      <c r="F35">
        <v>2.7088790288167502E-3</v>
      </c>
      <c r="G35">
        <v>1.60863840387165E-3</v>
      </c>
      <c r="H35">
        <v>1.7197466912089101E-3</v>
      </c>
      <c r="I35">
        <v>3.7924854409770699E-3</v>
      </c>
      <c r="J35">
        <v>3.4198482990577799E-3</v>
      </c>
      <c r="K35">
        <v>3.9905272693583696E-3</v>
      </c>
      <c r="L35">
        <v>2.5134259765248199E-3</v>
      </c>
      <c r="M35">
        <v>2.3195689871627402E-3</v>
      </c>
      <c r="N35">
        <v>6.1440109953334802E-4</v>
      </c>
      <c r="O35">
        <v>4.1832342701247404E-3</v>
      </c>
      <c r="P35">
        <v>2.6801457549309E-3</v>
      </c>
      <c r="Q35">
        <v>1.56730735721585E-2</v>
      </c>
      <c r="R35">
        <v>1.3992871778988E-2</v>
      </c>
      <c r="S35">
        <v>3.9329971855462898E-3</v>
      </c>
      <c r="T35">
        <v>1.4538242060532501E-2</v>
      </c>
      <c r="U35">
        <v>2.79691721617213E-2</v>
      </c>
      <c r="V35">
        <v>1.90058568141609E-3</v>
      </c>
      <c r="W35">
        <v>9.2878817579950292E-3</v>
      </c>
      <c r="X35">
        <v>3.4284205816620603E-2</v>
      </c>
      <c r="Y35">
        <v>1.1093481179333699E-3</v>
      </c>
      <c r="Z35">
        <v>5.3143153734497198E-2</v>
      </c>
      <c r="AA35">
        <v>1.32944360566909E-2</v>
      </c>
      <c r="AB35">
        <v>2.7062064719833301E-3</v>
      </c>
      <c r="AC35">
        <v>3.8832455475693799E-2</v>
      </c>
      <c r="AD35">
        <v>2.6840364149967402E-2</v>
      </c>
      <c r="AE35">
        <v>7.4198628398863695E-2</v>
      </c>
      <c r="AF35">
        <v>5.0571059155970897E-2</v>
      </c>
      <c r="AG35">
        <v>2.5994737776885098E-2</v>
      </c>
      <c r="AH35">
        <v>3.4827829745555899E-2</v>
      </c>
      <c r="AI35">
        <v>8.1687852511602196E-2</v>
      </c>
      <c r="AJ35">
        <v>0.40187304925900702</v>
      </c>
      <c r="AK35">
        <v>0.45461583333422001</v>
      </c>
      <c r="AL35">
        <v>0.19120892465862499</v>
      </c>
      <c r="AM35">
        <v>0.56611163424632804</v>
      </c>
      <c r="AN35">
        <v>0.19939820070733699</v>
      </c>
      <c r="AO35">
        <v>0.32467617938999099</v>
      </c>
      <c r="AP35">
        <v>0.15413507039565499</v>
      </c>
      <c r="AQ35">
        <v>0.15010765241013399</v>
      </c>
      <c r="AR35">
        <v>0.122681128855216</v>
      </c>
      <c r="AS35">
        <v>6.6894872125545499E-2</v>
      </c>
      <c r="AT35">
        <v>3.3290090475936403E-2</v>
      </c>
      <c r="AU35">
        <v>7.6111835433323199E-2</v>
      </c>
      <c r="AV35">
        <v>5.5651109760657499E-2</v>
      </c>
      <c r="AW35">
        <v>7.2721916395931493E-2</v>
      </c>
      <c r="AX35">
        <v>1.45737243761986E-2</v>
      </c>
      <c r="AY35">
        <v>6.1240181193820903E-3</v>
      </c>
      <c r="AZ35">
        <v>2.1838228175883601E-2</v>
      </c>
      <c r="BA35">
        <v>2.85164558601811E-2</v>
      </c>
      <c r="BB35">
        <v>1.07626978082311E-2</v>
      </c>
    </row>
    <row r="36" spans="1:54" x14ac:dyDescent="0.2">
      <c r="A36">
        <v>18156.2114488236</v>
      </c>
      <c r="B36">
        <v>18898.6964848565</v>
      </c>
      <c r="C36">
        <v>3.7909892535810999E-3</v>
      </c>
      <c r="D36">
        <v>3.8004586063847801E-3</v>
      </c>
      <c r="E36">
        <v>4.5150435985502099E-2</v>
      </c>
      <c r="F36">
        <v>2.6898384019620101E-3</v>
      </c>
      <c r="G36">
        <v>2.1321352281214101E-3</v>
      </c>
      <c r="H36">
        <v>3.0333210171852899E-3</v>
      </c>
      <c r="I36">
        <v>5.3078412632917202E-4</v>
      </c>
      <c r="J36">
        <v>1.17098173343456E-3</v>
      </c>
      <c r="K36">
        <v>2.02853429089172E-5</v>
      </c>
      <c r="L36">
        <v>6.0437614273163801E-3</v>
      </c>
      <c r="M36">
        <v>8.2848025839643308E-3</v>
      </c>
      <c r="N36">
        <v>5.1979630451645603E-3</v>
      </c>
      <c r="O36">
        <v>1.2968688528722599E-2</v>
      </c>
      <c r="P36">
        <v>4.2612313128691801E-3</v>
      </c>
      <c r="Q36">
        <v>3.04784805931468E-3</v>
      </c>
      <c r="R36">
        <v>6.19234870671064E-3</v>
      </c>
      <c r="S36">
        <v>2.2283395917956701E-2</v>
      </c>
      <c r="T36">
        <v>8.4423942038922895E-4</v>
      </c>
      <c r="U36">
        <v>6.4285940315893797E-3</v>
      </c>
      <c r="V36">
        <v>6.1775517477456396E-3</v>
      </c>
      <c r="W36">
        <v>1.3692204682015799E-2</v>
      </c>
      <c r="X36">
        <v>1.7312852728189498E-2</v>
      </c>
      <c r="Y36">
        <v>1.84898523400998E-2</v>
      </c>
      <c r="Z36">
        <v>3.19974759381754E-3</v>
      </c>
      <c r="AA36">
        <v>4.5390408126897298E-2</v>
      </c>
      <c r="AB36">
        <v>2.2520973802542699E-2</v>
      </c>
      <c r="AC36">
        <v>1.3706942928414199E-2</v>
      </c>
      <c r="AD36">
        <v>6.79517617141682E-3</v>
      </c>
      <c r="AE36">
        <v>4.2444360417382698E-2</v>
      </c>
      <c r="AF36">
        <v>2.85993021230454E-2</v>
      </c>
      <c r="AG36">
        <v>7.2968991224886606E-2</v>
      </c>
      <c r="AH36">
        <v>2.2179810416783199E-2</v>
      </c>
      <c r="AI36">
        <v>8.19645952016297E-2</v>
      </c>
      <c r="AJ36">
        <v>9.7915777719146703E-3</v>
      </c>
      <c r="AK36">
        <v>0.23294178162350199</v>
      </c>
      <c r="AL36">
        <v>9.6999963216211599E-2</v>
      </c>
      <c r="AM36">
        <v>1.14679999313443E-2</v>
      </c>
      <c r="AN36">
        <v>0.87171980745143995</v>
      </c>
      <c r="AO36">
        <v>0.25764572428842702</v>
      </c>
      <c r="AP36">
        <v>4.7387568779378102E-2</v>
      </c>
      <c r="AQ36">
        <v>0.104404908967501</v>
      </c>
      <c r="AR36">
        <v>0.15637309311390299</v>
      </c>
      <c r="AS36">
        <v>5.2179369059047603E-2</v>
      </c>
      <c r="AT36">
        <v>6.96701822667736E-2</v>
      </c>
      <c r="AU36">
        <v>5.5605221489656902E-2</v>
      </c>
      <c r="AV36">
        <v>0.157062021187486</v>
      </c>
      <c r="AW36">
        <v>3.5114578781422802E-2</v>
      </c>
      <c r="AX36">
        <v>9.6545125603877593E-3</v>
      </c>
      <c r="AY36">
        <v>1.2551203853173201E-2</v>
      </c>
      <c r="AZ36">
        <v>1.4473962313256299E-2</v>
      </c>
      <c r="BA36">
        <v>8.4919483619529199E-3</v>
      </c>
      <c r="BB36">
        <v>4.4490114094082198E-2</v>
      </c>
    </row>
    <row r="37" spans="1:54" x14ac:dyDescent="0.2">
      <c r="A37">
        <v>17299.0392939794</v>
      </c>
      <c r="B37">
        <v>18414.453334940899</v>
      </c>
      <c r="C37">
        <v>3.61201301524842E-3</v>
      </c>
      <c r="D37">
        <v>3.7030790835084599E-3</v>
      </c>
      <c r="E37">
        <v>2.8557222940190301E-2</v>
      </c>
      <c r="F37">
        <v>9.8144277376123403E-4</v>
      </c>
      <c r="G37">
        <v>1.6242104396091001E-3</v>
      </c>
      <c r="H37">
        <v>1.6792802881066899E-4</v>
      </c>
      <c r="I37">
        <v>2.4687486781079398E-3</v>
      </c>
      <c r="J37">
        <v>2.94843736284042E-3</v>
      </c>
      <c r="K37">
        <v>5.82108776485161E-3</v>
      </c>
      <c r="L37">
        <v>3.7567844625639498E-3</v>
      </c>
      <c r="M37">
        <v>1.4615512152735099E-3</v>
      </c>
      <c r="N37">
        <v>1.1401214371228601E-3</v>
      </c>
      <c r="O37">
        <v>6.9210697435453401E-3</v>
      </c>
      <c r="P37">
        <v>6.2951687864683603E-3</v>
      </c>
      <c r="Q37">
        <v>1.30360770805077E-2</v>
      </c>
      <c r="R37">
        <v>1.23081584825662E-2</v>
      </c>
      <c r="S37">
        <v>3.9594347825244102E-3</v>
      </c>
      <c r="T37">
        <v>1.03524193655204E-2</v>
      </c>
      <c r="U37">
        <v>1.18676910605491E-2</v>
      </c>
      <c r="V37">
        <v>5.7581212971807598E-3</v>
      </c>
      <c r="W37">
        <v>2.2370165693742498E-2</v>
      </c>
      <c r="X37">
        <v>7.1437497429879598E-3</v>
      </c>
      <c r="Y37">
        <v>1.46131076553997E-2</v>
      </c>
      <c r="Z37">
        <v>2.5399349131383201E-2</v>
      </c>
      <c r="AA37">
        <v>3.5164303906581901E-2</v>
      </c>
      <c r="AB37">
        <v>7.4962812823184703E-3</v>
      </c>
      <c r="AC37">
        <v>1.2259702414180999E-2</v>
      </c>
      <c r="AD37">
        <v>5.5063314548669098E-2</v>
      </c>
      <c r="AE37">
        <v>1.67993399165151E-2</v>
      </c>
      <c r="AF37">
        <v>7.4148274633143496E-2</v>
      </c>
      <c r="AG37">
        <v>6.8292649889707305E-2</v>
      </c>
      <c r="AH37">
        <v>7.70310440128677E-3</v>
      </c>
      <c r="AI37">
        <v>6.7630546359140897E-2</v>
      </c>
      <c r="AJ37">
        <v>0.17478326893791399</v>
      </c>
      <c r="AK37">
        <v>7.4784195300156503E-3</v>
      </c>
      <c r="AL37">
        <v>0.17843590488407299</v>
      </c>
      <c r="AM37">
        <v>0.12790703903672701</v>
      </c>
      <c r="AN37">
        <v>2.7697945572562801E-3</v>
      </c>
      <c r="AO37">
        <v>0.113364591834673</v>
      </c>
      <c r="AP37">
        <v>0.82618300137471701</v>
      </c>
      <c r="AQ37">
        <v>0.38224448407348</v>
      </c>
      <c r="AR37">
        <v>6.4524145826418106E-2</v>
      </c>
      <c r="AS37">
        <v>0.18603087292804599</v>
      </c>
      <c r="AT37">
        <v>6.6145516962669806E-2</v>
      </c>
      <c r="AU37">
        <v>4.0757407506465101E-2</v>
      </c>
      <c r="AV37">
        <v>6.2612005330595896E-2</v>
      </c>
      <c r="AW37">
        <v>2.5996537458260801E-2</v>
      </c>
      <c r="AX37">
        <v>1.2738622518476799E-2</v>
      </c>
      <c r="AY37">
        <v>3.34052536456977E-2</v>
      </c>
      <c r="AZ37">
        <v>1.04870059588444E-2</v>
      </c>
      <c r="BA37">
        <v>2.38228431657872E-2</v>
      </c>
      <c r="BB37">
        <v>3.2215716777002697E-2</v>
      </c>
    </row>
    <row r="38" spans="1:54" x14ac:dyDescent="0.2">
      <c r="A38">
        <v>16651.0999641036</v>
      </c>
      <c r="B38">
        <v>18036.884495029</v>
      </c>
      <c r="C38">
        <v>3.47672427158868E-3</v>
      </c>
      <c r="D38">
        <v>3.6271513734520799E-3</v>
      </c>
      <c r="E38">
        <v>4.6577127501102003E-2</v>
      </c>
      <c r="F38">
        <v>4.3975612314511798E-3</v>
      </c>
      <c r="G38">
        <v>1.9470749834831799E-3</v>
      </c>
      <c r="H38">
        <v>3.54474426481624E-3</v>
      </c>
      <c r="I38">
        <v>1.2457388645300701E-3</v>
      </c>
      <c r="J38">
        <v>9.5170968558462403E-3</v>
      </c>
      <c r="K38">
        <v>2.7144890337514899E-3</v>
      </c>
      <c r="L38">
        <v>3.7333222834305799E-4</v>
      </c>
      <c r="M38">
        <v>4.8386509920053397E-3</v>
      </c>
      <c r="N38">
        <v>2.6387140569492399E-3</v>
      </c>
      <c r="O38">
        <v>1.7311476143498299E-2</v>
      </c>
      <c r="P38">
        <v>6.8633386160939398E-4</v>
      </c>
      <c r="Q38">
        <v>1.9815464953546701E-2</v>
      </c>
      <c r="R38">
        <v>1.1995857166583E-2</v>
      </c>
      <c r="S38">
        <v>2.44610916920983E-2</v>
      </c>
      <c r="T38">
        <v>4.6518496744191E-3</v>
      </c>
      <c r="U38">
        <v>8.5200038745077405E-3</v>
      </c>
      <c r="V38">
        <v>5.8217917735843101E-3</v>
      </c>
      <c r="W38">
        <v>1.51699704846708E-2</v>
      </c>
      <c r="X38">
        <v>3.92468216195224E-2</v>
      </c>
      <c r="Y38">
        <v>2.0259350555725902E-2</v>
      </c>
      <c r="Z38">
        <v>2.3629464019059E-2</v>
      </c>
      <c r="AA38">
        <v>4.1043424482824803E-2</v>
      </c>
      <c r="AB38">
        <v>5.9615778659108803E-3</v>
      </c>
      <c r="AC38">
        <v>3.6896921223962299E-2</v>
      </c>
      <c r="AD38">
        <v>3.89164247531575E-2</v>
      </c>
      <c r="AE38">
        <v>0.106745675754591</v>
      </c>
      <c r="AF38">
        <v>0.11179978536677</v>
      </c>
      <c r="AG38">
        <v>6.4198164622710704E-2</v>
      </c>
      <c r="AH38">
        <v>1.7112849929514E-2</v>
      </c>
      <c r="AI38">
        <v>7.9140523673438493E-3</v>
      </c>
      <c r="AJ38">
        <v>0.14840077372839799</v>
      </c>
      <c r="AK38">
        <v>0.13316406914560899</v>
      </c>
      <c r="AL38">
        <v>3.9192861081335101E-3</v>
      </c>
      <c r="AM38">
        <v>4.1192463474392003E-2</v>
      </c>
      <c r="AN38">
        <v>5.81002832837966E-2</v>
      </c>
      <c r="AO38">
        <v>0.49878372402499199</v>
      </c>
      <c r="AP38">
        <v>0.27023690437004699</v>
      </c>
      <c r="AQ38">
        <v>2.6678413733005599E-2</v>
      </c>
      <c r="AR38">
        <v>4.2541719380346397E-3</v>
      </c>
      <c r="AS38">
        <v>0.44941220528311798</v>
      </c>
      <c r="AT38">
        <v>0.21104292531003299</v>
      </c>
      <c r="AU38">
        <v>0.40083514500096701</v>
      </c>
      <c r="AV38">
        <v>0.28494023543396702</v>
      </c>
      <c r="AW38">
        <v>5.7429855187858703E-2</v>
      </c>
      <c r="AX38">
        <v>0.171501564669025</v>
      </c>
      <c r="AY38">
        <v>5.3282521207307497E-2</v>
      </c>
      <c r="AZ38">
        <v>1.2199566880583899E-2</v>
      </c>
      <c r="BA38">
        <v>9.29449955912003E-2</v>
      </c>
      <c r="BB38">
        <v>8.3085242890717101E-2</v>
      </c>
    </row>
    <row r="39" spans="1:54" x14ac:dyDescent="0.2">
      <c r="A39">
        <v>16614.038192877299</v>
      </c>
      <c r="B39">
        <v>17235.360445896698</v>
      </c>
      <c r="C39">
        <v>3.4689858302936298E-3</v>
      </c>
      <c r="D39">
        <v>3.4659678244602101E-3</v>
      </c>
      <c r="E39">
        <v>3.4093311471616798E-3</v>
      </c>
      <c r="F39">
        <v>6.2094171626393197E-5</v>
      </c>
      <c r="G39">
        <v>2.73968407197685E-4</v>
      </c>
      <c r="H39">
        <v>1.8269311277574101E-3</v>
      </c>
      <c r="I39">
        <v>8.8292327429982101E-4</v>
      </c>
      <c r="J39">
        <v>4.6646731698576498E-4</v>
      </c>
      <c r="K39">
        <v>3.5925399815157702E-3</v>
      </c>
      <c r="L39">
        <v>1.4719811687780701E-3</v>
      </c>
      <c r="M39">
        <v>1.71835876355859E-3</v>
      </c>
      <c r="N39">
        <v>1.06256899807605E-3</v>
      </c>
      <c r="O39">
        <v>3.8377293394329598E-3</v>
      </c>
      <c r="P39">
        <v>1.14435542687161E-3</v>
      </c>
      <c r="Q39">
        <v>9.0953961595074701E-3</v>
      </c>
      <c r="R39">
        <v>3.8423600870964099E-3</v>
      </c>
      <c r="S39">
        <v>5.1649481426257896E-3</v>
      </c>
      <c r="T39">
        <v>5.1346101429620003E-3</v>
      </c>
      <c r="U39">
        <v>9.5072753883574009E-3</v>
      </c>
      <c r="V39">
        <v>4.2772334737893603E-4</v>
      </c>
      <c r="W39">
        <v>2.34309515337266E-3</v>
      </c>
      <c r="X39">
        <v>1.22378900407536E-2</v>
      </c>
      <c r="Y39">
        <v>1.1212727406937399E-2</v>
      </c>
      <c r="Z39">
        <v>2.2232913019735699E-2</v>
      </c>
      <c r="AA39">
        <v>1.78554844621194E-2</v>
      </c>
      <c r="AB39">
        <v>3.7040838602538499E-3</v>
      </c>
      <c r="AC39">
        <v>1.34379488577248E-3</v>
      </c>
      <c r="AD39">
        <v>1.42535923945781E-2</v>
      </c>
      <c r="AE39">
        <v>2.4719477251128E-2</v>
      </c>
      <c r="AF39">
        <v>1.00866676523784E-3</v>
      </c>
      <c r="AG39">
        <v>1.3109961559471301E-2</v>
      </c>
      <c r="AH39">
        <v>1.29303168974581E-2</v>
      </c>
      <c r="AI39">
        <v>3.8588195431798498E-2</v>
      </c>
      <c r="AJ39">
        <v>5.1790570773275098E-2</v>
      </c>
      <c r="AK39">
        <v>9.8342519383138004E-3</v>
      </c>
      <c r="AL39">
        <v>2.1219146202790501E-2</v>
      </c>
      <c r="AM39">
        <v>1.00741122386934E-2</v>
      </c>
      <c r="AN39">
        <v>4.3797334504538599E-2</v>
      </c>
      <c r="AO39">
        <v>7.0281862521496697E-3</v>
      </c>
      <c r="AP39">
        <v>0.220521490517987</v>
      </c>
      <c r="AQ39">
        <v>0.70386008733291205</v>
      </c>
      <c r="AR39">
        <v>0.18500640641411201</v>
      </c>
      <c r="AS39">
        <v>0.50769670770192099</v>
      </c>
      <c r="AT39">
        <v>0.30728240049786398</v>
      </c>
      <c r="AU39">
        <v>0.18959920743719599</v>
      </c>
      <c r="AV39">
        <v>6.0895998324510599E-2</v>
      </c>
      <c r="AW39">
        <v>8.9461458838311705E-2</v>
      </c>
      <c r="AX39">
        <v>1.8804854453299099E-2</v>
      </c>
      <c r="AY39">
        <v>1.6184647892102801E-2</v>
      </c>
      <c r="AZ39">
        <v>1.04748062957635E-2</v>
      </c>
      <c r="BA39">
        <v>1.9056674063633799E-2</v>
      </c>
      <c r="BB39">
        <v>1.6595599609069499E-2</v>
      </c>
    </row>
    <row r="40" spans="1:54" x14ac:dyDescent="0.2">
      <c r="A40">
        <v>16410.600607624201</v>
      </c>
      <c r="B40">
        <v>16903.8425475771</v>
      </c>
      <c r="C40">
        <v>3.4265083728326901E-3</v>
      </c>
      <c r="D40">
        <v>3.3993007899984101E-3</v>
      </c>
      <c r="E40">
        <v>6.0448455703760798E-3</v>
      </c>
      <c r="F40">
        <v>4.2938714133821602E-4</v>
      </c>
      <c r="G40">
        <v>4.1460564780660601E-4</v>
      </c>
      <c r="H40">
        <v>1.6520910111106301E-3</v>
      </c>
      <c r="I40">
        <v>3.3126354181407499E-4</v>
      </c>
      <c r="J40">
        <v>1.7141572004766301E-3</v>
      </c>
      <c r="K40">
        <v>2.4627626381784002E-3</v>
      </c>
      <c r="L40">
        <v>2.38077492824874E-3</v>
      </c>
      <c r="M40">
        <v>1.3808056113765201E-3</v>
      </c>
      <c r="N40">
        <v>4.0429984013704299E-3</v>
      </c>
      <c r="O40">
        <v>2.4534218028413198E-3</v>
      </c>
      <c r="P40">
        <v>1.4074007885233201E-4</v>
      </c>
      <c r="Q40">
        <v>4.4739845180237804E-3</v>
      </c>
      <c r="R40">
        <v>6.5615762164365696E-3</v>
      </c>
      <c r="S40">
        <v>9.6280554441096206E-3</v>
      </c>
      <c r="T40">
        <v>5.8507631919533501E-3</v>
      </c>
      <c r="U40">
        <v>1.1634635195792199E-2</v>
      </c>
      <c r="V40">
        <v>9.0429381690380504E-4</v>
      </c>
      <c r="W40">
        <v>3.30494010071304E-3</v>
      </c>
      <c r="X40">
        <v>2.0248812777390698E-2</v>
      </c>
      <c r="Y40">
        <v>3.4153384910056601E-2</v>
      </c>
      <c r="Z40">
        <v>2.09391635369717E-2</v>
      </c>
      <c r="AA40">
        <v>1.6667863393080198E-2</v>
      </c>
      <c r="AB40">
        <v>4.4733828944917798E-4</v>
      </c>
      <c r="AC40">
        <v>3.0807640225130099E-2</v>
      </c>
      <c r="AD40">
        <v>2.3165393291756299E-2</v>
      </c>
      <c r="AE40">
        <v>2.9553041364336501E-2</v>
      </c>
      <c r="AF40">
        <v>1.5625682598693801E-2</v>
      </c>
      <c r="AG40">
        <v>1.6477323250734699E-3</v>
      </c>
      <c r="AH40">
        <v>1.12360535402002E-2</v>
      </c>
      <c r="AI40">
        <v>6.1925081275052203E-2</v>
      </c>
      <c r="AJ40">
        <v>4.66529100520496E-2</v>
      </c>
      <c r="AK40">
        <v>8.0792405936222195E-2</v>
      </c>
      <c r="AL40">
        <v>8.0590722132581699E-2</v>
      </c>
      <c r="AM40">
        <v>7.8998873965253902E-2</v>
      </c>
      <c r="AN40">
        <v>5.0995976696979098E-2</v>
      </c>
      <c r="AO40">
        <v>0.21059109216347399</v>
      </c>
      <c r="AP40">
        <v>8.7236849873434705E-2</v>
      </c>
      <c r="AQ40">
        <v>7.6626372140016302E-2</v>
      </c>
      <c r="AR40">
        <v>0.38369476946975001</v>
      </c>
      <c r="AS40">
        <v>0.400755158096473</v>
      </c>
      <c r="AT40">
        <v>0.66536690598417003</v>
      </c>
      <c r="AU40">
        <v>0.282244731451194</v>
      </c>
      <c r="AV40">
        <v>0.219167945009968</v>
      </c>
      <c r="AW40">
        <v>5.1767682450597298E-2</v>
      </c>
      <c r="AX40">
        <v>0.13234180155703301</v>
      </c>
      <c r="AY40">
        <v>6.2069845757407698E-2</v>
      </c>
      <c r="AZ40">
        <v>1.49159608488329E-2</v>
      </c>
      <c r="BA40">
        <v>1.72174329484646E-2</v>
      </c>
      <c r="BB40">
        <v>6.2620464938504599E-3</v>
      </c>
    </row>
    <row r="41" spans="1:54" x14ac:dyDescent="0.2">
      <c r="A41">
        <v>16189.7049039391</v>
      </c>
      <c r="B41">
        <v>16558.925675392398</v>
      </c>
      <c r="C41">
        <v>3.3803856868751801E-3</v>
      </c>
      <c r="D41">
        <v>3.3299392709945901E-3</v>
      </c>
      <c r="E41">
        <v>2.31157367182389E-2</v>
      </c>
      <c r="F41">
        <v>1.63900004248268E-3</v>
      </c>
      <c r="G41">
        <v>1.38678647735509E-3</v>
      </c>
      <c r="H41">
        <v>1.8752083645955E-3</v>
      </c>
      <c r="I41">
        <v>8.1970156245582407E-5</v>
      </c>
      <c r="J41">
        <v>3.4112436177104899E-4</v>
      </c>
      <c r="K41">
        <v>1.2475822763447801E-3</v>
      </c>
      <c r="L41">
        <v>5.5087065565319103E-3</v>
      </c>
      <c r="M41">
        <v>4.4826095821512502E-3</v>
      </c>
      <c r="N41">
        <v>1.84836034217696E-3</v>
      </c>
      <c r="O41">
        <v>3.59762233792415E-3</v>
      </c>
      <c r="P41">
        <v>3.8883259686273798E-4</v>
      </c>
      <c r="Q41">
        <v>1.4031675982090799E-4</v>
      </c>
      <c r="R41">
        <v>8.2908708232781996E-3</v>
      </c>
      <c r="S41">
        <v>7.3175479235311003E-3</v>
      </c>
      <c r="T41">
        <v>1.05031562492641E-2</v>
      </c>
      <c r="U41">
        <v>1.1344776269727099E-2</v>
      </c>
      <c r="V41">
        <v>5.6066835199789899E-3</v>
      </c>
      <c r="W41">
        <v>1.5379974987448201E-2</v>
      </c>
      <c r="X41">
        <v>6.99374095007913E-3</v>
      </c>
      <c r="Y41">
        <v>3.7572484909258802E-3</v>
      </c>
      <c r="Z41">
        <v>1.3146149134010399E-2</v>
      </c>
      <c r="AA41">
        <v>9.7389353971344492E-3</v>
      </c>
      <c r="AB41">
        <v>6.7093776371402701E-3</v>
      </c>
      <c r="AC41">
        <v>9.1556489660430795E-3</v>
      </c>
      <c r="AD41">
        <v>1.07293207433774E-2</v>
      </c>
      <c r="AE41">
        <v>1.45455377580352E-2</v>
      </c>
      <c r="AF41">
        <v>1.2545893891107799E-2</v>
      </c>
      <c r="AG41">
        <v>3.4284694392993198E-2</v>
      </c>
      <c r="AH41">
        <v>5.8418928677439102E-3</v>
      </c>
      <c r="AI41">
        <v>2.3856189984357498E-3</v>
      </c>
      <c r="AJ41">
        <v>5.2891731742023398E-2</v>
      </c>
      <c r="AK41">
        <v>4.9962605996254801E-2</v>
      </c>
      <c r="AL41">
        <v>4.4994204512851403E-2</v>
      </c>
      <c r="AM41">
        <v>8.8852564856508505E-3</v>
      </c>
      <c r="AN41">
        <v>3.2941470312961602E-2</v>
      </c>
      <c r="AO41">
        <v>2.2637049056319801E-3</v>
      </c>
      <c r="AP41">
        <v>6.1721340318789002E-2</v>
      </c>
      <c r="AQ41">
        <v>9.8572894851368706E-2</v>
      </c>
      <c r="AR41">
        <v>0.63229708207337498</v>
      </c>
      <c r="AS41">
        <v>0.21362352398631099</v>
      </c>
      <c r="AT41">
        <v>0.44997600586367098</v>
      </c>
      <c r="AU41">
        <v>0.34798561405686401</v>
      </c>
      <c r="AV41">
        <v>0.38916567731940899</v>
      </c>
      <c r="AW41">
        <v>0.145641513926173</v>
      </c>
      <c r="AX41">
        <v>0.121420101208459</v>
      </c>
      <c r="AY41">
        <v>2.3887497632427899E-2</v>
      </c>
      <c r="AZ41">
        <v>9.9555037356905407E-3</v>
      </c>
      <c r="BA41">
        <v>1.0231806454183799E-2</v>
      </c>
      <c r="BB41">
        <v>4.1923978087167198E-2</v>
      </c>
    </row>
    <row r="42" spans="1:54" x14ac:dyDescent="0.2">
      <c r="A42">
        <v>15859.6632817381</v>
      </c>
      <c r="B42">
        <v>16487.976940254299</v>
      </c>
      <c r="C42">
        <v>3.3114734996314101E-3</v>
      </c>
      <c r="D42">
        <v>3.3156717403591399E-3</v>
      </c>
      <c r="E42">
        <v>1.3636703239401001E-2</v>
      </c>
      <c r="F42">
        <v>1.2437758665656601E-3</v>
      </c>
      <c r="G42">
        <v>3.21062340938038E-4</v>
      </c>
      <c r="H42">
        <v>7.1290977034241601E-4</v>
      </c>
      <c r="I42">
        <v>8.7304943105918095E-4</v>
      </c>
      <c r="J42">
        <v>3.4822044322944399E-3</v>
      </c>
      <c r="K42">
        <v>6.5958343331774002E-4</v>
      </c>
      <c r="L42">
        <v>9.5071129092869295E-4</v>
      </c>
      <c r="M42">
        <v>4.4046651225343597E-3</v>
      </c>
      <c r="N42">
        <v>6.8461397618962801E-5</v>
      </c>
      <c r="O42">
        <v>5.9020474268398002E-3</v>
      </c>
      <c r="P42">
        <v>4.2712807351895501E-4</v>
      </c>
      <c r="Q42">
        <v>6.2993997728144199E-3</v>
      </c>
      <c r="R42">
        <v>6.0063892332513002E-3</v>
      </c>
      <c r="S42">
        <v>1.7401166838617199E-2</v>
      </c>
      <c r="T42">
        <v>3.6234088432000999E-3</v>
      </c>
      <c r="U42">
        <v>1.7347394147539798E-2</v>
      </c>
      <c r="V42">
        <v>9.5130467669447306E-3</v>
      </c>
      <c r="W42">
        <v>5.0006545060654096E-4</v>
      </c>
      <c r="X42">
        <v>7.3771539823360302E-3</v>
      </c>
      <c r="Y42">
        <v>1.45369588841915E-2</v>
      </c>
      <c r="Z42">
        <v>1.6318911601768099E-2</v>
      </c>
      <c r="AA42">
        <v>3.0207906902979101E-2</v>
      </c>
      <c r="AB42">
        <v>6.6771140827639403E-3</v>
      </c>
      <c r="AC42">
        <v>5.81166989038939E-3</v>
      </c>
      <c r="AD42">
        <v>1.1198458778208501E-2</v>
      </c>
      <c r="AE42">
        <v>3.5186043056015602E-2</v>
      </c>
      <c r="AF42">
        <v>4.0537168807240703E-2</v>
      </c>
      <c r="AG42">
        <v>2.2773968341835201E-2</v>
      </c>
      <c r="AH42">
        <v>8.6581172574664508E-3</v>
      </c>
      <c r="AI42">
        <v>1.6039286943671401E-2</v>
      </c>
      <c r="AJ42">
        <v>5.0255497006374897E-3</v>
      </c>
      <c r="AK42">
        <v>2.6077931280516801E-3</v>
      </c>
      <c r="AL42">
        <v>8.2863966623230208E-3</v>
      </c>
      <c r="AM42">
        <v>1.22791389038966E-3</v>
      </c>
      <c r="AN42">
        <v>2.65780250789957E-3</v>
      </c>
      <c r="AO42">
        <v>0.16281088899483501</v>
      </c>
      <c r="AP42">
        <v>7.2887212929592896E-2</v>
      </c>
      <c r="AQ42">
        <v>0.17876324204201999</v>
      </c>
      <c r="AR42">
        <v>0.34160672971737499</v>
      </c>
      <c r="AS42">
        <v>0.33160138132136202</v>
      </c>
      <c r="AT42">
        <v>0.108388764296713</v>
      </c>
      <c r="AU42">
        <v>0.28695421663708398</v>
      </c>
      <c r="AV42">
        <v>0.305003874349971</v>
      </c>
      <c r="AW42">
        <v>0.43828668268992399</v>
      </c>
      <c r="AX42">
        <v>0.510465448674989</v>
      </c>
      <c r="AY42">
        <v>0.17389992843903501</v>
      </c>
      <c r="AZ42">
        <v>2.07473137671535E-2</v>
      </c>
      <c r="BA42">
        <v>3.3731675341899602E-2</v>
      </c>
      <c r="BB42">
        <v>0.11356216916150701</v>
      </c>
    </row>
    <row r="43" spans="1:54" x14ac:dyDescent="0.2">
      <c r="A43">
        <v>15639.362824669501</v>
      </c>
      <c r="B43">
        <v>16305.9854487144</v>
      </c>
      <c r="C43">
        <v>3.2654751002593901E-3</v>
      </c>
      <c r="D43">
        <v>3.27907391834184E-3</v>
      </c>
      <c r="E43">
        <v>1.5187915692102399E-2</v>
      </c>
      <c r="F43">
        <v>1.1344862961827999E-3</v>
      </c>
      <c r="G43">
        <v>6.6036387840534604E-4</v>
      </c>
      <c r="H43">
        <v>1.2783411181884499E-4</v>
      </c>
      <c r="I43">
        <v>7.8444396018465196E-4</v>
      </c>
      <c r="J43">
        <v>2.8362726592974499E-3</v>
      </c>
      <c r="K43">
        <v>1.1469429496486401E-3</v>
      </c>
      <c r="L43">
        <v>3.3445276215010099E-3</v>
      </c>
      <c r="M43">
        <v>3.08004843940908E-3</v>
      </c>
      <c r="N43">
        <v>2.0899821301247901E-3</v>
      </c>
      <c r="O43">
        <v>6.67993327960093E-3</v>
      </c>
      <c r="P43">
        <v>1.9447071306731799E-3</v>
      </c>
      <c r="Q43">
        <v>8.1038872485197297E-3</v>
      </c>
      <c r="R43">
        <v>3.1770985518368802E-3</v>
      </c>
      <c r="S43">
        <v>9.9899987746252406E-3</v>
      </c>
      <c r="T43">
        <v>1.5673178818933001E-3</v>
      </c>
      <c r="U43">
        <v>2.7150399021113299E-3</v>
      </c>
      <c r="V43">
        <v>3.57423280618205E-3</v>
      </c>
      <c r="W43">
        <v>1.0715901039800801E-3</v>
      </c>
      <c r="X43">
        <v>2.0102223733181698E-2</v>
      </c>
      <c r="Y43">
        <v>5.3620882668565196E-3</v>
      </c>
      <c r="Z43">
        <v>5.1805942176308302E-3</v>
      </c>
      <c r="AA43">
        <v>4.84232215278055E-3</v>
      </c>
      <c r="AB43">
        <v>5.3761030380268396E-3</v>
      </c>
      <c r="AC43">
        <v>1.22069309273375E-2</v>
      </c>
      <c r="AD43">
        <v>7.3819261742669997E-3</v>
      </c>
      <c r="AE43">
        <v>4.4712892274077397E-2</v>
      </c>
      <c r="AF43">
        <v>2.62154481458979E-2</v>
      </c>
      <c r="AG43">
        <v>3.02495478955473E-3</v>
      </c>
      <c r="AH43">
        <v>9.0040382981101293E-3</v>
      </c>
      <c r="AI43">
        <v>2.2155973095454298E-3</v>
      </c>
      <c r="AJ43">
        <v>2.58712249726753E-2</v>
      </c>
      <c r="AK43">
        <v>3.97755217200449E-2</v>
      </c>
      <c r="AL43">
        <v>2.8139705653519E-2</v>
      </c>
      <c r="AM43">
        <v>1.8411877798273101E-2</v>
      </c>
      <c r="AN43">
        <v>5.89117406869196E-3</v>
      </c>
      <c r="AO43">
        <v>0.103394457515621</v>
      </c>
      <c r="AP43">
        <v>4.8591092870434997E-2</v>
      </c>
      <c r="AQ43">
        <v>7.6244291234607603E-2</v>
      </c>
      <c r="AR43">
        <v>1.4897713861419E-2</v>
      </c>
      <c r="AS43">
        <v>5.7153377891763502E-2</v>
      </c>
      <c r="AT43">
        <v>0.11302105674600101</v>
      </c>
      <c r="AU43">
        <v>0.43734462654529399</v>
      </c>
      <c r="AV43">
        <v>0.27125485656783699</v>
      </c>
      <c r="AW43">
        <v>0.63393096161817797</v>
      </c>
      <c r="AX43">
        <v>0.50897866601233399</v>
      </c>
      <c r="AY43">
        <v>5.6534215718809601E-2</v>
      </c>
      <c r="AZ43">
        <v>3.8326321431827802E-3</v>
      </c>
      <c r="BA43">
        <v>5.8808985481492E-2</v>
      </c>
      <c r="BB43">
        <v>3.5745052610926302E-2</v>
      </c>
    </row>
    <row r="44" spans="1:54" x14ac:dyDescent="0.2">
      <c r="A44">
        <v>15261.1779157643</v>
      </c>
      <c r="B44">
        <v>16044.832424145799</v>
      </c>
      <c r="C44">
        <v>3.1865106681934099E-3</v>
      </c>
      <c r="D44">
        <v>3.2265570021301798E-3</v>
      </c>
      <c r="E44">
        <v>2.01624895190609E-3</v>
      </c>
      <c r="F44">
        <v>1.2333095981717401E-4</v>
      </c>
      <c r="G44">
        <v>1.8134247345536001E-4</v>
      </c>
      <c r="H44">
        <v>3.7018842062648701E-3</v>
      </c>
      <c r="I44">
        <v>5.0588012744174002E-3</v>
      </c>
      <c r="J44">
        <v>5.4345802011831097E-3</v>
      </c>
      <c r="K44">
        <v>8.7676775654810298E-3</v>
      </c>
      <c r="L44">
        <v>3.02800213129388E-3</v>
      </c>
      <c r="M44">
        <v>8.4861705425384997E-3</v>
      </c>
      <c r="N44">
        <v>2.6962065519154999E-3</v>
      </c>
      <c r="O44">
        <v>1.99969367419221E-2</v>
      </c>
      <c r="P44">
        <v>4.8488702953570698E-4</v>
      </c>
      <c r="Q44">
        <v>2.6150942367676101E-2</v>
      </c>
      <c r="R44">
        <v>1.9078212367073601E-2</v>
      </c>
      <c r="S44">
        <v>1.8894882350442899E-2</v>
      </c>
      <c r="T44">
        <v>1.03122057001367E-2</v>
      </c>
      <c r="U44">
        <v>2.7023015988291401E-2</v>
      </c>
      <c r="V44">
        <v>4.0092762860864497E-3</v>
      </c>
      <c r="W44">
        <v>1.03646329963722E-2</v>
      </c>
      <c r="X44">
        <v>3.0508627469484E-2</v>
      </c>
      <c r="Y44">
        <v>1.6405133050979199E-2</v>
      </c>
      <c r="Z44">
        <v>5.2031953485040097E-2</v>
      </c>
      <c r="AA44">
        <v>8.4437689095117202E-3</v>
      </c>
      <c r="AB44">
        <v>1.2210643207259101E-2</v>
      </c>
      <c r="AC44">
        <v>4.1568077345331403E-3</v>
      </c>
      <c r="AD44">
        <v>5.52404194028236E-2</v>
      </c>
      <c r="AE44">
        <v>7.9333192217321005E-2</v>
      </c>
      <c r="AF44">
        <v>5.6499948835701599E-2</v>
      </c>
      <c r="AG44">
        <v>1.5473437915300399E-2</v>
      </c>
      <c r="AH44">
        <v>2.2163990165344701E-2</v>
      </c>
      <c r="AI44">
        <v>6.8440900951257294E-2</v>
      </c>
      <c r="AJ44">
        <v>0.14262804169752699</v>
      </c>
      <c r="AK44">
        <v>2.5474732192787501E-2</v>
      </c>
      <c r="AL44">
        <v>1.39041544962447E-2</v>
      </c>
      <c r="AM44">
        <v>2.4385028571432699E-2</v>
      </c>
      <c r="AN44">
        <v>2.93894013951304E-2</v>
      </c>
      <c r="AO44">
        <v>8.6797793208110305E-2</v>
      </c>
      <c r="AP44">
        <v>0.189060702902353</v>
      </c>
      <c r="AQ44">
        <v>0.16526744386169701</v>
      </c>
      <c r="AR44">
        <v>6.0066703047504796E-3</v>
      </c>
      <c r="AS44">
        <v>6.83617683913713E-2</v>
      </c>
      <c r="AT44">
        <v>0.29308169480164298</v>
      </c>
      <c r="AU44">
        <v>0.41942902443355601</v>
      </c>
      <c r="AV44">
        <v>3.6615006203751001E-2</v>
      </c>
      <c r="AW44">
        <v>0.311826944998635</v>
      </c>
      <c r="AX44">
        <v>0.30938038866996398</v>
      </c>
      <c r="AY44">
        <v>0.35789179587122799</v>
      </c>
      <c r="AZ44">
        <v>2.3003332621253099E-2</v>
      </c>
      <c r="BA44">
        <v>0.229114722746108</v>
      </c>
      <c r="BB44">
        <v>0.17250322408326499</v>
      </c>
    </row>
    <row r="45" spans="1:54" x14ac:dyDescent="0.2">
      <c r="A45">
        <v>15054.5217077938</v>
      </c>
      <c r="B45">
        <v>15778.021262664701</v>
      </c>
      <c r="C45">
        <v>3.1433611672190302E-3</v>
      </c>
      <c r="D45">
        <v>3.1729022553203599E-3</v>
      </c>
      <c r="E45">
        <v>9.7382492997462895E-3</v>
      </c>
      <c r="F45">
        <v>9.802209376610371E-4</v>
      </c>
      <c r="G45">
        <v>3.5532226874514402E-4</v>
      </c>
      <c r="H45">
        <v>9.6245048656614697E-4</v>
      </c>
      <c r="I45">
        <v>1.74614504640561E-3</v>
      </c>
      <c r="J45">
        <v>4.1515904731989897E-3</v>
      </c>
      <c r="K45">
        <v>3.63940793011739E-4</v>
      </c>
      <c r="L45">
        <v>2.0953133240874098E-3</v>
      </c>
      <c r="M45">
        <v>5.3593879851821704E-3</v>
      </c>
      <c r="N45">
        <v>1.8302812954319599E-3</v>
      </c>
      <c r="O45">
        <v>7.5848379499350201E-3</v>
      </c>
      <c r="P45">
        <v>6.3499313811557897E-3</v>
      </c>
      <c r="Q45">
        <v>1.13953879956792E-2</v>
      </c>
      <c r="R45">
        <v>7.8013301521151802E-3</v>
      </c>
      <c r="S45">
        <v>5.8136708788884698E-3</v>
      </c>
      <c r="T45">
        <v>7.0698146927307796E-3</v>
      </c>
      <c r="U45">
        <v>3.8988421645248499E-3</v>
      </c>
      <c r="V45">
        <v>3.0705270855900099E-3</v>
      </c>
      <c r="W45">
        <v>2.9919230415264798E-3</v>
      </c>
      <c r="X45">
        <v>8.8648264596179194E-3</v>
      </c>
      <c r="Y45">
        <v>4.0480086513485598E-3</v>
      </c>
      <c r="Z45">
        <v>5.57478024851239E-3</v>
      </c>
      <c r="AA45">
        <v>2.56494466496155E-2</v>
      </c>
      <c r="AB45">
        <v>3.0287267124980198E-4</v>
      </c>
      <c r="AC45">
        <v>2.1418715285522799E-5</v>
      </c>
      <c r="AD45">
        <v>2.2723656577938001E-2</v>
      </c>
      <c r="AE45">
        <v>4.3525717336682403E-2</v>
      </c>
      <c r="AF45">
        <v>4.3247491483719903E-2</v>
      </c>
      <c r="AG45">
        <v>2.8290335571894101E-2</v>
      </c>
      <c r="AH45">
        <v>3.9575808837117397E-3</v>
      </c>
      <c r="AI45">
        <v>4.3831970524472802E-3</v>
      </c>
      <c r="AJ45">
        <v>3.1472301864701298E-2</v>
      </c>
      <c r="AK45">
        <v>2.5630987537659099E-2</v>
      </c>
      <c r="AL45">
        <v>9.4423026410609297E-3</v>
      </c>
      <c r="AM45">
        <v>8.6826008764547997E-3</v>
      </c>
      <c r="AN45">
        <v>1.95264793526982E-2</v>
      </c>
      <c r="AO45">
        <v>9.7453844762443703E-2</v>
      </c>
      <c r="AP45">
        <v>3.2456364916956401E-2</v>
      </c>
      <c r="AQ45">
        <v>3.3519211263191802E-2</v>
      </c>
      <c r="AR45">
        <v>6.3224442683124701E-2</v>
      </c>
      <c r="AS45">
        <v>5.0822229827708398E-2</v>
      </c>
      <c r="AT45">
        <v>6.0694313375400197E-2</v>
      </c>
      <c r="AU45">
        <v>0.131333966128932</v>
      </c>
      <c r="AV45">
        <v>0.164500871910574</v>
      </c>
      <c r="AW45">
        <v>9.1825845790436997E-2</v>
      </c>
      <c r="AX45">
        <v>0.34422365031519198</v>
      </c>
      <c r="AY45">
        <v>0.82788086205838995</v>
      </c>
      <c r="AZ45">
        <v>1.28545411981229E-3</v>
      </c>
      <c r="BA45">
        <v>0.182855532984322</v>
      </c>
      <c r="BB45">
        <v>0.153331976309658</v>
      </c>
    </row>
    <row r="46" spans="1:54" x14ac:dyDescent="0.2">
      <c r="A46">
        <v>14938.837539381</v>
      </c>
      <c r="B46">
        <v>15646.7381759938</v>
      </c>
      <c r="C46">
        <v>3.1192064893282999E-3</v>
      </c>
      <c r="D46">
        <v>3.14650170769472E-3</v>
      </c>
      <c r="E46">
        <v>1.5814481301243001E-2</v>
      </c>
      <c r="F46">
        <v>1.20021443159824E-3</v>
      </c>
      <c r="G46">
        <v>8.4493307875062405E-4</v>
      </c>
      <c r="H46">
        <v>3.6460668590816399E-3</v>
      </c>
      <c r="I46">
        <v>5.0551989393020002E-3</v>
      </c>
      <c r="J46">
        <v>1.11598791038636E-3</v>
      </c>
      <c r="K46">
        <v>2.3230467979801899E-5</v>
      </c>
      <c r="L46">
        <v>4.2186391104453904E-3</v>
      </c>
      <c r="M46">
        <v>7.7537097550281504E-3</v>
      </c>
      <c r="N46">
        <v>3.7947608562818301E-3</v>
      </c>
      <c r="O46">
        <v>1.32352213054883E-2</v>
      </c>
      <c r="P46">
        <v>5.4707754539154198E-3</v>
      </c>
      <c r="Q46">
        <v>6.73859105801451E-4</v>
      </c>
      <c r="R46">
        <v>4.4824735925204596E-3</v>
      </c>
      <c r="S46">
        <v>1.6076436657405199E-2</v>
      </c>
      <c r="T46">
        <v>7.1902649406889001E-3</v>
      </c>
      <c r="U46">
        <v>1.2910956747763399E-2</v>
      </c>
      <c r="V46">
        <v>3.3023125424093301E-3</v>
      </c>
      <c r="W46">
        <v>9.9843495612462791E-4</v>
      </c>
      <c r="X46">
        <v>9.9755533075910393E-3</v>
      </c>
      <c r="Y46">
        <v>9.9692732513995495E-3</v>
      </c>
      <c r="Z46">
        <v>1.42752528392056E-2</v>
      </c>
      <c r="AA46">
        <v>8.1165905214595005E-3</v>
      </c>
      <c r="AB46">
        <v>2.31778172562732E-3</v>
      </c>
      <c r="AC46">
        <v>2.1766487614919401E-2</v>
      </c>
      <c r="AD46">
        <v>1.9141089845875599E-2</v>
      </c>
      <c r="AE46">
        <v>1.1876397502018399E-2</v>
      </c>
      <c r="AF46">
        <v>1.41605977254287E-2</v>
      </c>
      <c r="AG46">
        <v>1.65991597898975E-3</v>
      </c>
      <c r="AH46">
        <v>3.91773584901899E-3</v>
      </c>
      <c r="AI46">
        <v>2.3817300726512902E-2</v>
      </c>
      <c r="AJ46">
        <v>4.1511949769129598E-3</v>
      </c>
      <c r="AK46">
        <v>8.2007111229101995E-2</v>
      </c>
      <c r="AL46">
        <v>4.1347719806052001E-2</v>
      </c>
      <c r="AM46">
        <v>3.9505816709702199E-2</v>
      </c>
      <c r="AN46">
        <v>3.3954181193716002E-2</v>
      </c>
      <c r="AO46">
        <v>5.9342831526152599E-4</v>
      </c>
      <c r="AP46">
        <v>5.46351538546508E-2</v>
      </c>
      <c r="AQ46">
        <v>0.10969867871898201</v>
      </c>
      <c r="AR46">
        <v>0.25022162971199002</v>
      </c>
      <c r="AS46">
        <v>9.1445601075439004E-2</v>
      </c>
      <c r="AT46">
        <v>5.3914486920907403E-2</v>
      </c>
      <c r="AU46">
        <v>3.6090180820053601E-2</v>
      </c>
      <c r="AV46">
        <v>0.38039533612892201</v>
      </c>
      <c r="AW46">
        <v>0.39200424242065901</v>
      </c>
      <c r="AX46">
        <v>0.247444026213372</v>
      </c>
      <c r="AY46">
        <v>0.18329285320778199</v>
      </c>
      <c r="AZ46">
        <v>0.46550895058595199</v>
      </c>
      <c r="BA46">
        <v>4.6083158181795598E-2</v>
      </c>
      <c r="BB46">
        <v>0.35721817143385298</v>
      </c>
    </row>
    <row r="47" spans="1:54" x14ac:dyDescent="0.2">
      <c r="A47">
        <v>14674.5118297593</v>
      </c>
      <c r="B47">
        <v>15535.119242806801</v>
      </c>
      <c r="C47">
        <v>3.0640156843828102E-3</v>
      </c>
      <c r="D47">
        <v>3.1240555492728301E-3</v>
      </c>
      <c r="E47">
        <v>2.0375844193258101E-2</v>
      </c>
      <c r="F47">
        <v>1.8678378198825299E-3</v>
      </c>
      <c r="G47">
        <v>7.9603954616483104E-4</v>
      </c>
      <c r="H47">
        <v>2.3050618185850701E-3</v>
      </c>
      <c r="I47">
        <v>4.8691320561946704E-3</v>
      </c>
      <c r="J47">
        <v>8.4571681719194703E-6</v>
      </c>
      <c r="K47">
        <v>1.09323712842079E-3</v>
      </c>
      <c r="L47">
        <v>5.0191561594755798E-3</v>
      </c>
      <c r="M47">
        <v>5.7914449378980498E-3</v>
      </c>
      <c r="N47">
        <v>1.7336159345139499E-3</v>
      </c>
      <c r="O47">
        <v>8.0250150958597107E-3</v>
      </c>
      <c r="P47">
        <v>6.2266290395583401E-3</v>
      </c>
      <c r="Q47">
        <v>6.0914096544293604E-3</v>
      </c>
      <c r="R47">
        <v>6.4214994671388803E-3</v>
      </c>
      <c r="S47">
        <v>1.2858261172056301E-2</v>
      </c>
      <c r="T47">
        <v>7.7733364150259802E-3</v>
      </c>
      <c r="U47">
        <v>1.38059244427188E-2</v>
      </c>
      <c r="V47">
        <v>3.2850802902201601E-3</v>
      </c>
      <c r="W47">
        <v>1.22594096146777E-3</v>
      </c>
      <c r="X47">
        <v>2.4168719852487399E-3</v>
      </c>
      <c r="Y47">
        <v>6.1613928655009503E-3</v>
      </c>
      <c r="Z47">
        <v>2.0537223131037698E-2</v>
      </c>
      <c r="AA47">
        <v>1.46945668532795E-3</v>
      </c>
      <c r="AB47">
        <v>6.5911163390444897E-3</v>
      </c>
      <c r="AC47">
        <v>1.74259607181671E-3</v>
      </c>
      <c r="AD47">
        <v>4.31957971470401E-3</v>
      </c>
      <c r="AE47">
        <v>9.5010415878283797E-3</v>
      </c>
      <c r="AF47">
        <v>1.2060912250909999E-3</v>
      </c>
      <c r="AG47">
        <v>8.0111059075895306E-3</v>
      </c>
      <c r="AH47">
        <v>6.8016921963671003E-3</v>
      </c>
      <c r="AI47">
        <v>8.8831980194442502E-3</v>
      </c>
      <c r="AJ47">
        <v>2.8181906892205101E-2</v>
      </c>
      <c r="AK47">
        <v>3.5460122827300697E-2</v>
      </c>
      <c r="AL47">
        <v>3.1148909748933999E-3</v>
      </c>
      <c r="AM47">
        <v>1.0838454557390599E-3</v>
      </c>
      <c r="AN47">
        <v>9.8023011170374798E-3</v>
      </c>
      <c r="AO47">
        <v>2.5411263266525499E-2</v>
      </c>
      <c r="AP47">
        <v>4.7429996001801901E-2</v>
      </c>
      <c r="AQ47">
        <v>4.2889345469925698E-2</v>
      </c>
      <c r="AR47">
        <v>0.11023515413554</v>
      </c>
      <c r="AS47">
        <v>3.2148796676562501E-2</v>
      </c>
      <c r="AT47">
        <v>4.2927671944348201E-3</v>
      </c>
      <c r="AU47">
        <v>1.05049950961004E-3</v>
      </c>
      <c r="AV47">
        <v>0.15337374524542299</v>
      </c>
      <c r="AW47">
        <v>0.16245335948240999</v>
      </c>
      <c r="AX47">
        <v>0.11573865391315601</v>
      </c>
      <c r="AY47">
        <v>8.9230520610772801E-2</v>
      </c>
      <c r="AZ47">
        <v>0.87116895508269998</v>
      </c>
      <c r="BA47">
        <v>4.1401695997697399E-2</v>
      </c>
      <c r="BB47">
        <v>0.277461847042898</v>
      </c>
    </row>
    <row r="48" spans="1:54" x14ac:dyDescent="0.2">
      <c r="A48">
        <v>14401.0193255876</v>
      </c>
      <c r="B48">
        <v>15141.0373856846</v>
      </c>
      <c r="C48">
        <v>3.0069108667190501E-3</v>
      </c>
      <c r="D48">
        <v>3.0448071319695499E-3</v>
      </c>
      <c r="E48">
        <v>4.7639287017426602E-3</v>
      </c>
      <c r="F48">
        <v>7.3191580974851702E-4</v>
      </c>
      <c r="G48">
        <v>1.2133310066815199E-5</v>
      </c>
      <c r="H48">
        <v>5.0249783462389796E-4</v>
      </c>
      <c r="I48">
        <v>4.5759421504689302E-4</v>
      </c>
      <c r="J48">
        <v>1.95010447993491E-3</v>
      </c>
      <c r="K48">
        <v>9.4778135338738898E-4</v>
      </c>
      <c r="L48">
        <v>5.4430301283271297E-4</v>
      </c>
      <c r="M48">
        <v>7.4978686700447105E-4</v>
      </c>
      <c r="N48">
        <v>1.0204288636112899E-4</v>
      </c>
      <c r="O48">
        <v>2.75709473111057E-3</v>
      </c>
      <c r="P48">
        <v>2.4402108426030398E-3</v>
      </c>
      <c r="Q48">
        <v>7.18622836910563E-3</v>
      </c>
      <c r="R48">
        <v>7.1481740249008802E-3</v>
      </c>
      <c r="S48">
        <v>3.2989152930761203E-4</v>
      </c>
      <c r="T48">
        <v>1.0838372946294899E-3</v>
      </c>
      <c r="U48">
        <v>9.3122814453980192E-3</v>
      </c>
      <c r="V48">
        <v>1.4312416392171299E-3</v>
      </c>
      <c r="W48">
        <v>4.7874330994747199E-3</v>
      </c>
      <c r="X48">
        <v>5.1619406269339E-3</v>
      </c>
      <c r="Y48">
        <v>2.0818258255912302E-3</v>
      </c>
      <c r="Z48">
        <v>1.39194020000191E-2</v>
      </c>
      <c r="AA48">
        <v>7.3706790868468203E-3</v>
      </c>
      <c r="AB48">
        <v>3.3666946163470399E-4</v>
      </c>
      <c r="AC48">
        <v>3.6338587991960601E-4</v>
      </c>
      <c r="AD48">
        <v>1.12157922349454E-2</v>
      </c>
      <c r="AE48">
        <v>1.5872306300189699E-2</v>
      </c>
      <c r="AF48">
        <v>1.9969596581209101E-2</v>
      </c>
      <c r="AG48">
        <v>1.07318842081986E-2</v>
      </c>
      <c r="AH48">
        <v>8.2477758097824708E-3</v>
      </c>
      <c r="AI48">
        <v>1.13300777042387E-2</v>
      </c>
      <c r="AJ48">
        <v>3.1546197577985803E-2</v>
      </c>
      <c r="AK48">
        <v>2.09146373722345E-2</v>
      </c>
      <c r="AL48">
        <v>4.7717805649795204E-3</v>
      </c>
      <c r="AM48">
        <v>2.2383750135680498E-3</v>
      </c>
      <c r="AN48">
        <v>9.1389026445948002E-3</v>
      </c>
      <c r="AO48">
        <v>2.2309299851538001E-2</v>
      </c>
      <c r="AP48">
        <v>2.7444887580194401E-2</v>
      </c>
      <c r="AQ48">
        <v>1.4459886684454399E-2</v>
      </c>
      <c r="AR48">
        <v>2.1284293460965401E-2</v>
      </c>
      <c r="AS48">
        <v>8.8623849979182993E-3</v>
      </c>
      <c r="AT48">
        <v>2.8810303943779401E-2</v>
      </c>
      <c r="AU48">
        <v>3.42056590313232E-2</v>
      </c>
      <c r="AV48">
        <v>5.5552786426039703E-2</v>
      </c>
      <c r="AW48">
        <v>3.5870927380505603E-2</v>
      </c>
      <c r="AX48">
        <v>1.3640969379572199E-2</v>
      </c>
      <c r="AY48">
        <v>5.9100365929466402E-2</v>
      </c>
      <c r="AZ48">
        <v>6.7551631536339293E-2</v>
      </c>
      <c r="BA48">
        <v>0.88397476779250495</v>
      </c>
      <c r="BB48">
        <v>0.355541953884842</v>
      </c>
    </row>
    <row r="49" spans="1:54" x14ac:dyDescent="0.2">
      <c r="A49">
        <v>14101.592950079301</v>
      </c>
      <c r="B49">
        <v>14778.143207527301</v>
      </c>
      <c r="C49">
        <v>2.94439109628179E-3</v>
      </c>
      <c r="D49">
        <v>2.9718304426148102E-3</v>
      </c>
      <c r="E49">
        <v>2.53411704106534E-2</v>
      </c>
      <c r="F49">
        <v>1.35737572935821E-3</v>
      </c>
      <c r="G49">
        <v>1.30875140359491E-3</v>
      </c>
      <c r="H49">
        <v>3.0955178480522199E-3</v>
      </c>
      <c r="I49">
        <v>2.74452959104865E-3</v>
      </c>
      <c r="J49">
        <v>2.4454176620573699E-3</v>
      </c>
      <c r="K49">
        <v>1.0695218032571101E-3</v>
      </c>
      <c r="L49">
        <v>9.2218360321177709E-3</v>
      </c>
      <c r="M49">
        <v>1.0302679484267999E-2</v>
      </c>
      <c r="N49">
        <v>1.00995085148554E-3</v>
      </c>
      <c r="O49">
        <v>1.58097169357388E-2</v>
      </c>
      <c r="P49">
        <v>2.7372155981891999E-3</v>
      </c>
      <c r="Q49">
        <v>1.0586030313849699E-3</v>
      </c>
      <c r="R49">
        <v>4.3047564750792397E-3</v>
      </c>
      <c r="S49">
        <v>2.1353485474853599E-2</v>
      </c>
      <c r="T49">
        <v>8.9963313185683607E-3</v>
      </c>
      <c r="U49">
        <v>6.00217891389224E-3</v>
      </c>
      <c r="V49">
        <v>8.7869360983645808E-3</v>
      </c>
      <c r="W49">
        <v>9.7376662873888496E-3</v>
      </c>
      <c r="X49">
        <v>1.8207264637395901E-2</v>
      </c>
      <c r="Y49">
        <v>1.54152220479336E-3</v>
      </c>
      <c r="Z49">
        <v>4.91140142562458E-3</v>
      </c>
      <c r="AA49">
        <v>1.7359400145111399E-2</v>
      </c>
      <c r="AB49">
        <v>1.61372217646478E-2</v>
      </c>
      <c r="AC49">
        <v>1.9176822742561601E-3</v>
      </c>
      <c r="AD49">
        <v>1.25228855898201E-3</v>
      </c>
      <c r="AE49">
        <v>4.1375374730167003E-2</v>
      </c>
      <c r="AF49">
        <v>4.2178154705891399E-4</v>
      </c>
      <c r="AG49">
        <v>2.9101873049126599E-2</v>
      </c>
      <c r="AH49">
        <v>1.1331221617270499E-2</v>
      </c>
      <c r="AI49">
        <v>8.9590340617302193E-3</v>
      </c>
      <c r="AJ49">
        <v>1.2212344780766901E-2</v>
      </c>
      <c r="AK49">
        <v>3.3593349460484999E-2</v>
      </c>
      <c r="AL49">
        <v>3.6118553618172497E-2</v>
      </c>
      <c r="AM49">
        <v>1.6416551456018801E-2</v>
      </c>
      <c r="AN49">
        <v>2.76018795562297E-2</v>
      </c>
      <c r="AO49">
        <v>3.2653108168403E-2</v>
      </c>
      <c r="AP49">
        <v>1.46315479352954E-3</v>
      </c>
      <c r="AQ49">
        <v>4.7546977200730901E-2</v>
      </c>
      <c r="AR49">
        <v>0.10078446046436999</v>
      </c>
      <c r="AS49">
        <v>3.9869555841899003E-2</v>
      </c>
      <c r="AT49">
        <v>4.9840087310081098E-2</v>
      </c>
      <c r="AU49">
        <v>8.75186158017527E-2</v>
      </c>
      <c r="AV49">
        <v>0.193351820946181</v>
      </c>
      <c r="AW49">
        <v>6.5067425958571304E-2</v>
      </c>
      <c r="AX49">
        <v>9.1093758919396695E-2</v>
      </c>
      <c r="AY49">
        <v>5.0456831318171101E-2</v>
      </c>
      <c r="AZ49">
        <v>4.9478842454821099E-2</v>
      </c>
      <c r="BA49">
        <v>0.265513532144529</v>
      </c>
      <c r="BB49">
        <v>0.67979393709434599</v>
      </c>
    </row>
    <row r="50" spans="1:54" x14ac:dyDescent="0.2">
      <c r="A50">
        <v>13870.9323863149</v>
      </c>
      <c r="B50">
        <v>14508.385436403099</v>
      </c>
      <c r="C50">
        <v>2.8962295224358101E-3</v>
      </c>
      <c r="D50">
        <v>2.9175831434040001E-3</v>
      </c>
      <c r="E50">
        <v>3.6802093410703E-2</v>
      </c>
      <c r="F50">
        <v>3.64534767444225E-3</v>
      </c>
      <c r="G50">
        <v>1.6770580638760799E-3</v>
      </c>
      <c r="H50">
        <v>1.6152947225975399E-3</v>
      </c>
      <c r="I50">
        <v>5.2497352597996498E-3</v>
      </c>
      <c r="J50">
        <v>9.0199076086993105E-4</v>
      </c>
      <c r="K50">
        <v>1.28179292603061E-3</v>
      </c>
      <c r="L50">
        <v>5.6695977043637203E-3</v>
      </c>
      <c r="M50">
        <v>2.3017455443140899E-3</v>
      </c>
      <c r="N50">
        <v>3.4715649168698499E-3</v>
      </c>
      <c r="O50">
        <v>1.8627500475947099E-3</v>
      </c>
      <c r="P50">
        <v>3.1002045598282199E-3</v>
      </c>
      <c r="Q50">
        <v>3.38616024655173E-3</v>
      </c>
      <c r="R50">
        <v>8.3752627831159606E-3</v>
      </c>
      <c r="S50">
        <v>2.96637230135896E-3</v>
      </c>
      <c r="T50">
        <v>8.1058540160509392E-3</v>
      </c>
      <c r="U50">
        <v>1.0564398047376701E-2</v>
      </c>
      <c r="V50">
        <v>2.9837728267822198E-4</v>
      </c>
      <c r="W50">
        <v>9.7367008339515303E-3</v>
      </c>
      <c r="X50">
        <v>6.9474503174635502E-3</v>
      </c>
      <c r="Y50">
        <v>1.49271221657899E-2</v>
      </c>
      <c r="Z50">
        <v>1.8260211891711901E-2</v>
      </c>
      <c r="AA50">
        <v>1.4067784254999901E-3</v>
      </c>
      <c r="AB50">
        <v>1.84769983865775E-3</v>
      </c>
      <c r="AC50">
        <v>1.3491728450311E-2</v>
      </c>
      <c r="AD50">
        <v>2.34465528250354E-2</v>
      </c>
      <c r="AE50">
        <v>1.06542004809978E-2</v>
      </c>
      <c r="AF50">
        <v>8.0625022857004295E-3</v>
      </c>
      <c r="AG50">
        <v>1.1460435995265099E-2</v>
      </c>
      <c r="AH50">
        <v>3.5373309659345801E-3</v>
      </c>
      <c r="AI50">
        <v>2.94843902037038E-2</v>
      </c>
      <c r="AJ50">
        <v>4.6793270088394699E-2</v>
      </c>
      <c r="AK50">
        <v>2.01611045500017E-2</v>
      </c>
      <c r="AL50">
        <v>4.3590205964893401E-2</v>
      </c>
      <c r="AM50">
        <v>3.6863492018015802E-2</v>
      </c>
      <c r="AN50">
        <v>1.55942104063517E-2</v>
      </c>
      <c r="AO50">
        <v>3.4280721635574003E-2</v>
      </c>
      <c r="AP50">
        <v>3.1999013846018803E-2</v>
      </c>
      <c r="AQ50">
        <v>1.33864565496448E-2</v>
      </c>
      <c r="AR50">
        <v>5.9335792887307501E-4</v>
      </c>
      <c r="AS50">
        <v>1.4576474201398799E-2</v>
      </c>
      <c r="AT50">
        <v>3.41604012965014E-2</v>
      </c>
      <c r="AU50">
        <v>3.5602081737105003E-2</v>
      </c>
      <c r="AV50">
        <v>3.2241523573895699E-3</v>
      </c>
      <c r="AW50">
        <v>6.9258384828238904E-3</v>
      </c>
      <c r="AX50">
        <v>4.13609548528193E-2</v>
      </c>
      <c r="AY50">
        <v>7.8865393961568197E-4</v>
      </c>
      <c r="AZ50">
        <v>2.6999755853019499E-2</v>
      </c>
      <c r="BA50">
        <v>9.9995300727440499E-3</v>
      </c>
      <c r="BB50">
        <v>8.0246957656022896E-2</v>
      </c>
    </row>
    <row r="51" spans="1:54" x14ac:dyDescent="0.2">
      <c r="A51">
        <v>13623.5206023912</v>
      </c>
      <c r="B51">
        <v>14386.146170288201</v>
      </c>
      <c r="C51">
        <v>2.84457031937422E-3</v>
      </c>
      <c r="D51">
        <v>2.8930012749499201E-3</v>
      </c>
      <c r="E51">
        <v>6.8596359272480797E-3</v>
      </c>
      <c r="F51">
        <v>4.2798112156144003E-4</v>
      </c>
      <c r="G51">
        <v>6.9938744311350302E-4</v>
      </c>
      <c r="H51">
        <v>1.2874666297477599E-3</v>
      </c>
      <c r="I51">
        <v>1.43737016496229E-3</v>
      </c>
      <c r="J51">
        <v>1.03258984907688E-3</v>
      </c>
      <c r="K51">
        <v>1.1126397055184201E-3</v>
      </c>
      <c r="L51">
        <v>3.6409737571907199E-3</v>
      </c>
      <c r="M51">
        <v>3.0402774357599499E-3</v>
      </c>
      <c r="N51">
        <v>9.7348709286933395E-4</v>
      </c>
      <c r="O51">
        <v>6.49348628602081E-3</v>
      </c>
      <c r="P51">
        <v>2.5019524971808798E-3</v>
      </c>
      <c r="Q51">
        <v>1.63528886262074E-3</v>
      </c>
      <c r="R51">
        <v>2.7901676229311197E-4</v>
      </c>
      <c r="S51">
        <v>8.4236204376469601E-3</v>
      </c>
      <c r="T51">
        <v>7.1864838141294496E-4</v>
      </c>
      <c r="U51">
        <v>2.67617440161804E-3</v>
      </c>
      <c r="V51">
        <v>2.2165178510392702E-3</v>
      </c>
      <c r="W51">
        <v>2.33962331272304E-3</v>
      </c>
      <c r="X51">
        <v>1.8371949602940401E-2</v>
      </c>
      <c r="Y51">
        <v>5.0763176244305397E-3</v>
      </c>
      <c r="Z51">
        <v>6.5925031001807704E-3</v>
      </c>
      <c r="AA51">
        <v>1.32809090536566E-2</v>
      </c>
      <c r="AB51">
        <v>9.3598781963797895E-3</v>
      </c>
      <c r="AC51">
        <v>1.6445253717800201E-2</v>
      </c>
      <c r="AD51">
        <v>5.3419464581673098E-3</v>
      </c>
      <c r="AE51">
        <v>2.3835559792874699E-2</v>
      </c>
      <c r="AF51">
        <v>2.4073964961598099E-3</v>
      </c>
      <c r="AG51">
        <v>1.40301083630759E-2</v>
      </c>
      <c r="AH51">
        <v>6.7749051091347996E-3</v>
      </c>
      <c r="AI51">
        <v>1.8293708958671401E-3</v>
      </c>
      <c r="AJ51">
        <v>9.3253029145597393E-3</v>
      </c>
      <c r="AK51">
        <v>1.56886540170947E-2</v>
      </c>
      <c r="AL51">
        <v>3.07230910227318E-2</v>
      </c>
      <c r="AM51">
        <v>2.6163966913352099E-2</v>
      </c>
      <c r="AN51">
        <v>4.5481236977768901E-4</v>
      </c>
      <c r="AO51">
        <v>2.8529476851833501E-2</v>
      </c>
      <c r="AP51">
        <v>1.95750519825789E-2</v>
      </c>
      <c r="AQ51">
        <v>6.3664206224855996E-2</v>
      </c>
      <c r="AR51">
        <v>1.7315696285592399E-2</v>
      </c>
      <c r="AS51">
        <v>4.68605287660913E-2</v>
      </c>
      <c r="AT51">
        <v>2.1914351799902199E-2</v>
      </c>
      <c r="AU51">
        <v>5.8837229688834099E-2</v>
      </c>
      <c r="AV51">
        <v>1.5578905790953401E-2</v>
      </c>
      <c r="AW51">
        <v>4.3877494591729502E-2</v>
      </c>
      <c r="AX51">
        <v>1.4760786985196001E-2</v>
      </c>
      <c r="AY51">
        <v>1.6186715889241099E-3</v>
      </c>
      <c r="AZ51">
        <v>1.3875854202661299E-2</v>
      </c>
      <c r="BA51">
        <v>6.9899096096544502E-2</v>
      </c>
      <c r="BB51">
        <v>1.0426779950763101E-2</v>
      </c>
    </row>
  </sheetData>
  <conditionalFormatting sqref="E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1_vs_2</vt:lpstr>
      <vt:lpstr>2_vs_3</vt:lpstr>
      <vt:lpstr>3_vs_4</vt:lpstr>
      <vt:lpstr>4_vs_5</vt:lpstr>
      <vt:lpstr>5_vs_6</vt:lpstr>
      <vt:lpstr>6_vs_7</vt:lpstr>
      <vt:lpstr>7_vs_8</vt:lpstr>
      <vt:lpstr>8_vs_9</vt:lpstr>
      <vt:lpstr>9_vs_10</vt:lpstr>
      <vt:lpstr>10_vs_11</vt:lpstr>
      <vt:lpstr>11_vs_12</vt:lpstr>
      <vt:lpstr>12_vs_13</vt:lpstr>
      <vt:lpstr>13_vs_14</vt:lpstr>
      <vt:lpstr>14_vs_15</vt:lpstr>
      <vt:lpstr>15_vs_16</vt:lpstr>
      <vt:lpstr>16_vs_17</vt:lpstr>
      <vt:lpstr>17_vs_18</vt:lpstr>
      <vt:lpstr>18_vs_19</vt:lpstr>
      <vt:lpstr>19_vs_20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80025038</dc:creator>
  <cp:lastModifiedBy>Perezhil Nagendirakumar</cp:lastModifiedBy>
  <dcterms:created xsi:type="dcterms:W3CDTF">2023-11-27T19:39:18Z</dcterms:created>
  <dcterms:modified xsi:type="dcterms:W3CDTF">2023-11-28T02:34:10Z</dcterms:modified>
</cp:coreProperties>
</file>