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80025038/Desktop/scrna /HNSCC/fire/results/"/>
    </mc:Choice>
  </mc:AlternateContent>
  <xr:revisionPtr revIDLastSave="0" documentId="13_ncr:1_{F11E2B9C-5E06-D342-8DEF-95E2DE3609A6}" xr6:coauthVersionLast="47" xr6:coauthVersionMax="47" xr10:uidLastSave="{00000000-0000-0000-0000-000000000000}"/>
  <bookViews>
    <workbookView xWindow="33600" yWindow="-1660" windowWidth="38400" windowHeight="21600" activeTab="18" xr2:uid="{00000000-000D-0000-FFFF-FFFF00000000}"/>
  </bookViews>
  <sheets>
    <sheet name="1_vs_2" sheetId="1" r:id="rId1"/>
    <sheet name="2_vs_3" sheetId="2" r:id="rId2"/>
    <sheet name="3_vs_4" sheetId="3" r:id="rId3"/>
    <sheet name="4_vs_5" sheetId="4" r:id="rId4"/>
    <sheet name="5_vs_6" sheetId="5" r:id="rId5"/>
    <sheet name="6_vs_7" sheetId="6" r:id="rId6"/>
    <sheet name="7_vs_8" sheetId="7" r:id="rId7"/>
    <sheet name="8_vs_9" sheetId="8" r:id="rId8"/>
    <sheet name="9_vs_10" sheetId="9" r:id="rId9"/>
    <sheet name="10_vs_11" sheetId="10" r:id="rId10"/>
    <sheet name="11_vs_12" sheetId="11" r:id="rId11"/>
    <sheet name="12_vs_13" sheetId="12" r:id="rId12"/>
    <sheet name="13_vs_14" sheetId="13" r:id="rId13"/>
    <sheet name="14_vs_15" sheetId="14" r:id="rId14"/>
    <sheet name="15_vs_16" sheetId="15" r:id="rId15"/>
    <sheet name="16_vs_17" sheetId="16" r:id="rId16"/>
    <sheet name="17_vs_18" sheetId="17" r:id="rId17"/>
    <sheet name="18_vs_19" sheetId="18" r:id="rId18"/>
    <sheet name="19_vs_20" sheetId="19" r:id="rId19"/>
  </sheets>
  <calcPr calcId="0"/>
</workbook>
</file>

<file path=xl/sharedStrings.xml><?xml version="1.0" encoding="utf-8"?>
<sst xmlns="http://schemas.openxmlformats.org/spreadsheetml/2006/main" count="1026" uniqueCount="54">
  <si>
    <t>v1</t>
  </si>
  <si>
    <t>v2</t>
  </si>
  <si>
    <t>prop_variance_1</t>
  </si>
  <si>
    <t>prop_variance_2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</si>
  <si>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</si>
  <si>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</si>
  <si>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</si>
  <si>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</si>
  <si>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</si>
  <si>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</si>
  <si>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</si>
  <si>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</si>
  <si>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</si>
  <si>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</si>
  <si>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</si>
  <si>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</si>
  <si>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</si>
  <si>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</si>
  <si>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</si>
  <si>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</si>
  <si>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</si>
  <si>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</si>
  <si>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</si>
  <si>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</si>
  <si>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</si>
  <si>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</si>
  <si>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</si>
  <si>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</si>
  <si>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</si>
  <si>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</si>
  <si>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</si>
  <si>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</si>
  <si>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</si>
  <si>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</si>
  <si>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</si>
  <si>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</si>
  <si>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</si>
  <si>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</si>
  <si>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</si>
  <si>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</si>
  <si>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</si>
  <si>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</si>
  <si>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</si>
  <si>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</si>
  <si>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</si>
  <si>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</si>
  <si>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</si>
  <si>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</si>
  <si>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pc45</t>
  </si>
  <si>
    <t>pc46</t>
  </si>
  <si>
    <t>pc47</t>
  </si>
  <si>
    <t>pc48</t>
  </si>
  <si>
    <t>pc49</t>
  </si>
  <si>
    <t>pc50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</si>
</sst>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1"/>
  <sheetViews>
    <sheetView zoomScale="246" workbookViewId="0">
      <selection activeCell="A10" sqref="A10"/>
    </sheetView>
  </sheetViews>
  <sheetFormatPr baseColWidth="10" defaultRowHeight="15" x14ac:dyDescent="0.2"/>
  <cols>
    <col min="3" max="30" width="14.6640625" customWidth="1"/>
  </cols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316297.11934004299</v>
      </c>
      <c r="B2">
        <v>3405816.6431575501</v>
      </c>
      <c r="C2">
        <v>0.31047578795179798</v>
      </c>
      <c r="D2">
        <v>0.66474117393867405</v>
      </c>
      <c r="E2">
        <v>0.65964074159354902</v>
      </c>
      <c r="F2">
        <v>0.74974503717625596</v>
      </c>
      <c r="G2">
        <v>-0.488306091910028</v>
      </c>
      <c r="H2">
        <v>-0.127031752931312</v>
      </c>
      <c r="I2">
        <v>0.22075802290056501</v>
      </c>
      <c r="J2">
        <v>-0.26412644574405703</v>
      </c>
      <c r="K2">
        <v>-0.12620705672881899</v>
      </c>
      <c r="L2">
        <v>-2.7638359967495901E-2</v>
      </c>
      <c r="M2">
        <v>-0.131971553412467</v>
      </c>
      <c r="N2">
        <v>7.0396431277187393E-2</v>
      </c>
      <c r="O2">
        <v>-1.96628834934133E-4</v>
      </c>
      <c r="P2">
        <v>3.3481794128497701E-2</v>
      </c>
      <c r="Q2">
        <v>4.4307744982036899E-2</v>
      </c>
      <c r="R2">
        <v>1.0540415377479099E-2</v>
      </c>
      <c r="S2">
        <v>1.74475882215025E-2</v>
      </c>
      <c r="T2">
        <v>7.63312493988858E-3</v>
      </c>
      <c r="U2">
        <v>-2.88466302312901E-2</v>
      </c>
      <c r="V2">
        <v>4.2702775062826003E-3</v>
      </c>
      <c r="W2">
        <v>8.8144613681578204E-4</v>
      </c>
      <c r="X2">
        <v>-5.7675026894763698E-2</v>
      </c>
      <c r="Y2">
        <v>-3.19101135857651E-2</v>
      </c>
      <c r="Z2">
        <v>1.3651822610440199E-2</v>
      </c>
      <c r="AA2">
        <v>-8.7751308646453405E-3</v>
      </c>
      <c r="AB2">
        <v>2.8117056711967898E-3</v>
      </c>
      <c r="AC2">
        <v>-2.23079185252597E-2</v>
      </c>
      <c r="AD2">
        <v>9.5391523267250103E-3</v>
      </c>
      <c r="AE2">
        <v>-9.87791781166923E-3</v>
      </c>
      <c r="AF2">
        <v>1.2814333360792599E-3</v>
      </c>
      <c r="AG2">
        <v>-2.12533360367868E-2</v>
      </c>
      <c r="AH2">
        <v>-1.0003975355853199E-2</v>
      </c>
      <c r="AI2">
        <v>1.17720750691371E-2</v>
      </c>
      <c r="AJ2">
        <v>1.1990802557136001E-2</v>
      </c>
      <c r="AK2">
        <v>-2.05791119770228E-2</v>
      </c>
      <c r="AL2">
        <v>-1.9495681809116198E-2</v>
      </c>
      <c r="AM2">
        <v>1.07635474139444E-2</v>
      </c>
      <c r="AN2">
        <v>5.8589839571510103E-3</v>
      </c>
      <c r="AO2">
        <v>-1.8902706034554299E-2</v>
      </c>
      <c r="AP2">
        <v>4.3628864133639202E-3</v>
      </c>
      <c r="AQ2">
        <v>-9.0138595437232304E-3</v>
      </c>
      <c r="AR2">
        <v>-4.3029464209279203E-3</v>
      </c>
      <c r="AS2">
        <v>1.25277000653436E-2</v>
      </c>
      <c r="AT2">
        <v>-3.35426597653448E-3</v>
      </c>
      <c r="AU2">
        <v>1.2165850536678499E-2</v>
      </c>
      <c r="AV2">
        <v>-1.8200702964380401E-2</v>
      </c>
      <c r="AW2">
        <v>1.9374022657860701E-2</v>
      </c>
      <c r="AX2">
        <v>5.8787837107273202E-3</v>
      </c>
      <c r="AY2">
        <v>2.4798778313293501E-3</v>
      </c>
      <c r="AZ2">
        <v>1.44483175819971E-2</v>
      </c>
      <c r="BA2">
        <v>1.2936341574952799E-2</v>
      </c>
      <c r="BB2">
        <v>5.83608676713635E-4</v>
      </c>
    </row>
    <row r="3" spans="1:54" x14ac:dyDescent="0.2">
      <c r="A3">
        <v>249693.90441038099</v>
      </c>
      <c r="B3">
        <v>488758.70147127699</v>
      </c>
      <c r="C3">
        <v>0.24509838053640301</v>
      </c>
      <c r="D3">
        <v>9.5395045309175697E-2</v>
      </c>
      <c r="E3">
        <v>0.228308728551954</v>
      </c>
      <c r="F3">
        <v>0.78065363378146002</v>
      </c>
      <c r="G3">
        <v>0.54113066633773699</v>
      </c>
      <c r="H3">
        <v>9.7238564254891205E-2</v>
      </c>
      <c r="I3">
        <v>-0.12861463297069101</v>
      </c>
      <c r="J3">
        <v>0.223459898168928</v>
      </c>
      <c r="K3">
        <v>-2.67827603021304E-2</v>
      </c>
      <c r="L3">
        <v>-9.0978584088988498E-2</v>
      </c>
      <c r="M3">
        <v>-3.5954739917910497E-2</v>
      </c>
      <c r="N3">
        <v>3.5150207232409497E-2</v>
      </c>
      <c r="O3">
        <v>-4.0882980397669702E-2</v>
      </c>
      <c r="P3">
        <v>-5.7505745223442602E-2</v>
      </c>
      <c r="Q3">
        <v>-1.48525210911528E-5</v>
      </c>
      <c r="R3">
        <v>3.6278423164117897E-2</v>
      </c>
      <c r="S3">
        <v>5.2811471711359896E-4</v>
      </c>
      <c r="T3">
        <v>2.6918282484554901E-2</v>
      </c>
      <c r="U3">
        <v>-1.16380290561598E-3</v>
      </c>
      <c r="V3">
        <v>1.9980873899848499E-4</v>
      </c>
      <c r="W3">
        <v>-1.91318354051734E-3</v>
      </c>
      <c r="X3">
        <v>-5.3377035610175802E-2</v>
      </c>
      <c r="Y3">
        <v>-3.8666120421605402E-2</v>
      </c>
      <c r="Z3">
        <v>1.8922237120681099E-2</v>
      </c>
      <c r="AA3">
        <v>-3.7056145882979598E-4</v>
      </c>
      <c r="AB3">
        <v>-5.09310290745877E-3</v>
      </c>
      <c r="AC3">
        <v>-2.25738357159052E-2</v>
      </c>
      <c r="AD3">
        <v>-1.8895824824603201E-3</v>
      </c>
      <c r="AE3">
        <v>-7.9299698028035097E-3</v>
      </c>
      <c r="AF3">
        <v>1.02410315109011E-3</v>
      </c>
      <c r="AG3">
        <v>-3.3749953809496902E-3</v>
      </c>
      <c r="AH3">
        <v>-2.2229651261107199E-3</v>
      </c>
      <c r="AI3">
        <v>-1.09521665271865E-2</v>
      </c>
      <c r="AJ3">
        <v>-2.1692543582945601E-3</v>
      </c>
      <c r="AK3">
        <v>-8.9249830181123094E-3</v>
      </c>
      <c r="AL3">
        <v>-4.1929066477707803E-3</v>
      </c>
      <c r="AM3">
        <v>-2.5130933920909202E-3</v>
      </c>
      <c r="AN3">
        <v>5.0648684311780301E-3</v>
      </c>
      <c r="AO3">
        <v>3.0633882133407099E-3</v>
      </c>
      <c r="AP3">
        <v>4.6667245118127403E-3</v>
      </c>
      <c r="AQ3">
        <v>-1.3203783340150099E-2</v>
      </c>
      <c r="AR3">
        <v>-8.2983130231704897E-3</v>
      </c>
      <c r="AS3">
        <v>4.48179368536756E-3</v>
      </c>
      <c r="AT3">
        <v>-3.46791884789013E-3</v>
      </c>
      <c r="AU3">
        <v>8.5269092290071399E-4</v>
      </c>
      <c r="AV3">
        <v>-7.13774385954777E-3</v>
      </c>
      <c r="AW3">
        <v>1.01813781142167E-2</v>
      </c>
      <c r="AX3">
        <v>5.8531555379931002E-3</v>
      </c>
      <c r="AY3">
        <v>2.28687302048006E-3</v>
      </c>
      <c r="AZ3">
        <v>3.4144422953136001E-3</v>
      </c>
      <c r="BA3">
        <v>8.7627735087503298E-3</v>
      </c>
      <c r="BB3">
        <v>-4.0585026747917297E-3</v>
      </c>
    </row>
    <row r="4" spans="1:54" x14ac:dyDescent="0.2">
      <c r="A4">
        <v>68379.938010757804</v>
      </c>
      <c r="B4">
        <v>245483.27296284301</v>
      </c>
      <c r="C4">
        <v>6.7121430565926093E-2</v>
      </c>
      <c r="D4">
        <v>4.7912984211722298E-2</v>
      </c>
      <c r="E4">
        <v>7.5178262624868999E-2</v>
      </c>
      <c r="F4">
        <v>2.0732187363973701E-2</v>
      </c>
      <c r="G4">
        <v>6.6056396750234905E-2</v>
      </c>
      <c r="H4">
        <v>-0.29057413020717798</v>
      </c>
      <c r="I4">
        <v>-0.48237601815387998</v>
      </c>
      <c r="J4">
        <v>-0.53367161424401299</v>
      </c>
      <c r="K4">
        <v>0.47512678650417101</v>
      </c>
      <c r="L4">
        <v>-0.35493787113553699</v>
      </c>
      <c r="M4">
        <v>-9.2620594190354302E-2</v>
      </c>
      <c r="N4">
        <v>-1.3927869303313099E-2</v>
      </c>
      <c r="O4">
        <v>-6.8135493245084597E-2</v>
      </c>
      <c r="P4">
        <v>-2.5305917786817001E-2</v>
      </c>
      <c r="Q4">
        <v>-5.4560152289021099E-2</v>
      </c>
      <c r="R4">
        <v>8.7243709410982806E-2</v>
      </c>
      <c r="S4">
        <v>3.6059634591100701E-4</v>
      </c>
      <c r="T4">
        <v>-3.46711383224187E-2</v>
      </c>
      <c r="U4">
        <v>4.7312733554859899E-3</v>
      </c>
      <c r="V4">
        <v>1.27399916044334E-2</v>
      </c>
      <c r="W4">
        <v>-1.5035596021083701E-2</v>
      </c>
      <c r="X4">
        <v>1.4199185553010399E-2</v>
      </c>
      <c r="Y4">
        <v>-3.3105095424869099E-2</v>
      </c>
      <c r="Z4">
        <v>2.1595196288657598E-2</v>
      </c>
      <c r="AA4">
        <v>1.38475698359759E-2</v>
      </c>
      <c r="AB4">
        <v>-1.4898941677004099E-2</v>
      </c>
      <c r="AC4">
        <v>6.42669797784573E-2</v>
      </c>
      <c r="AD4">
        <v>1.22946836496934E-2</v>
      </c>
      <c r="AE4">
        <v>1.63311341792974E-2</v>
      </c>
      <c r="AF4">
        <v>2.65190641368165E-3</v>
      </c>
      <c r="AG4">
        <v>-4.6745066609688801E-2</v>
      </c>
      <c r="AH4">
        <v>-2.0185121819924899E-2</v>
      </c>
      <c r="AI4">
        <v>-2.9497767410305999E-2</v>
      </c>
      <c r="AJ4">
        <v>-1.21926520028234E-2</v>
      </c>
      <c r="AK4">
        <v>1.7212410556400801E-2</v>
      </c>
      <c r="AL4">
        <v>-1.7655901973769601E-3</v>
      </c>
      <c r="AM4">
        <v>-1.74879884626871E-2</v>
      </c>
      <c r="AN4">
        <v>1.0716212019939299E-2</v>
      </c>
      <c r="AO4">
        <v>-4.86832419223047E-2</v>
      </c>
      <c r="AP4">
        <v>-1.0083627355048801E-2</v>
      </c>
      <c r="AQ4">
        <v>-1.5882520554324001E-2</v>
      </c>
      <c r="AR4">
        <v>3.9412708389327498E-3</v>
      </c>
      <c r="AS4">
        <v>-7.8652321763914897E-3</v>
      </c>
      <c r="AT4">
        <v>7.1336599646432E-3</v>
      </c>
      <c r="AU4">
        <v>1.16839278385169E-3</v>
      </c>
      <c r="AV4">
        <v>-6.2691856609244203E-3</v>
      </c>
      <c r="AW4">
        <v>3.5708073890922498E-3</v>
      </c>
      <c r="AX4">
        <v>-4.0461493529718901E-4</v>
      </c>
      <c r="AY4">
        <v>-5.6125439030932003E-3</v>
      </c>
      <c r="AZ4">
        <v>1.6730356698071502E-2</v>
      </c>
      <c r="BA4">
        <v>-1.6569477780012201E-3</v>
      </c>
      <c r="BB4">
        <v>9.1532932324041704E-3</v>
      </c>
    </row>
    <row r="5" spans="1:54" x14ac:dyDescent="0.2">
      <c r="A5">
        <v>55768.7144454675</v>
      </c>
      <c r="B5">
        <v>120054.745949184</v>
      </c>
      <c r="C5">
        <v>5.47423119016794E-2</v>
      </c>
      <c r="D5">
        <v>2.34320696387172E-2</v>
      </c>
      <c r="E5">
        <v>-0.15579232142980501</v>
      </c>
      <c r="F5">
        <v>1.8866348945851201E-2</v>
      </c>
      <c r="G5">
        <v>-4.6304436085711199E-2</v>
      </c>
      <c r="H5">
        <v>0.38694184708055102</v>
      </c>
      <c r="I5">
        <v>0.51347385934333201</v>
      </c>
      <c r="J5">
        <v>-0.10224732940573</v>
      </c>
      <c r="K5">
        <v>0.28074735568885201</v>
      </c>
      <c r="L5">
        <v>-0.62961001384042603</v>
      </c>
      <c r="M5">
        <v>0.19832727288555699</v>
      </c>
      <c r="N5">
        <v>-9.6566410097699701E-2</v>
      </c>
      <c r="O5">
        <v>3.98721462900722E-2</v>
      </c>
      <c r="P5">
        <v>-4.1380571847546503E-2</v>
      </c>
      <c r="Q5">
        <v>-2.4740802852141301E-3</v>
      </c>
      <c r="R5">
        <v>-0.10998478450221499</v>
      </c>
      <c r="S5">
        <v>-7.7580137875602698E-3</v>
      </c>
      <c r="T5">
        <v>6.00613040785846E-2</v>
      </c>
      <c r="U5">
        <v>4.5635534458786601E-3</v>
      </c>
      <c r="V5">
        <v>-1.34521649376839E-2</v>
      </c>
      <c r="W5">
        <v>2.82452117735312E-2</v>
      </c>
      <c r="X5">
        <v>-3.1503339322358097E-2</v>
      </c>
      <c r="Y5">
        <v>5.9140672361391996E-3</v>
      </c>
      <c r="Z5">
        <v>-2.18708316547821E-2</v>
      </c>
      <c r="AA5">
        <v>-1.13744105427142E-2</v>
      </c>
      <c r="AB5">
        <v>1.0230786487914501E-2</v>
      </c>
      <c r="AC5">
        <v>-7.0798565792604101E-2</v>
      </c>
      <c r="AD5">
        <v>-3.4508081536825802E-2</v>
      </c>
      <c r="AE5">
        <v>-3.1976266733387902E-2</v>
      </c>
      <c r="AF5">
        <v>1.07496177204082E-2</v>
      </c>
      <c r="AG5">
        <v>8.9481014786752203E-2</v>
      </c>
      <c r="AH5">
        <v>3.1062302262691799E-2</v>
      </c>
      <c r="AI5">
        <v>1.29504546245971E-2</v>
      </c>
      <c r="AJ5">
        <v>7.1842265539635497E-3</v>
      </c>
      <c r="AK5">
        <v>-2.1877181146550701E-2</v>
      </c>
      <c r="AL5">
        <v>2.9835496332207299E-2</v>
      </c>
      <c r="AM5">
        <v>1.9898978508826302E-2</v>
      </c>
      <c r="AN5">
        <v>-2.9370928495369E-4</v>
      </c>
      <c r="AO5">
        <v>7.4480746765172204E-2</v>
      </c>
      <c r="AP5">
        <v>1.6625442821357E-2</v>
      </c>
      <c r="AQ5">
        <v>1.53989641748765E-2</v>
      </c>
      <c r="AR5">
        <v>-1.11168897787932E-2</v>
      </c>
      <c r="AS5">
        <v>7.1287407505308204E-3</v>
      </c>
      <c r="AT5">
        <v>-1.6976911181820702E-2</v>
      </c>
      <c r="AU5">
        <v>-2.2319100351644201E-3</v>
      </c>
      <c r="AV5">
        <v>1.3533128390969301E-2</v>
      </c>
      <c r="AW5">
        <v>-9.5937273109149897E-3</v>
      </c>
      <c r="AX5">
        <v>1.73730190791911E-4</v>
      </c>
      <c r="AY5">
        <v>1.42322918493761E-2</v>
      </c>
      <c r="AZ5">
        <v>-1.96117529717551E-2</v>
      </c>
      <c r="BA5">
        <v>-5.31699026231283E-3</v>
      </c>
      <c r="BB5">
        <v>-2.56890392707605E-3</v>
      </c>
    </row>
    <row r="6" spans="1:54" x14ac:dyDescent="0.2">
      <c r="A6">
        <v>39172.600808048701</v>
      </c>
      <c r="B6">
        <v>101780.44315727599</v>
      </c>
      <c r="C6">
        <v>3.8451643591875202E-2</v>
      </c>
      <c r="D6">
        <v>1.9865324049165699E-2</v>
      </c>
      <c r="E6">
        <v>9.2812298119645406E-2</v>
      </c>
      <c r="F6">
        <v>-6.2818916909866407E-2</v>
      </c>
      <c r="G6">
        <v>-5.86735886388524E-2</v>
      </c>
      <c r="H6">
        <v>4.0321980335304798E-2</v>
      </c>
      <c r="I6">
        <v>-0.118055587118989</v>
      </c>
      <c r="J6">
        <v>0.45410733099652401</v>
      </c>
      <c r="K6">
        <v>0.27603237490469601</v>
      </c>
      <c r="L6">
        <v>-0.21813004778366399</v>
      </c>
      <c r="M6">
        <v>-0.56370285619119198</v>
      </c>
      <c r="N6">
        <v>0.15111170166975699</v>
      </c>
      <c r="O6">
        <v>0.432829288543151</v>
      </c>
      <c r="P6">
        <v>0.24656567920171099</v>
      </c>
      <c r="Q6">
        <v>9.5068444501265004E-2</v>
      </c>
      <c r="R6">
        <v>-6.7384388571809298E-2</v>
      </c>
      <c r="S6">
        <v>3.0964941351307698E-3</v>
      </c>
      <c r="T6">
        <v>-2.19731059742862E-2</v>
      </c>
      <c r="U6">
        <v>-6.8884914415326695E-2</v>
      </c>
      <c r="V6">
        <v>5.53138609654703E-3</v>
      </c>
      <c r="W6">
        <v>2.1672177102739599E-2</v>
      </c>
      <c r="X6">
        <v>7.17926300657587E-2</v>
      </c>
      <c r="Y6">
        <v>0.12878828730658201</v>
      </c>
      <c r="Z6">
        <v>-2.82726400367929E-2</v>
      </c>
      <c r="AA6">
        <v>7.2267835522314304E-3</v>
      </c>
      <c r="AB6">
        <v>1.85955227806552E-2</v>
      </c>
      <c r="AC6">
        <v>-2.8887186620093598E-3</v>
      </c>
      <c r="AD6">
        <v>2.3215780884926599E-2</v>
      </c>
      <c r="AE6">
        <v>2.56936622898211E-2</v>
      </c>
      <c r="AF6">
        <v>-4.1785899584821699E-2</v>
      </c>
      <c r="AG6">
        <v>1.3958355940225599E-2</v>
      </c>
      <c r="AH6">
        <v>5.6087780467307697E-4</v>
      </c>
      <c r="AI6">
        <v>7.0902517634768E-2</v>
      </c>
      <c r="AJ6">
        <v>1.66142294254133E-3</v>
      </c>
      <c r="AK6">
        <v>-7.0795379056920798E-3</v>
      </c>
      <c r="AL6">
        <v>-4.89000302578836E-2</v>
      </c>
      <c r="AM6">
        <v>3.2146589567222703E-2</v>
      </c>
      <c r="AN6">
        <v>-9.1887830804706899E-3</v>
      </c>
      <c r="AO6">
        <v>3.6033251069651001E-3</v>
      </c>
      <c r="AP6">
        <v>2.2316173530775398E-3</v>
      </c>
      <c r="AQ6">
        <v>1.6407522276732901E-2</v>
      </c>
      <c r="AR6">
        <v>8.9718598544919002E-4</v>
      </c>
      <c r="AS6">
        <v>2.1670305960804601E-3</v>
      </c>
      <c r="AT6">
        <v>9.9729240548317895E-3</v>
      </c>
      <c r="AU6">
        <v>-8.9030370203922705E-4</v>
      </c>
      <c r="AV6">
        <v>4.0063556172379904E-3</v>
      </c>
      <c r="AW6">
        <v>2.2871609546626201E-3</v>
      </c>
      <c r="AX6">
        <v>-5.0229627088466504E-3</v>
      </c>
      <c r="AY6">
        <v>-8.0562029133739391E-3</v>
      </c>
      <c r="AZ6">
        <v>3.4567550377166299E-3</v>
      </c>
      <c r="BA6">
        <v>-4.6256189472503197E-5</v>
      </c>
      <c r="BB6">
        <v>-1.2698713308383999E-2</v>
      </c>
    </row>
    <row r="7" spans="1:54" x14ac:dyDescent="0.2">
      <c r="A7">
        <v>27760.467010185399</v>
      </c>
      <c r="B7">
        <v>93563.368102477994</v>
      </c>
      <c r="C7">
        <v>2.7249545891789202E-2</v>
      </c>
      <c r="D7">
        <v>1.8261530101760199E-2</v>
      </c>
      <c r="E7">
        <v>0.112592416590618</v>
      </c>
      <c r="F7">
        <v>3.8003294475883499E-2</v>
      </c>
      <c r="G7">
        <v>-0.17102960964845099</v>
      </c>
      <c r="H7">
        <v>-0.114189521674818</v>
      </c>
      <c r="I7">
        <v>5.4676438266314202E-6</v>
      </c>
      <c r="J7">
        <v>0.17892251878392601</v>
      </c>
      <c r="K7">
        <v>8.1408068280554205E-2</v>
      </c>
      <c r="L7">
        <v>-2.73589016379692E-2</v>
      </c>
      <c r="M7">
        <v>-0.21000949413425701</v>
      </c>
      <c r="N7">
        <v>-0.54351361745550497</v>
      </c>
      <c r="O7">
        <v>-0.34499891917894099</v>
      </c>
      <c r="P7">
        <v>-0.37020781338575298</v>
      </c>
      <c r="Q7">
        <v>0.481866079056602</v>
      </c>
      <c r="R7">
        <v>-4.9069334306354399E-2</v>
      </c>
      <c r="S7">
        <v>3.3330143463162702E-2</v>
      </c>
      <c r="T7">
        <v>-3.3478612583995298E-3</v>
      </c>
      <c r="U7">
        <v>-0.14797441698247801</v>
      </c>
      <c r="V7">
        <v>1.4637113905395099E-2</v>
      </c>
      <c r="W7">
        <v>-5.34611433174755E-2</v>
      </c>
      <c r="X7">
        <v>4.85273075755547E-2</v>
      </c>
      <c r="Y7">
        <v>0.16340402381730701</v>
      </c>
      <c r="Z7">
        <v>-1.8773267476134399E-2</v>
      </c>
      <c r="AA7">
        <v>1.9448772787356201E-2</v>
      </c>
      <c r="AB7">
        <v>5.7844522647874701E-2</v>
      </c>
      <c r="AC7">
        <v>4.8887612662914699E-3</v>
      </c>
      <c r="AD7">
        <v>4.3142036050074502E-2</v>
      </c>
      <c r="AE7">
        <v>3.5127920502612299E-2</v>
      </c>
      <c r="AF7">
        <v>-6.3516810945481894E-2</v>
      </c>
      <c r="AG7">
        <v>-8.5509628400141594E-3</v>
      </c>
      <c r="AH7">
        <v>1.28739403516558E-2</v>
      </c>
      <c r="AI7">
        <v>7.3182001054854104E-2</v>
      </c>
      <c r="AJ7">
        <v>-1.1642034176622001E-2</v>
      </c>
      <c r="AK7">
        <v>9.3706958620804197E-4</v>
      </c>
      <c r="AL7">
        <v>-6.1691440674893398E-2</v>
      </c>
      <c r="AM7">
        <v>2.6065614624406201E-2</v>
      </c>
      <c r="AN7">
        <v>1.9051719659839799E-2</v>
      </c>
      <c r="AO7">
        <v>-1.5604076795457E-2</v>
      </c>
      <c r="AP7">
        <v>-5.9705542406261599E-3</v>
      </c>
      <c r="AQ7">
        <v>3.3885037942788898E-3</v>
      </c>
      <c r="AR7">
        <v>-1.2771628434103399E-2</v>
      </c>
      <c r="AS7">
        <v>5.5028991751325503E-3</v>
      </c>
      <c r="AT7">
        <v>3.4683175821634102E-3</v>
      </c>
      <c r="AU7">
        <v>-2.3332038222044701E-3</v>
      </c>
      <c r="AV7">
        <v>-4.3738384726384402E-3</v>
      </c>
      <c r="AW7">
        <v>7.05012215262058E-3</v>
      </c>
      <c r="AX7">
        <v>9.8799460012319196E-3</v>
      </c>
      <c r="AY7">
        <v>-5.2378465864227799E-2</v>
      </c>
      <c r="AZ7">
        <v>-1.8201717517899101E-2</v>
      </c>
      <c r="BA7">
        <v>1.3591574653929499E-2</v>
      </c>
      <c r="BB7">
        <v>-3.2345283161816799E-2</v>
      </c>
    </row>
    <row r="8" spans="1:54" x14ac:dyDescent="0.2">
      <c r="A8">
        <v>22701.7204070835</v>
      </c>
      <c r="B8">
        <v>63951.6448998212</v>
      </c>
      <c r="C8">
        <v>2.22839036471691E-2</v>
      </c>
      <c r="D8">
        <v>1.24819671638588E-2</v>
      </c>
      <c r="E8">
        <v>-0.124468721962864</v>
      </c>
      <c r="F8">
        <v>-0.13706194377595701</v>
      </c>
      <c r="G8">
        <v>0.26924836044733702</v>
      </c>
      <c r="H8">
        <v>-0.12842850237680201</v>
      </c>
      <c r="I8">
        <v>-0.123607970511592</v>
      </c>
      <c r="J8">
        <v>7.9982997733701905E-2</v>
      </c>
      <c r="K8">
        <v>-0.357111489292055</v>
      </c>
      <c r="L8">
        <v>-0.38188000588159599</v>
      </c>
      <c r="M8">
        <v>0.18301737479591401</v>
      </c>
      <c r="N8">
        <v>-9.0996933179966905E-2</v>
      </c>
      <c r="O8">
        <v>-4.3137970690249702E-2</v>
      </c>
      <c r="P8">
        <v>0.18659466656173401</v>
      </c>
      <c r="Q8">
        <v>0.26868407840647701</v>
      </c>
      <c r="R8">
        <v>-0.184585530875536</v>
      </c>
      <c r="S8">
        <v>0.28457247733499602</v>
      </c>
      <c r="T8">
        <v>-0.222187951167997</v>
      </c>
      <c r="U8">
        <v>7.3928118387664096E-2</v>
      </c>
      <c r="V8">
        <v>-0.214143937482488</v>
      </c>
      <c r="W8">
        <v>0.10751881492842</v>
      </c>
      <c r="X8">
        <v>4.29370421587182E-2</v>
      </c>
      <c r="Y8">
        <v>-3.9185516348399299E-2</v>
      </c>
      <c r="Z8">
        <v>-0.130065752166274</v>
      </c>
      <c r="AA8">
        <v>-0.10555455749129</v>
      </c>
      <c r="AB8">
        <v>-5.1672919540267898E-2</v>
      </c>
      <c r="AC8">
        <v>-2.7171236054598299E-2</v>
      </c>
      <c r="AD8">
        <v>-8.2125632865186898E-3</v>
      </c>
      <c r="AE8">
        <v>4.2526569137378997E-2</v>
      </c>
      <c r="AF8">
        <v>2.16347303924019E-2</v>
      </c>
      <c r="AG8">
        <v>-0.24845256156186099</v>
      </c>
      <c r="AH8">
        <v>-0.212399074093265</v>
      </c>
      <c r="AI8">
        <v>-1.7546803578384899E-2</v>
      </c>
      <c r="AJ8">
        <v>0.103619367033476</v>
      </c>
      <c r="AK8">
        <v>-6.8704824802329504E-3</v>
      </c>
      <c r="AL8">
        <v>-1.9480470654928101E-2</v>
      </c>
      <c r="AM8">
        <v>-8.0723490498022799E-2</v>
      </c>
      <c r="AN8">
        <v>-0.168568945246308</v>
      </c>
      <c r="AO8">
        <v>-3.3447392961293003E-2</v>
      </c>
      <c r="AP8">
        <v>-5.0329906362798701E-3</v>
      </c>
      <c r="AQ8">
        <v>2.0072680330115701E-2</v>
      </c>
      <c r="AR8">
        <v>8.08151500762221E-2</v>
      </c>
      <c r="AS8">
        <v>-4.8581465452014897E-3</v>
      </c>
      <c r="AT8">
        <v>2.7632662877944199E-2</v>
      </c>
      <c r="AU8">
        <v>2.3451599691096002E-3</v>
      </c>
      <c r="AV8">
        <v>5.23774743846365E-3</v>
      </c>
      <c r="AW8">
        <v>-9.5948889255912505E-3</v>
      </c>
      <c r="AX8">
        <v>-2.1161103710194001E-2</v>
      </c>
      <c r="AY8">
        <v>9.8956345185411396E-2</v>
      </c>
      <c r="AZ8">
        <v>1.9288091331384701E-2</v>
      </c>
      <c r="BA8">
        <v>6.04700656965772E-3</v>
      </c>
      <c r="BB8">
        <v>4.03454849022142E-2</v>
      </c>
    </row>
    <row r="9" spans="1:54" x14ac:dyDescent="0.2">
      <c r="A9">
        <v>18714.664920981599</v>
      </c>
      <c r="B9">
        <v>55304.475786923598</v>
      </c>
      <c r="C9">
        <v>1.8370228441280799E-2</v>
      </c>
      <c r="D9">
        <v>1.07942282308478E-2</v>
      </c>
      <c r="E9">
        <v>-5.3228874890905199E-2</v>
      </c>
      <c r="F9">
        <v>-2.7394307500095499E-2</v>
      </c>
      <c r="G9">
        <v>5.89370883316069E-2</v>
      </c>
      <c r="H9">
        <v>-0.21948431296034199</v>
      </c>
      <c r="I9">
        <v>5.66219508349462E-2</v>
      </c>
      <c r="J9">
        <v>-2.6961222007028801E-2</v>
      </c>
      <c r="K9">
        <v>-0.25578663808089402</v>
      </c>
      <c r="L9">
        <v>-0.16390263197697799</v>
      </c>
      <c r="M9">
        <v>-0.118187244087665</v>
      </c>
      <c r="N9">
        <v>-0.29024774455027202</v>
      </c>
      <c r="O9">
        <v>0.31743857849516199</v>
      </c>
      <c r="P9">
        <v>-0.20505172827550999</v>
      </c>
      <c r="Q9">
        <v>-0.270305810575801</v>
      </c>
      <c r="R9">
        <v>8.0738022536703397E-3</v>
      </c>
      <c r="S9">
        <v>-0.30850211700642299</v>
      </c>
      <c r="T9">
        <v>0.45260613161331598</v>
      </c>
      <c r="U9">
        <v>0.197209488529974</v>
      </c>
      <c r="V9">
        <v>1.5746558142957799E-2</v>
      </c>
      <c r="W9">
        <v>-7.8433828234180505E-2</v>
      </c>
      <c r="X9">
        <v>4.39396514698581E-2</v>
      </c>
      <c r="Y9">
        <v>-1.8060983922965699E-3</v>
      </c>
      <c r="Z9">
        <v>-6.1172343230230602E-2</v>
      </c>
      <c r="AA9">
        <v>2.7302626563584401E-2</v>
      </c>
      <c r="AB9">
        <v>1.2919855163163E-2</v>
      </c>
      <c r="AC9">
        <v>-7.9976592942829494E-2</v>
      </c>
      <c r="AD9">
        <v>2.6784032098026E-2</v>
      </c>
      <c r="AE9">
        <v>0.101964712743681</v>
      </c>
      <c r="AF9">
        <v>-0.13899654235723799</v>
      </c>
      <c r="AG9">
        <v>-0.286625037034687</v>
      </c>
      <c r="AH9">
        <v>-6.7347860181073096E-2</v>
      </c>
      <c r="AI9">
        <v>3.09616163135194E-3</v>
      </c>
      <c r="AJ9">
        <v>1.9543145841600901E-2</v>
      </c>
      <c r="AK9">
        <v>3.4844420984926003E-2</v>
      </c>
      <c r="AL9">
        <v>-1.81693200524716E-3</v>
      </c>
      <c r="AM9">
        <v>-6.3496898919889799E-2</v>
      </c>
      <c r="AN9">
        <v>-0.120621974716165</v>
      </c>
      <c r="AO9">
        <v>-2.36048817919432E-2</v>
      </c>
      <c r="AP9">
        <v>-2.2903727337649098E-2</v>
      </c>
      <c r="AQ9">
        <v>3.4295423764021699E-2</v>
      </c>
      <c r="AR9">
        <v>6.9065758083479506E-2</v>
      </c>
      <c r="AS9">
        <v>-8.3175287164765493E-3</v>
      </c>
      <c r="AT9">
        <v>2.38025213853565E-2</v>
      </c>
      <c r="AU9">
        <v>-2.2113956065227099E-2</v>
      </c>
      <c r="AV9">
        <v>-1.57560924205476E-2</v>
      </c>
      <c r="AW9">
        <v>-1.24836648591346E-2</v>
      </c>
      <c r="AX9">
        <v>1.7330992435713399E-2</v>
      </c>
      <c r="AY9">
        <v>-4.1475390625609197E-2</v>
      </c>
      <c r="AZ9">
        <v>-7.6907829838066002E-2</v>
      </c>
      <c r="BA9">
        <v>5.25148515184811E-2</v>
      </c>
      <c r="BB9">
        <v>-4.98110144922531E-2</v>
      </c>
    </row>
    <row r="10" spans="1:54" x14ac:dyDescent="0.2">
      <c r="A10">
        <v>14294.0841308659</v>
      </c>
      <c r="B10">
        <v>41279.703823462398</v>
      </c>
      <c r="C10">
        <v>1.40310068041079E-2</v>
      </c>
      <c r="D10">
        <v>8.0568984342061205E-3</v>
      </c>
      <c r="E10">
        <v>0.10583473556393801</v>
      </c>
      <c r="F10">
        <v>5.7878492323930698E-2</v>
      </c>
      <c r="G10">
        <v>-6.7914015650614903E-2</v>
      </c>
      <c r="H10">
        <v>-0.115997796133507</v>
      </c>
      <c r="I10">
        <v>5.5468997152717803E-2</v>
      </c>
      <c r="J10">
        <v>5.5137420291546398E-2</v>
      </c>
      <c r="K10">
        <v>2.7761757776144098E-2</v>
      </c>
      <c r="L10">
        <v>1.8883247432482601E-2</v>
      </c>
      <c r="M10">
        <v>2.83069142979658E-2</v>
      </c>
      <c r="N10">
        <v>-0.32695181300546899</v>
      </c>
      <c r="O10">
        <v>0.16088896741664299</v>
      </c>
      <c r="P10">
        <v>6.6249068774582406E-2</v>
      </c>
      <c r="Q10">
        <v>-0.344157335318517</v>
      </c>
      <c r="R10">
        <v>0.11077823391279901</v>
      </c>
      <c r="S10">
        <v>-9.5722065754399399E-2</v>
      </c>
      <c r="T10">
        <v>-0.50572200317882199</v>
      </c>
      <c r="U10">
        <v>-0.28317765901229303</v>
      </c>
      <c r="V10">
        <v>-0.32539234118766602</v>
      </c>
      <c r="W10">
        <v>-3.9496180296983097E-2</v>
      </c>
      <c r="X10">
        <v>-5.1635809578536501E-2</v>
      </c>
      <c r="Y10">
        <v>-2.69692145958264E-2</v>
      </c>
      <c r="Z10">
        <v>3.20455403369969E-2</v>
      </c>
      <c r="AA10">
        <v>-3.5869955630932801E-2</v>
      </c>
      <c r="AB10">
        <v>3.7169318708506302E-2</v>
      </c>
      <c r="AC10">
        <v>-0.16279565482684499</v>
      </c>
      <c r="AD10">
        <v>-6.8364812034774305E-2</v>
      </c>
      <c r="AE10">
        <v>-3.4594033752430003E-2</v>
      </c>
      <c r="AF10">
        <v>0.23719154289053301</v>
      </c>
      <c r="AG10">
        <v>-4.10974525775211E-2</v>
      </c>
      <c r="AH10">
        <v>-5.0739819790702398E-2</v>
      </c>
      <c r="AI10">
        <v>1.3316464935764301E-3</v>
      </c>
      <c r="AJ10">
        <v>-1.6443837283890098E-2</v>
      </c>
      <c r="AK10">
        <v>-0.14726697797413801</v>
      </c>
      <c r="AL10">
        <v>4.7739661370599901E-2</v>
      </c>
      <c r="AM10">
        <v>3.8568699855603898E-2</v>
      </c>
      <c r="AN10">
        <v>-1.96966502981537E-3</v>
      </c>
      <c r="AO10">
        <v>-4.4799398062780001E-2</v>
      </c>
      <c r="AP10">
        <v>1.53856711528424E-2</v>
      </c>
      <c r="AQ10">
        <v>-1.0576723284055199E-2</v>
      </c>
      <c r="AR10">
        <v>5.3756372905065597E-3</v>
      </c>
      <c r="AS10">
        <v>2.2769875662937401E-2</v>
      </c>
      <c r="AT10">
        <v>4.2226317752129101E-2</v>
      </c>
      <c r="AU10">
        <v>-1.6205726958678598E-2</v>
      </c>
      <c r="AV10">
        <v>-7.5147044709694702E-2</v>
      </c>
      <c r="AW10">
        <v>3.0790645628866301E-2</v>
      </c>
      <c r="AX10">
        <v>5.6592670929092002E-2</v>
      </c>
      <c r="AY10">
        <v>-0.165103725455745</v>
      </c>
      <c r="AZ10">
        <v>-9.21270058826517E-2</v>
      </c>
      <c r="BA10">
        <v>6.8510333027225201E-2</v>
      </c>
      <c r="BB10">
        <v>-0.105693272267827</v>
      </c>
    </row>
    <row r="11" spans="1:54" x14ac:dyDescent="0.2">
      <c r="A11">
        <v>13748.708386747199</v>
      </c>
      <c r="B11">
        <v>34317.500118345401</v>
      </c>
      <c r="C11">
        <v>1.34956684986616E-2</v>
      </c>
      <c r="D11">
        <v>6.6980280224833702E-3</v>
      </c>
      <c r="E11">
        <v>-3.3148607893528602E-2</v>
      </c>
      <c r="F11">
        <v>-7.6318290894237103E-3</v>
      </c>
      <c r="G11">
        <v>1.7977545631216899E-2</v>
      </c>
      <c r="H11">
        <v>-7.5764884346636793E-2</v>
      </c>
      <c r="I11">
        <v>-6.0088754637332299E-2</v>
      </c>
      <c r="J11">
        <v>0.168830796898921</v>
      </c>
      <c r="K11">
        <v>0.117998359048371</v>
      </c>
      <c r="L11">
        <v>-2.4047800979100802E-2</v>
      </c>
      <c r="M11">
        <v>0.31439606191685099</v>
      </c>
      <c r="N11">
        <v>1.1442033850143699E-2</v>
      </c>
      <c r="O11">
        <v>6.7858563292483895E-2</v>
      </c>
      <c r="P11">
        <v>-7.8437074472256105E-2</v>
      </c>
      <c r="Q11">
        <v>-5.6480365456462699E-2</v>
      </c>
      <c r="R11">
        <v>0.24896709830622901</v>
      </c>
      <c r="S11">
        <v>0.18619683454950001</v>
      </c>
      <c r="T11">
        <v>0.112903302961201</v>
      </c>
      <c r="U11">
        <v>-0.17677123288228999</v>
      </c>
      <c r="V11">
        <v>0.31712041881307201</v>
      </c>
      <c r="W11">
        <v>-0.159061330390283</v>
      </c>
      <c r="X11">
        <v>0.211214945845657</v>
      </c>
      <c r="Y11">
        <v>0.29409213964570502</v>
      </c>
      <c r="Z11">
        <v>0.21153716226365199</v>
      </c>
      <c r="AA11">
        <v>-6.2839623020767704E-2</v>
      </c>
      <c r="AB11">
        <v>-0.30656013870586102</v>
      </c>
      <c r="AC11">
        <v>-0.37817615300844298</v>
      </c>
      <c r="AD11">
        <v>4.1605869413920901E-2</v>
      </c>
      <c r="AE11">
        <v>-2.0568313015306799E-2</v>
      </c>
      <c r="AF11">
        <v>4.3759056165948697E-2</v>
      </c>
      <c r="AG11">
        <v>-0.116603595664885</v>
      </c>
      <c r="AH11">
        <v>1.06884664636317E-2</v>
      </c>
      <c r="AI11">
        <v>9.3558519239254401E-2</v>
      </c>
      <c r="AJ11">
        <v>6.67434009732224E-2</v>
      </c>
      <c r="AK11">
        <v>-0.18367704308146299</v>
      </c>
      <c r="AL11">
        <v>8.0191610117428494E-2</v>
      </c>
      <c r="AM11">
        <v>8.8900078576818406E-2</v>
      </c>
      <c r="AN11">
        <v>-6.4152290052868793E-2</v>
      </c>
      <c r="AO11">
        <v>-6.8617163445398394E-2</v>
      </c>
      <c r="AP11">
        <v>4.2271479414166799E-2</v>
      </c>
      <c r="AQ11">
        <v>1.4385662084122201E-3</v>
      </c>
      <c r="AR11">
        <v>4.7424498040324198E-2</v>
      </c>
      <c r="AS11">
        <v>1.00926696488584E-2</v>
      </c>
      <c r="AT11">
        <v>8.8882911757396502E-2</v>
      </c>
      <c r="AU11">
        <v>2.4152322382811901E-2</v>
      </c>
      <c r="AV11">
        <v>-1.39001102731758E-2</v>
      </c>
      <c r="AW11">
        <v>2.9711335665760199E-2</v>
      </c>
      <c r="AX11">
        <v>-1.8130561913024101E-2</v>
      </c>
      <c r="AY11">
        <v>8.09540668135489E-2</v>
      </c>
      <c r="AZ11">
        <v>0.100197964886845</v>
      </c>
      <c r="BA11">
        <v>-2.11840252646203E-2</v>
      </c>
      <c r="BB11">
        <v>4.38586950460155E-2</v>
      </c>
    </row>
    <row r="12" spans="1:54" x14ac:dyDescent="0.2">
      <c r="A12">
        <v>13668.115576115801</v>
      </c>
      <c r="B12">
        <v>30102.1761936109</v>
      </c>
      <c r="C12">
        <v>1.3416558968874399E-2</v>
      </c>
      <c r="D12">
        <v>5.8752886715880796E-3</v>
      </c>
      <c r="E12">
        <v>-4.3098985657742402E-2</v>
      </c>
      <c r="F12">
        <v>-7.2960931686493697E-3</v>
      </c>
      <c r="G12">
        <v>1.21463233341871E-2</v>
      </c>
      <c r="H12">
        <v>3.90463566458253E-2</v>
      </c>
      <c r="I12">
        <v>-2.0021444462601599E-2</v>
      </c>
      <c r="J12">
        <v>-3.0614551450042701E-2</v>
      </c>
      <c r="K12">
        <v>-7.0305652339388805E-2</v>
      </c>
      <c r="L12">
        <v>-3.0499089954434198E-2</v>
      </c>
      <c r="M12">
        <v>-8.7134884655092601E-2</v>
      </c>
      <c r="N12">
        <v>-5.4545549514124499E-2</v>
      </c>
      <c r="O12">
        <v>-6.0789682199449899E-2</v>
      </c>
      <c r="P12">
        <v>5.3597879460675103E-2</v>
      </c>
      <c r="Q12">
        <v>-0.12944077621936001</v>
      </c>
      <c r="R12">
        <v>-0.17091854020323399</v>
      </c>
      <c r="S12">
        <v>-3.3433048250123498E-2</v>
      </c>
      <c r="T12">
        <v>-0.223503271965864</v>
      </c>
      <c r="U12">
        <v>-7.9078411717517592E-3</v>
      </c>
      <c r="V12">
        <v>0.45589111387999198</v>
      </c>
      <c r="W12">
        <v>-0.275887593311687</v>
      </c>
      <c r="X12">
        <v>-0.34987320361829</v>
      </c>
      <c r="Y12">
        <v>0.202113119579722</v>
      </c>
      <c r="Z12">
        <v>-0.37809637784748301</v>
      </c>
      <c r="AA12">
        <v>-0.34299956635900097</v>
      </c>
      <c r="AB12">
        <v>-0.14408412276940699</v>
      </c>
      <c r="AC12">
        <v>6.6913320918590605E-2</v>
      </c>
      <c r="AD12">
        <v>-0.11578533213011501</v>
      </c>
      <c r="AE12">
        <v>-5.9417815687949703E-2</v>
      </c>
      <c r="AF12">
        <v>-0.15020165427837701</v>
      </c>
      <c r="AG12">
        <v>-8.4323954068631093E-2</v>
      </c>
      <c r="AH12">
        <v>0.16101674495662499</v>
      </c>
      <c r="AI12">
        <v>-0.106196941528812</v>
      </c>
      <c r="AJ12">
        <v>-0.115769291246824</v>
      </c>
      <c r="AK12">
        <v>-4.1517972791844E-2</v>
      </c>
      <c r="AL12">
        <v>0.11729060847138401</v>
      </c>
      <c r="AM12">
        <v>-6.9431232355178493E-2</v>
      </c>
      <c r="AN12">
        <v>-4.1587371139018801E-2</v>
      </c>
      <c r="AO12">
        <v>-3.0585809371720001E-2</v>
      </c>
      <c r="AP12">
        <v>-1.8904517805404902E-2</v>
      </c>
      <c r="AQ12">
        <v>-1.6854635606771001E-2</v>
      </c>
      <c r="AR12">
        <v>8.15873538979448E-3</v>
      </c>
      <c r="AS12">
        <v>-1.09545142572897E-2</v>
      </c>
      <c r="AT12">
        <v>-8.1217864780478606E-3</v>
      </c>
      <c r="AU12">
        <v>-2.0754477055616099E-2</v>
      </c>
      <c r="AV12">
        <v>2.1968250038150401E-2</v>
      </c>
      <c r="AW12">
        <v>-1.9254299686644501E-2</v>
      </c>
      <c r="AX12">
        <v>1.06724411457195E-2</v>
      </c>
      <c r="AY12">
        <v>-4.1815800585092898E-2</v>
      </c>
      <c r="AZ12">
        <v>-3.59974839691614E-3</v>
      </c>
      <c r="BA12">
        <v>1.1186959066382099E-2</v>
      </c>
      <c r="BB12">
        <v>1.22483379456686E-2</v>
      </c>
    </row>
    <row r="13" spans="1:54" x14ac:dyDescent="0.2">
      <c r="A13">
        <v>12278.7265196149</v>
      </c>
      <c r="B13">
        <v>28093.840206177199</v>
      </c>
      <c r="C13">
        <v>1.2052741103606501E-2</v>
      </c>
      <c r="D13">
        <v>5.4833052614911004E-3</v>
      </c>
      <c r="E13">
        <v>-1.25919435189598E-2</v>
      </c>
      <c r="F13">
        <v>-3.9222965841847496E-3</v>
      </c>
      <c r="G13">
        <v>-8.7421219253937393E-3</v>
      </c>
      <c r="H13">
        <v>1.7736617442845298E-2</v>
      </c>
      <c r="I13">
        <v>1.95799269958477E-2</v>
      </c>
      <c r="J13">
        <v>-2.6127040123638499E-2</v>
      </c>
      <c r="K13">
        <v>-1.02278679523547E-2</v>
      </c>
      <c r="L13">
        <v>1.3784871472845101E-2</v>
      </c>
      <c r="M13">
        <v>-5.3930219435648498E-2</v>
      </c>
      <c r="N13">
        <v>2.1470395330472802E-2</v>
      </c>
      <c r="O13">
        <v>4.1854439613734799E-2</v>
      </c>
      <c r="P13">
        <v>-0.11186482711161901</v>
      </c>
      <c r="Q13">
        <v>4.9345208184054298E-3</v>
      </c>
      <c r="R13">
        <v>3.3647278658337901E-2</v>
      </c>
      <c r="S13">
        <v>-2.5850374011103499E-2</v>
      </c>
      <c r="T13">
        <v>8.8322988559564095E-2</v>
      </c>
      <c r="U13">
        <v>-0.15628711322428601</v>
      </c>
      <c r="V13">
        <v>-0.25229205606441502</v>
      </c>
      <c r="W13">
        <v>0.117572913396175</v>
      </c>
      <c r="X13">
        <v>-2.6993581918554999E-2</v>
      </c>
      <c r="Y13">
        <v>-0.100882767964183</v>
      </c>
      <c r="Z13">
        <v>-0.109950957382502</v>
      </c>
      <c r="AA13">
        <v>-0.31796620052336699</v>
      </c>
      <c r="AB13">
        <v>-0.72824211366302105</v>
      </c>
      <c r="AC13">
        <v>0.21648806242097199</v>
      </c>
      <c r="AD13">
        <v>0.29088722294988401</v>
      </c>
      <c r="AE13">
        <v>9.4445847659570703E-2</v>
      </c>
      <c r="AF13">
        <v>1.49964574692775E-2</v>
      </c>
      <c r="AG13">
        <v>0.13367276303904499</v>
      </c>
      <c r="AH13">
        <v>6.75927024105024E-2</v>
      </c>
      <c r="AI13">
        <v>7.2040429453559497E-3</v>
      </c>
      <c r="AJ13">
        <v>9.3828526780509E-2</v>
      </c>
      <c r="AK13">
        <v>6.7316550026839395E-2</v>
      </c>
      <c r="AL13">
        <v>-9.9218840134935996E-2</v>
      </c>
      <c r="AM13">
        <v>7.2718463933486605E-2</v>
      </c>
      <c r="AN13">
        <v>7.0115299289688704E-3</v>
      </c>
      <c r="AO13">
        <v>4.7218347235689503E-2</v>
      </c>
      <c r="AP13">
        <v>-3.2754847041883499E-3</v>
      </c>
      <c r="AQ13">
        <v>3.2952732382079401E-2</v>
      </c>
      <c r="AR13">
        <v>-8.6750274993608392E-3</v>
      </c>
      <c r="AS13">
        <v>1.40294617971541E-2</v>
      </c>
      <c r="AT13">
        <v>-7.0297178794645899E-4</v>
      </c>
      <c r="AU13">
        <v>-1.2998124611048901E-2</v>
      </c>
      <c r="AV13">
        <v>-1.38961974455103E-2</v>
      </c>
      <c r="AW13">
        <v>-1.45357863905618E-2</v>
      </c>
      <c r="AX13">
        <v>-3.11091285894525E-3</v>
      </c>
      <c r="AY13">
        <v>-4.0777026997185703E-2</v>
      </c>
      <c r="AZ13">
        <v>-5.7602020876400699E-2</v>
      </c>
      <c r="BA13">
        <v>7.9194114633786908E-3</v>
      </c>
      <c r="BB13">
        <v>-5.5627812032075397E-2</v>
      </c>
    </row>
    <row r="14" spans="1:54" x14ac:dyDescent="0.2">
      <c r="A14">
        <v>10805.115461545</v>
      </c>
      <c r="B14">
        <v>24927.289015434701</v>
      </c>
      <c r="C14">
        <v>1.0606251311529501E-2</v>
      </c>
      <c r="D14">
        <v>4.8652634887198197E-3</v>
      </c>
      <c r="E14">
        <v>1.31467328648766E-2</v>
      </c>
      <c r="F14">
        <v>1.5696069193257001E-2</v>
      </c>
      <c r="G14">
        <v>3.2443328532495998E-3</v>
      </c>
      <c r="H14">
        <v>3.0402046876963601E-2</v>
      </c>
      <c r="I14">
        <v>1.8502911540506199E-2</v>
      </c>
      <c r="J14">
        <v>-7.5783671541401504E-2</v>
      </c>
      <c r="K14">
        <v>-1.2250886127710201E-2</v>
      </c>
      <c r="L14">
        <v>3.7637499446625103E-2</v>
      </c>
      <c r="M14">
        <v>-2.9907842471265302E-2</v>
      </c>
      <c r="N14">
        <v>-6.6872107017411003E-2</v>
      </c>
      <c r="O14">
        <v>2.82509747246673E-2</v>
      </c>
      <c r="P14">
        <v>0.14412012182858799</v>
      </c>
      <c r="Q14">
        <v>6.29767535020508E-2</v>
      </c>
      <c r="R14">
        <v>-3.9690962948231504E-3</v>
      </c>
      <c r="S14">
        <v>-4.3295895056967501E-3</v>
      </c>
      <c r="T14">
        <v>-3.6207411034118599E-2</v>
      </c>
      <c r="U14">
        <v>6.7586028539782697E-2</v>
      </c>
      <c r="V14">
        <v>5.6805322941926598E-2</v>
      </c>
      <c r="W14">
        <v>-5.8864021103844699E-2</v>
      </c>
      <c r="X14">
        <v>7.4101800293918099E-3</v>
      </c>
      <c r="Y14">
        <v>3.07649331853285E-2</v>
      </c>
      <c r="Z14">
        <v>-1.2762152937212E-2</v>
      </c>
      <c r="AA14">
        <v>-7.4271386700605097E-2</v>
      </c>
      <c r="AB14">
        <v>0.104485160827591</v>
      </c>
      <c r="AC14">
        <v>-0.29228698797145702</v>
      </c>
      <c r="AD14">
        <v>0.69125076093266702</v>
      </c>
      <c r="AE14">
        <v>9.8930125931106103E-2</v>
      </c>
      <c r="AF14">
        <v>-7.9738093634522805E-2</v>
      </c>
      <c r="AG14">
        <v>0.19339995392012799</v>
      </c>
      <c r="AH14">
        <v>-0.34332178191026003</v>
      </c>
      <c r="AI14">
        <v>-0.286054081098646</v>
      </c>
      <c r="AJ14">
        <v>-0.23695648507673001</v>
      </c>
      <c r="AK14">
        <v>6.4417903216363896E-3</v>
      </c>
      <c r="AL14">
        <v>0.190006684011681</v>
      </c>
      <c r="AM14">
        <v>-4.6128143266645202E-2</v>
      </c>
      <c r="AN14">
        <v>6.9377916791580105E-2</v>
      </c>
      <c r="AO14">
        <v>4.7054520841005596E-3</v>
      </c>
      <c r="AP14">
        <v>3.0573978935660101E-3</v>
      </c>
      <c r="AQ14">
        <v>-2.7358929263201201E-2</v>
      </c>
      <c r="AR14">
        <v>-3.6771694411780097E-2</v>
      </c>
      <c r="AS14">
        <v>-1.51595066325545E-2</v>
      </c>
      <c r="AT14">
        <v>-2.48446770795125E-2</v>
      </c>
      <c r="AU14">
        <v>7.62345777837913E-4</v>
      </c>
      <c r="AV14">
        <v>2.1852611936412199E-2</v>
      </c>
      <c r="AW14">
        <v>-2.2310654848798E-2</v>
      </c>
      <c r="AX14">
        <v>2.1751003923352202E-2</v>
      </c>
      <c r="AY14">
        <v>-2.9937319254941499E-2</v>
      </c>
      <c r="AZ14">
        <v>-1.39253523815879E-2</v>
      </c>
      <c r="BA14">
        <v>-1.99116956168613E-3</v>
      </c>
      <c r="BB14">
        <v>3.8498332148544902E-2</v>
      </c>
    </row>
    <row r="15" spans="1:54" x14ac:dyDescent="0.2">
      <c r="A15">
        <v>9390.4286710009801</v>
      </c>
      <c r="B15">
        <v>21782.699648922899</v>
      </c>
      <c r="C15">
        <v>9.2176013076483397E-3</v>
      </c>
      <c r="D15">
        <v>4.2515081853479499E-3</v>
      </c>
      <c r="E15">
        <v>-7.81983353087847E-2</v>
      </c>
      <c r="F15">
        <v>-5.20552240258692E-2</v>
      </c>
      <c r="G15">
        <v>0.10602094277921301</v>
      </c>
      <c r="H15">
        <v>-8.8008556083196104E-2</v>
      </c>
      <c r="I15">
        <v>1.5246558000205E-2</v>
      </c>
      <c r="J15">
        <v>4.1191084370558698E-2</v>
      </c>
      <c r="K15">
        <v>-2.6634346364649199E-2</v>
      </c>
      <c r="L15">
        <v>-6.5310293850400894E-2</v>
      </c>
      <c r="M15">
        <v>6.3934470323175993E-2</v>
      </c>
      <c r="N15">
        <v>6.6919783803448998E-2</v>
      </c>
      <c r="O15">
        <v>-1.7245605147142899E-2</v>
      </c>
      <c r="P15">
        <v>-4.2499396197151797E-2</v>
      </c>
      <c r="Q15">
        <v>6.7897976644158101E-2</v>
      </c>
      <c r="R15">
        <v>2.08671671401073E-2</v>
      </c>
      <c r="S15">
        <v>-0.27206985186840998</v>
      </c>
      <c r="T15">
        <v>-9.8275952306825908E-3</v>
      </c>
      <c r="U15">
        <v>-0.15997449505594899</v>
      </c>
      <c r="V15">
        <v>2.9131908041834801E-2</v>
      </c>
      <c r="W15">
        <v>-1.44953585024545E-2</v>
      </c>
      <c r="X15">
        <v>-0.201189735792703</v>
      </c>
      <c r="Y15">
        <v>8.8756803843958995E-2</v>
      </c>
      <c r="Z15">
        <v>0.19877953601113099</v>
      </c>
      <c r="AA15">
        <v>-4.7672882917615199E-2</v>
      </c>
      <c r="AB15">
        <v>0.12958996987349899</v>
      </c>
      <c r="AC15">
        <v>5.3805839592762202E-2</v>
      </c>
      <c r="AD15">
        <v>3.35808803183823E-2</v>
      </c>
      <c r="AE15">
        <v>0.17381325683620899</v>
      </c>
      <c r="AF15">
        <v>8.5834137404767405E-2</v>
      </c>
      <c r="AG15">
        <v>0.42986440774857199</v>
      </c>
      <c r="AH15">
        <v>0.118105229638638</v>
      </c>
      <c r="AI15">
        <v>-2.8815497886686501E-2</v>
      </c>
      <c r="AJ15">
        <v>7.8429394078322699E-3</v>
      </c>
      <c r="AK15">
        <v>0.124610203870645</v>
      </c>
      <c r="AL15">
        <v>-7.7259188476682103E-2</v>
      </c>
      <c r="AM15">
        <v>-0.21832858294553201</v>
      </c>
      <c r="AN15">
        <v>-0.41056379230718798</v>
      </c>
      <c r="AO15">
        <v>-0.24287674908732401</v>
      </c>
      <c r="AP15">
        <v>0.10857386426387999</v>
      </c>
      <c r="AQ15">
        <v>0.116906195387785</v>
      </c>
      <c r="AR15">
        <v>0.28422141532890099</v>
      </c>
      <c r="AS15">
        <v>-2.1389379299267701E-2</v>
      </c>
      <c r="AT15">
        <v>0.184822127612044</v>
      </c>
      <c r="AU15">
        <v>-9.7175097570152205E-2</v>
      </c>
      <c r="AV15">
        <v>-0.12369742072380201</v>
      </c>
      <c r="AW15">
        <v>3.2969211012884303E-2</v>
      </c>
      <c r="AX15">
        <v>-1.95231010202058E-2</v>
      </c>
      <c r="AY15">
        <v>9.7816080255489907E-2</v>
      </c>
      <c r="AZ15">
        <v>0.12547668515791</v>
      </c>
      <c r="BA15">
        <v>1.2814037715046E-2</v>
      </c>
      <c r="BB15">
        <v>-5.2639221469703698E-3</v>
      </c>
    </row>
    <row r="16" spans="1:54" x14ac:dyDescent="0.2">
      <c r="A16">
        <v>7933.7954595638203</v>
      </c>
      <c r="B16">
        <v>21096.617349232401</v>
      </c>
      <c r="C16">
        <v>7.7877768912219996E-3</v>
      </c>
      <c r="D16">
        <v>4.1175998746257299E-3</v>
      </c>
      <c r="E16">
        <v>2.51920681941789E-2</v>
      </c>
      <c r="F16">
        <v>3.5283540557754199E-2</v>
      </c>
      <c r="G16">
        <v>-0.12870258752113301</v>
      </c>
      <c r="H16">
        <v>5.8607463615165299E-2</v>
      </c>
      <c r="I16">
        <v>-0.13369591908138201</v>
      </c>
      <c r="J16">
        <v>1.7524864662516501E-2</v>
      </c>
      <c r="K16">
        <v>-9.1019600657652605E-2</v>
      </c>
      <c r="L16">
        <v>-6.90864742075811E-2</v>
      </c>
      <c r="M16">
        <v>7.1724632371744507E-2</v>
      </c>
      <c r="N16">
        <v>-1.0576422315631899E-2</v>
      </c>
      <c r="O16">
        <v>2.7904961989850902E-2</v>
      </c>
      <c r="P16">
        <v>2.5260791193457598E-2</v>
      </c>
      <c r="Q16">
        <v>1.1894734863777101E-2</v>
      </c>
      <c r="R16">
        <v>-1.68381704041498E-2</v>
      </c>
      <c r="S16">
        <v>-8.9881150995735196E-2</v>
      </c>
      <c r="T16">
        <v>-2.22294770299113E-2</v>
      </c>
      <c r="U16">
        <v>3.9706518623754697E-2</v>
      </c>
      <c r="V16">
        <v>-2.2963706583578099E-2</v>
      </c>
      <c r="W16">
        <v>-5.04416778662427E-2</v>
      </c>
      <c r="X16">
        <v>7.6323325943351604E-3</v>
      </c>
      <c r="Y16">
        <v>5.6492638220229797E-2</v>
      </c>
      <c r="Z16">
        <v>-7.9812831146960597E-2</v>
      </c>
      <c r="AA16">
        <v>0.21375786496246099</v>
      </c>
      <c r="AB16">
        <v>-9.3878712211785204E-2</v>
      </c>
      <c r="AC16">
        <v>-2.9419007324718699E-3</v>
      </c>
      <c r="AD16">
        <v>4.3204562603779501E-2</v>
      </c>
      <c r="AE16">
        <v>-0.165096016468816</v>
      </c>
      <c r="AF16">
        <v>-1.2526818399381801E-2</v>
      </c>
      <c r="AG16">
        <v>0.18438286893366199</v>
      </c>
      <c r="AH16">
        <v>1.9603169706739001E-2</v>
      </c>
      <c r="AI16">
        <v>2.2338996895989002E-2</v>
      </c>
      <c r="AJ16">
        <v>7.3131005559848097E-3</v>
      </c>
      <c r="AK16">
        <v>-3.14055578757177E-2</v>
      </c>
      <c r="AL16">
        <v>-6.1167111298578901E-2</v>
      </c>
      <c r="AM16">
        <v>9.9689000601886998E-2</v>
      </c>
      <c r="AN16">
        <v>-0.30945947806396101</v>
      </c>
      <c r="AO16">
        <v>-6.3519041738685694E-2</v>
      </c>
      <c r="AP16">
        <v>-0.48060811669644699</v>
      </c>
      <c r="AQ16">
        <v>-0.342507395951132</v>
      </c>
      <c r="AR16">
        <v>4.2839360670974401E-2</v>
      </c>
      <c r="AS16">
        <v>-0.11166438506835</v>
      </c>
      <c r="AT16">
        <v>-2.8344793226037699E-2</v>
      </c>
      <c r="AU16">
        <v>0.51632562748563304</v>
      </c>
      <c r="AV16">
        <v>0.129483739265493</v>
      </c>
      <c r="AW16">
        <v>5.3680895961659002E-2</v>
      </c>
      <c r="AX16">
        <v>2.08096390231335E-2</v>
      </c>
      <c r="AY16">
        <v>3.2186811786918998E-2</v>
      </c>
      <c r="AZ16">
        <v>2.07150959922618E-2</v>
      </c>
      <c r="BA16">
        <v>-1.20053739859279E-2</v>
      </c>
      <c r="BB16">
        <v>-5.7262849337676204E-3</v>
      </c>
    </row>
    <row r="17" spans="1:54" x14ac:dyDescent="0.2">
      <c r="A17">
        <v>7531.9544634780796</v>
      </c>
      <c r="B17">
        <v>19955.373801256101</v>
      </c>
      <c r="C17">
        <v>7.3933316299076698E-3</v>
      </c>
      <c r="D17">
        <v>3.8948540091500198E-3</v>
      </c>
      <c r="E17">
        <v>1.4578532172126999E-3</v>
      </c>
      <c r="F17">
        <v>1.49779888553073E-2</v>
      </c>
      <c r="G17">
        <v>4.5310855044271403E-2</v>
      </c>
      <c r="H17">
        <v>-3.1620698362001397E-2</v>
      </c>
      <c r="I17">
        <v>9.5334864966114992E-3</v>
      </c>
      <c r="J17">
        <v>-1.7522459959568901E-2</v>
      </c>
      <c r="K17">
        <v>7.0833257940732905E-2</v>
      </c>
      <c r="L17">
        <v>7.3919462372356207E-2</v>
      </c>
      <c r="M17">
        <v>5.0194550375944301E-2</v>
      </c>
      <c r="N17">
        <v>-4.3935848849535698E-2</v>
      </c>
      <c r="O17">
        <v>8.3941204192398092E-3</v>
      </c>
      <c r="P17">
        <v>5.6893418453190001E-2</v>
      </c>
      <c r="Q17">
        <v>3.0421481040890201E-3</v>
      </c>
      <c r="R17">
        <v>-0.14372701819067099</v>
      </c>
      <c r="S17">
        <v>-7.9627010669117204E-2</v>
      </c>
      <c r="T17">
        <v>5.4981023208078197E-2</v>
      </c>
      <c r="U17">
        <v>-1.3767512148524799E-2</v>
      </c>
      <c r="V17">
        <v>-2.3868783120443101E-2</v>
      </c>
      <c r="W17">
        <v>0.17421889142653699</v>
      </c>
      <c r="X17">
        <v>3.8585285520792802E-2</v>
      </c>
      <c r="Y17">
        <v>0.163283239920334</v>
      </c>
      <c r="Z17">
        <v>-5.2832081626864501E-2</v>
      </c>
      <c r="AA17">
        <v>-1.7642225599335402E-2</v>
      </c>
      <c r="AB17">
        <v>4.33168605057563E-3</v>
      </c>
      <c r="AC17">
        <v>-1.08948610864955E-2</v>
      </c>
      <c r="AD17">
        <v>-7.0024224321644998E-2</v>
      </c>
      <c r="AE17">
        <v>6.0570691390859299E-2</v>
      </c>
      <c r="AF17">
        <v>-7.60460014357634E-2</v>
      </c>
      <c r="AG17">
        <v>6.2175382977747197E-2</v>
      </c>
      <c r="AH17">
        <v>-1.7465121427067701E-2</v>
      </c>
      <c r="AI17">
        <v>-0.19247800508193399</v>
      </c>
      <c r="AJ17">
        <v>0.15006676140414599</v>
      </c>
      <c r="AK17">
        <v>-0.237200905154928</v>
      </c>
      <c r="AL17">
        <v>-7.4039758637480094E-2</v>
      </c>
      <c r="AM17">
        <v>4.88514737165626E-2</v>
      </c>
      <c r="AN17">
        <v>0.19114754308186099</v>
      </c>
      <c r="AO17">
        <v>0.15655380257422799</v>
      </c>
      <c r="AP17">
        <v>-0.26735572995863199</v>
      </c>
      <c r="AQ17">
        <v>-0.41423308645427898</v>
      </c>
      <c r="AR17">
        <v>0.35053574577146301</v>
      </c>
      <c r="AS17">
        <v>-2.3187400700007701E-2</v>
      </c>
      <c r="AT17">
        <v>0.10180509020202699</v>
      </c>
      <c r="AU17">
        <v>-0.433361051969746</v>
      </c>
      <c r="AV17">
        <v>-0.103230884249171</v>
      </c>
      <c r="AW17">
        <v>0.20056121419532899</v>
      </c>
      <c r="AX17">
        <v>7.7164983686495103E-2</v>
      </c>
      <c r="AY17">
        <v>3.0124957230698701E-2</v>
      </c>
      <c r="AZ17">
        <v>3.0197282602912798E-2</v>
      </c>
      <c r="BA17">
        <v>1.9142385272161101E-2</v>
      </c>
      <c r="BB17">
        <v>0.10904017990902</v>
      </c>
    </row>
    <row r="18" spans="1:54" x14ac:dyDescent="0.2">
      <c r="A18">
        <v>7315.2414964023301</v>
      </c>
      <c r="B18">
        <v>17658.1014884533</v>
      </c>
      <c r="C18">
        <v>7.1806071847638001E-3</v>
      </c>
      <c r="D18">
        <v>3.4464765261350899E-3</v>
      </c>
      <c r="E18">
        <v>-4.99244026476659E-2</v>
      </c>
      <c r="F18">
        <v>-2.7510662724678801E-2</v>
      </c>
      <c r="G18">
        <v>-1.54859962892649E-2</v>
      </c>
      <c r="H18">
        <v>6.7137678250858507E-2</v>
      </c>
      <c r="I18">
        <v>-6.01284808888954E-2</v>
      </c>
      <c r="J18">
        <v>4.3198255716661103E-2</v>
      </c>
      <c r="K18">
        <v>-6.4113556806843601E-3</v>
      </c>
      <c r="L18">
        <v>-2.9845710511399299E-2</v>
      </c>
      <c r="M18">
        <v>-1.9360182282246601E-2</v>
      </c>
      <c r="N18">
        <v>2.2813370360546301E-2</v>
      </c>
      <c r="O18">
        <v>-2.85944528103932E-2</v>
      </c>
      <c r="P18">
        <v>-9.7876187504234505E-2</v>
      </c>
      <c r="Q18">
        <v>-9.6221173121579292E-3</v>
      </c>
      <c r="R18">
        <v>2.6055226394910001E-2</v>
      </c>
      <c r="S18">
        <v>-2.7464430718912101E-2</v>
      </c>
      <c r="T18">
        <v>-6.5376423822067806E-2</v>
      </c>
      <c r="U18">
        <v>7.7750134114281999E-2</v>
      </c>
      <c r="V18">
        <v>1.08439657537073E-2</v>
      </c>
      <c r="W18">
        <v>-2.5868491951250499E-2</v>
      </c>
      <c r="X18">
        <v>-0.215727655180461</v>
      </c>
      <c r="Y18">
        <v>-9.1751889692482894E-2</v>
      </c>
      <c r="Z18">
        <v>8.3958456286600994E-2</v>
      </c>
      <c r="AA18">
        <v>3.00289672171981E-2</v>
      </c>
      <c r="AB18">
        <v>-2.3945308512358699E-2</v>
      </c>
      <c r="AC18">
        <v>-0.14675962476172699</v>
      </c>
      <c r="AD18">
        <v>-3.2689923655358603E-2</v>
      </c>
      <c r="AE18">
        <v>7.1462609949534003E-2</v>
      </c>
      <c r="AF18">
        <v>-3.4427614990105E-2</v>
      </c>
      <c r="AG18">
        <v>-2.63649174295537E-2</v>
      </c>
      <c r="AH18">
        <v>-8.9665362224721407E-2</v>
      </c>
      <c r="AI18">
        <v>-4.1671209718856198E-2</v>
      </c>
      <c r="AJ18">
        <v>0.18713885084213899</v>
      </c>
      <c r="AK18">
        <v>0.220831977147388</v>
      </c>
      <c r="AL18">
        <v>9.2465767026796306E-2</v>
      </c>
      <c r="AM18">
        <v>0.33662344362208202</v>
      </c>
      <c r="AN18">
        <v>0.25908109122975798</v>
      </c>
      <c r="AO18">
        <v>5.4482643230555801E-2</v>
      </c>
      <c r="AP18">
        <v>-0.27234539356479598</v>
      </c>
      <c r="AQ18">
        <v>0.31504154568687098</v>
      </c>
      <c r="AR18">
        <v>0.215724095235695</v>
      </c>
      <c r="AS18">
        <v>-0.40129567823026102</v>
      </c>
      <c r="AT18">
        <v>0.26406432949159903</v>
      </c>
      <c r="AU18">
        <v>2.1877281272018202E-2</v>
      </c>
      <c r="AV18">
        <v>-6.3912370249110201E-2</v>
      </c>
      <c r="AW18">
        <v>-1.6232251576711602E-2</v>
      </c>
      <c r="AX18">
        <v>-8.0742678277163096E-2</v>
      </c>
      <c r="AY18">
        <v>-6.4403182962323793E-2</v>
      </c>
      <c r="AZ18">
        <v>8.6075602387931494E-2</v>
      </c>
      <c r="BA18">
        <v>-5.9270240231583601E-2</v>
      </c>
      <c r="BB18">
        <v>-7.5464832797774203E-2</v>
      </c>
    </row>
    <row r="19" spans="1:54" x14ac:dyDescent="0.2">
      <c r="A19">
        <v>7270.0782003190798</v>
      </c>
      <c r="B19">
        <v>16372.9946406417</v>
      </c>
      <c r="C19">
        <v>7.1362751024254996E-3</v>
      </c>
      <c r="D19">
        <v>3.1956516802446999E-3</v>
      </c>
      <c r="E19">
        <v>-0.125396739430642</v>
      </c>
      <c r="F19">
        <v>-1.9365226002452399E-2</v>
      </c>
      <c r="G19">
        <v>6.77543025057913E-2</v>
      </c>
      <c r="H19">
        <v>4.3903608425692797E-2</v>
      </c>
      <c r="I19">
        <v>4.1989548659002998E-3</v>
      </c>
      <c r="J19">
        <v>-3.6266611902705602E-2</v>
      </c>
      <c r="K19">
        <v>3.6185324446544598E-2</v>
      </c>
      <c r="L19">
        <v>5.7633452215021599E-2</v>
      </c>
      <c r="M19">
        <v>-1.5121313877197E-2</v>
      </c>
      <c r="N19">
        <v>-5.7572117268177202E-2</v>
      </c>
      <c r="O19">
        <v>6.1919957698853598E-2</v>
      </c>
      <c r="P19">
        <v>-1.8423148542166898E-2</v>
      </c>
      <c r="Q19">
        <v>3.5003692589418302E-2</v>
      </c>
      <c r="R19">
        <v>1.6361017540588298E-2</v>
      </c>
      <c r="S19">
        <v>4.6128948163668901E-2</v>
      </c>
      <c r="T19">
        <v>6.1887261143837101E-2</v>
      </c>
      <c r="U19">
        <v>-8.20137676911432E-2</v>
      </c>
      <c r="V19">
        <v>1.25547458793325E-2</v>
      </c>
      <c r="W19">
        <v>9.9191490852141104E-3</v>
      </c>
      <c r="X19">
        <v>-3.9255960861119703E-2</v>
      </c>
      <c r="Y19">
        <v>-6.3809300465412999E-2</v>
      </c>
      <c r="Z19">
        <v>-3.9938866993682799E-2</v>
      </c>
      <c r="AA19">
        <v>4.0873779181857797E-3</v>
      </c>
      <c r="AB19">
        <v>1.85338199499182E-2</v>
      </c>
      <c r="AC19">
        <v>-4.0356159106581399E-2</v>
      </c>
      <c r="AD19">
        <v>-6.2016033920802198E-3</v>
      </c>
      <c r="AE19">
        <v>-0.153320015955734</v>
      </c>
      <c r="AF19">
        <v>7.1473872807464006E-2</v>
      </c>
      <c r="AG19">
        <v>-2.06904097470735E-2</v>
      </c>
      <c r="AH19">
        <v>5.1819008070707398E-3</v>
      </c>
      <c r="AI19">
        <v>-0.10839689071054499</v>
      </c>
      <c r="AJ19">
        <v>-2.8869815849995199E-2</v>
      </c>
      <c r="AK19">
        <v>-2.3339562084485399E-2</v>
      </c>
      <c r="AL19">
        <v>-0.182916879703864</v>
      </c>
      <c r="AM19">
        <v>-9.0069110457091303E-2</v>
      </c>
      <c r="AN19">
        <v>-0.22411055359611001</v>
      </c>
      <c r="AO19">
        <v>0.130566651144542</v>
      </c>
      <c r="AP19">
        <v>0.126040300610267</v>
      </c>
      <c r="AQ19">
        <v>-0.203947642692199</v>
      </c>
      <c r="AR19">
        <v>-0.41270803520379301</v>
      </c>
      <c r="AS19">
        <v>-0.59508651803572699</v>
      </c>
      <c r="AT19">
        <v>0.34260475378447702</v>
      </c>
      <c r="AU19">
        <v>-0.18195957759460701</v>
      </c>
      <c r="AV19">
        <v>0.13964429140096901</v>
      </c>
      <c r="AW19">
        <v>-0.10222788762401699</v>
      </c>
      <c r="AX19">
        <v>-7.1765770311076997E-3</v>
      </c>
      <c r="AY19">
        <v>-0.114730536338745</v>
      </c>
      <c r="AZ19">
        <v>2.4503808593320801E-2</v>
      </c>
      <c r="BA19">
        <v>-7.60791982445185E-3</v>
      </c>
      <c r="BB19">
        <v>4.34080199539362E-2</v>
      </c>
    </row>
    <row r="20" spans="1:54" x14ac:dyDescent="0.2">
      <c r="A20">
        <v>6998.2080510481701</v>
      </c>
      <c r="B20">
        <v>15869.165859697199</v>
      </c>
      <c r="C20">
        <v>6.8694086226055804E-3</v>
      </c>
      <c r="D20">
        <v>3.0973152838969899E-3</v>
      </c>
      <c r="E20">
        <v>-2.5510835252660099E-3</v>
      </c>
      <c r="F20">
        <v>4.1693984152595997E-3</v>
      </c>
      <c r="G20">
        <v>9.1785912366817795E-4</v>
      </c>
      <c r="H20">
        <v>1.30623436064773E-2</v>
      </c>
      <c r="I20">
        <v>3.6339405772487801E-2</v>
      </c>
      <c r="J20">
        <v>-0.13459515771059699</v>
      </c>
      <c r="K20">
        <v>-8.6729291440675704E-2</v>
      </c>
      <c r="L20">
        <v>1.1930668424240501E-2</v>
      </c>
      <c r="M20">
        <v>-7.2552520299350706E-2</v>
      </c>
      <c r="N20">
        <v>2.5696474332986299E-2</v>
      </c>
      <c r="O20">
        <v>0.130157180700393</v>
      </c>
      <c r="P20">
        <v>2.2983174331290199E-2</v>
      </c>
      <c r="Q20">
        <v>0.147045363638625</v>
      </c>
      <c r="R20">
        <v>3.5391674913308198E-2</v>
      </c>
      <c r="S20">
        <v>7.6024038868234597E-2</v>
      </c>
      <c r="T20">
        <v>5.1580869136596701E-2</v>
      </c>
      <c r="U20">
        <v>-0.12988819757730899</v>
      </c>
      <c r="V20">
        <v>-1.7014726484791302E-2</v>
      </c>
      <c r="W20">
        <v>-6.7486667878019796E-2</v>
      </c>
      <c r="X20">
        <v>-0.10170659244795301</v>
      </c>
      <c r="Y20">
        <v>7.5885153190872995E-2</v>
      </c>
      <c r="Z20">
        <v>0.107283778529326</v>
      </c>
      <c r="AA20">
        <v>-2.8270497372805702E-2</v>
      </c>
      <c r="AB20">
        <v>-1.9694447345097E-2</v>
      </c>
      <c r="AC20">
        <v>-8.9862755650291198E-2</v>
      </c>
      <c r="AD20">
        <v>-0.105991762690177</v>
      </c>
      <c r="AE20">
        <v>-5.43593502523783E-2</v>
      </c>
      <c r="AF20">
        <v>9.9809046444513799E-2</v>
      </c>
      <c r="AG20">
        <v>-2.0689786946456099E-2</v>
      </c>
      <c r="AH20">
        <v>-7.8425455357720206E-2</v>
      </c>
      <c r="AI20">
        <v>-3.7507058141850097E-2</v>
      </c>
      <c r="AJ20">
        <v>8.92699312100253E-2</v>
      </c>
      <c r="AK20">
        <v>8.4708645865944898E-2</v>
      </c>
      <c r="AL20">
        <v>2.2558734032388499E-2</v>
      </c>
      <c r="AM20">
        <v>1.1993930248519099E-2</v>
      </c>
      <c r="AN20">
        <v>-2.5718716248999601E-2</v>
      </c>
      <c r="AO20">
        <v>-0.17755697501063</v>
      </c>
      <c r="AP20">
        <v>-0.14984588346866801</v>
      </c>
      <c r="AQ20">
        <v>-7.3415970097287994E-2</v>
      </c>
      <c r="AR20">
        <v>9.4845463964882401E-2</v>
      </c>
      <c r="AS20">
        <v>-0.131633171209599</v>
      </c>
      <c r="AT20">
        <v>-0.54655728447336005</v>
      </c>
      <c r="AU20">
        <v>-0.28157795843803801</v>
      </c>
      <c r="AV20">
        <v>0.15734541829353199</v>
      </c>
      <c r="AW20">
        <v>-0.28723355694319003</v>
      </c>
      <c r="AX20">
        <v>-6.1902524576556102E-2</v>
      </c>
      <c r="AY20">
        <v>-0.161305680267991</v>
      </c>
      <c r="AZ20">
        <v>0.21978443919735399</v>
      </c>
      <c r="BA20">
        <v>-0.13382624437794199</v>
      </c>
      <c r="BB20">
        <v>-0.23190267216403901</v>
      </c>
    </row>
    <row r="21" spans="1:54" x14ac:dyDescent="0.2">
      <c r="A21">
        <v>6833.0927693123303</v>
      </c>
      <c r="B21">
        <v>15367.583497174801</v>
      </c>
      <c r="C21">
        <v>6.7073322265044002E-3</v>
      </c>
      <c r="D21">
        <v>2.9994173394612901E-3</v>
      </c>
      <c r="E21">
        <v>-1.96933385632438E-2</v>
      </c>
      <c r="F21">
        <v>-1.2347043083320601E-2</v>
      </c>
      <c r="G21">
        <v>-4.97754252381904E-3</v>
      </c>
      <c r="H21">
        <v>-2.0618875645277299E-2</v>
      </c>
      <c r="I21">
        <v>4.0665330853617003E-2</v>
      </c>
      <c r="J21">
        <v>-7.2826461997441503E-3</v>
      </c>
      <c r="K21">
        <v>-5.3981615204254901E-2</v>
      </c>
      <c r="L21">
        <v>-4.73133787432325E-2</v>
      </c>
      <c r="M21">
        <v>-6.1527096483455397E-2</v>
      </c>
      <c r="N21">
        <v>2.1354717426003901E-2</v>
      </c>
      <c r="O21">
        <v>-2.97926472311838E-2</v>
      </c>
      <c r="P21">
        <v>2.8349734327292798E-2</v>
      </c>
      <c r="Q21">
        <v>3.5313566402278801E-3</v>
      </c>
      <c r="R21">
        <v>8.8853603431847894E-2</v>
      </c>
      <c r="S21">
        <v>4.8343149151808901E-2</v>
      </c>
      <c r="T21">
        <v>-1.7735371964944301E-2</v>
      </c>
      <c r="U21">
        <v>-4.8086344008726897E-2</v>
      </c>
      <c r="V21">
        <v>5.6867637337229701E-2</v>
      </c>
      <c r="W21">
        <v>-9.3185195296694598E-2</v>
      </c>
      <c r="X21">
        <v>1.9159613669947899E-3</v>
      </c>
      <c r="Y21">
        <v>-6.6631402082552305E-2</v>
      </c>
      <c r="Z21">
        <v>-9.2340174974588907E-3</v>
      </c>
      <c r="AA21">
        <v>0.16170326117999401</v>
      </c>
      <c r="AB21">
        <v>-3.7355435012803098E-2</v>
      </c>
      <c r="AC21">
        <v>6.2749156406998099E-3</v>
      </c>
      <c r="AD21">
        <v>5.4547149144218002E-2</v>
      </c>
      <c r="AE21">
        <v>0.114573593390524</v>
      </c>
      <c r="AF21">
        <v>3.5371033211824297E-2</v>
      </c>
      <c r="AG21">
        <v>8.2055402941502396E-3</v>
      </c>
      <c r="AH21">
        <v>0.117172493015374</v>
      </c>
      <c r="AI21">
        <v>-0.205133224226691</v>
      </c>
      <c r="AJ21">
        <v>0.15459030678611099</v>
      </c>
      <c r="AK21">
        <v>-0.39607563582912703</v>
      </c>
      <c r="AL21">
        <v>-0.26073028738644399</v>
      </c>
      <c r="AM21">
        <v>-0.48044362118399703</v>
      </c>
      <c r="AN21">
        <v>0.21023925810966901</v>
      </c>
      <c r="AO21">
        <v>0.19321567645101401</v>
      </c>
      <c r="AP21">
        <v>-0.176835556236389</v>
      </c>
      <c r="AQ21">
        <v>0.28269724076713398</v>
      </c>
      <c r="AR21">
        <v>0.10320295479530101</v>
      </c>
      <c r="AS21">
        <v>2.9150972323972301E-2</v>
      </c>
      <c r="AT21">
        <v>8.1543739689863601E-2</v>
      </c>
      <c r="AU21">
        <v>0.184547208021826</v>
      </c>
      <c r="AV21">
        <v>0.13330291751751999</v>
      </c>
      <c r="AW21">
        <v>-0.19437505112362899</v>
      </c>
      <c r="AX21">
        <v>-4.0189987052491501E-4</v>
      </c>
      <c r="AY21">
        <v>-0.107065981785834</v>
      </c>
      <c r="AZ21">
        <v>0.13632416765441499</v>
      </c>
      <c r="BA21">
        <v>2.4605641370421998E-3</v>
      </c>
      <c r="BB21">
        <v>-2.25564436782054E-2</v>
      </c>
    </row>
    <row r="22" spans="1:54" x14ac:dyDescent="0.2">
      <c r="A22">
        <v>6539.9343167036004</v>
      </c>
      <c r="B22">
        <v>14888.102448716199</v>
      </c>
      <c r="C22">
        <v>6.4195692466886599E-3</v>
      </c>
      <c r="D22">
        <v>2.9058330898000299E-3</v>
      </c>
      <c r="E22">
        <v>-1.2982933645103001E-2</v>
      </c>
      <c r="F22">
        <v>4.1391746792295597E-2</v>
      </c>
      <c r="G22">
        <v>-0.108395178756023</v>
      </c>
      <c r="H22">
        <v>5.5376927126888797E-2</v>
      </c>
      <c r="I22">
        <v>-6.5767123077816805E-2</v>
      </c>
      <c r="J22">
        <v>-1.6676737525751599E-2</v>
      </c>
      <c r="K22">
        <v>-4.9880977388725899E-2</v>
      </c>
      <c r="L22">
        <v>-2.4513470698742899E-2</v>
      </c>
      <c r="M22">
        <v>4.6955946017485997E-2</v>
      </c>
      <c r="N22">
        <v>-1.39150972240129E-2</v>
      </c>
      <c r="O22">
        <v>5.1364471373633099E-2</v>
      </c>
      <c r="P22">
        <v>7.5419380757117502E-2</v>
      </c>
      <c r="Q22">
        <v>7.7410220297683796E-2</v>
      </c>
      <c r="R22">
        <v>6.6893644203044097E-4</v>
      </c>
      <c r="S22">
        <v>-4.3116953356266398E-2</v>
      </c>
      <c r="T22">
        <v>-2.4680273856655398E-2</v>
      </c>
      <c r="U22">
        <v>0.144923619049731</v>
      </c>
      <c r="V22">
        <v>-8.3481287744591903E-2</v>
      </c>
      <c r="W22">
        <v>-0.104212102636457</v>
      </c>
      <c r="X22">
        <v>-5.7124889221339299E-2</v>
      </c>
      <c r="Y22">
        <v>0.166750330603958</v>
      </c>
      <c r="Z22">
        <v>0.14934822157197</v>
      </c>
      <c r="AA22">
        <v>3.7498985299033302E-3</v>
      </c>
      <c r="AB22">
        <v>-5.2212416081697903E-2</v>
      </c>
      <c r="AC22">
        <v>7.52793102610506E-2</v>
      </c>
      <c r="AD22">
        <v>-2.1660191337325298E-2</v>
      </c>
      <c r="AE22">
        <v>0.156295352386812</v>
      </c>
      <c r="AF22">
        <v>4.2012819885895301E-2</v>
      </c>
      <c r="AG22">
        <v>-7.5545872027539901E-2</v>
      </c>
      <c r="AH22">
        <v>5.9699186601351699E-2</v>
      </c>
      <c r="AI22">
        <v>-0.12133594592475</v>
      </c>
      <c r="AJ22">
        <v>4.4375671043016901E-2</v>
      </c>
      <c r="AK22">
        <v>-3.1019725840857999E-2</v>
      </c>
      <c r="AL22">
        <v>-7.7938790897266004E-3</v>
      </c>
      <c r="AM22">
        <v>-2.2293935652576501E-2</v>
      </c>
      <c r="AN22">
        <v>8.3581463625780797E-2</v>
      </c>
      <c r="AO22">
        <v>-6.3679095497995497E-2</v>
      </c>
      <c r="AP22">
        <v>0.106132068430242</v>
      </c>
      <c r="AQ22">
        <v>6.7432806007916998E-2</v>
      </c>
      <c r="AR22">
        <v>-0.17515142728885499</v>
      </c>
      <c r="AS22">
        <v>-2.4584544122618499E-2</v>
      </c>
      <c r="AT22">
        <v>0.14000932250560799</v>
      </c>
      <c r="AU22">
        <v>-0.101033461930878</v>
      </c>
      <c r="AV22">
        <v>0.36673150288268302</v>
      </c>
      <c r="AW22">
        <v>0.38174791022639998</v>
      </c>
      <c r="AX22">
        <v>6.4815780023212505E-2</v>
      </c>
      <c r="AY22">
        <v>0.23332470210418799</v>
      </c>
      <c r="AZ22">
        <v>-2.97850472837527E-2</v>
      </c>
      <c r="BA22">
        <v>-0.11860043017741299</v>
      </c>
      <c r="BB22">
        <v>-0.39869325170629</v>
      </c>
    </row>
    <row r="23" spans="1:54" x14ac:dyDescent="0.2">
      <c r="A23">
        <v>6326.1237019671198</v>
      </c>
      <c r="B23">
        <v>13329.4053565302</v>
      </c>
      <c r="C23">
        <v>6.2096937371637099E-3</v>
      </c>
      <c r="D23">
        <v>2.6016093915113602E-3</v>
      </c>
      <c r="E23">
        <v>-2.6649446544987101E-2</v>
      </c>
      <c r="F23">
        <v>1.6704449962104899E-2</v>
      </c>
      <c r="G23">
        <v>-7.6518899695179401E-2</v>
      </c>
      <c r="H23">
        <v>1.6832665119920098E-2</v>
      </c>
      <c r="I23">
        <v>-4.6546193389186599E-2</v>
      </c>
      <c r="J23">
        <v>1.7735503937706901E-2</v>
      </c>
      <c r="K23">
        <v>-3.9823177497159898E-2</v>
      </c>
      <c r="L23">
        <v>-4.6284029334622702E-2</v>
      </c>
      <c r="M23">
        <v>1.47061159666279E-2</v>
      </c>
      <c r="N23">
        <v>4.73371822810882E-2</v>
      </c>
      <c r="O23">
        <v>-6.3579066256460995E-2</v>
      </c>
      <c r="P23">
        <v>3.0030288858967299E-2</v>
      </c>
      <c r="Q23">
        <v>-1.4917348507195401E-2</v>
      </c>
      <c r="R23">
        <v>3.9796839781787101E-2</v>
      </c>
      <c r="S23">
        <v>-6.1956397387925299E-2</v>
      </c>
      <c r="T23">
        <v>-2.5167879704359301E-2</v>
      </c>
      <c r="U23">
        <v>8.01614567912734E-2</v>
      </c>
      <c r="V23">
        <v>-8.2288818610720404E-2</v>
      </c>
      <c r="W23">
        <v>-2.8565052319376599E-2</v>
      </c>
      <c r="X23">
        <v>-8.3853862577336798E-3</v>
      </c>
      <c r="Y23">
        <v>0.13685898510053901</v>
      </c>
      <c r="Z23">
        <v>9.5392734835451007E-2</v>
      </c>
      <c r="AA23">
        <v>-9.12114330363962E-2</v>
      </c>
      <c r="AB23">
        <v>1.442651954456E-2</v>
      </c>
      <c r="AC23">
        <v>-4.8114310100603602E-3</v>
      </c>
      <c r="AD23">
        <v>7.6104257638973701E-4</v>
      </c>
      <c r="AE23">
        <v>9.0463064870141094E-2</v>
      </c>
      <c r="AF23">
        <v>-2.3393733388438701E-2</v>
      </c>
      <c r="AG23">
        <v>-8.1647930363784899E-2</v>
      </c>
      <c r="AH23">
        <v>2.57130294394501E-2</v>
      </c>
      <c r="AI23">
        <v>4.6773294414683003E-2</v>
      </c>
      <c r="AJ23">
        <v>-0.13891765940235501</v>
      </c>
      <c r="AK23">
        <v>-4.4278499151185801E-3</v>
      </c>
      <c r="AL23">
        <v>-9.7602925190564002E-2</v>
      </c>
      <c r="AM23">
        <v>3.11625658459799E-2</v>
      </c>
      <c r="AN23">
        <v>-3.6500727010265403E-2</v>
      </c>
      <c r="AO23">
        <v>0.31061100048352203</v>
      </c>
      <c r="AP23">
        <v>4.7883191608872201E-2</v>
      </c>
      <c r="AQ23">
        <v>-0.121514759880276</v>
      </c>
      <c r="AR23">
        <v>-6.0775446219133403E-2</v>
      </c>
      <c r="AS23">
        <v>-3.2470583180792101E-2</v>
      </c>
      <c r="AT23">
        <v>2.5514833903801899E-2</v>
      </c>
      <c r="AU23">
        <v>3.3674986673913498E-2</v>
      </c>
      <c r="AV23">
        <v>-0.446846913908512</v>
      </c>
      <c r="AW23">
        <v>-0.43522263887253998</v>
      </c>
      <c r="AX23">
        <v>-0.230200742656162</v>
      </c>
      <c r="AY23">
        <v>0.13480646309674599</v>
      </c>
      <c r="AZ23">
        <v>0.18766361489643801</v>
      </c>
      <c r="BA23">
        <v>3.0601163534236302E-2</v>
      </c>
      <c r="BB23">
        <v>-0.184331239630809</v>
      </c>
    </row>
    <row r="24" spans="1:54" x14ac:dyDescent="0.2">
      <c r="A24">
        <v>6208.0869058072703</v>
      </c>
      <c r="B24">
        <v>12877.6291706263</v>
      </c>
      <c r="C24">
        <v>6.0938293645399601E-3</v>
      </c>
      <c r="D24">
        <v>2.5134325271523499E-3</v>
      </c>
      <c r="E24">
        <v>1.00561460684765E-3</v>
      </c>
      <c r="F24">
        <v>-7.2378388882676599E-3</v>
      </c>
      <c r="G24">
        <v>1.4109831683979399E-3</v>
      </c>
      <c r="H24">
        <v>6.3921410532981398E-3</v>
      </c>
      <c r="I24">
        <v>-2.61109354707687E-3</v>
      </c>
      <c r="J24">
        <v>1.3378958963875601E-2</v>
      </c>
      <c r="K24">
        <v>9.2305165339724594E-3</v>
      </c>
      <c r="L24">
        <v>-5.3490502461846202E-4</v>
      </c>
      <c r="M24">
        <v>-1.8756736868360699E-2</v>
      </c>
      <c r="N24">
        <v>-3.0973493042563299E-3</v>
      </c>
      <c r="O24">
        <v>-2.2955541280742099E-2</v>
      </c>
      <c r="P24">
        <v>1.0330510481262399E-4</v>
      </c>
      <c r="Q24">
        <v>-4.8147797370617397E-3</v>
      </c>
      <c r="R24">
        <v>1.61092671384438E-3</v>
      </c>
      <c r="S24">
        <v>9.29425419320528E-3</v>
      </c>
      <c r="T24">
        <v>3.3110177387888601E-2</v>
      </c>
      <c r="U24">
        <v>-2.27836764685449E-2</v>
      </c>
      <c r="V24">
        <v>-2.1174855407486901E-2</v>
      </c>
      <c r="W24">
        <v>4.7459581141832703E-3</v>
      </c>
      <c r="X24">
        <v>-1.0307067122474299E-2</v>
      </c>
      <c r="Y24">
        <v>-2.1263206204930302E-2</v>
      </c>
      <c r="Z24">
        <v>2.6414005515528301E-2</v>
      </c>
      <c r="AA24">
        <v>-1.6498730460640001E-2</v>
      </c>
      <c r="AB24">
        <v>-1.00939516776039E-3</v>
      </c>
      <c r="AC24">
        <v>-1.9873971277372299E-2</v>
      </c>
      <c r="AD24">
        <v>-2.80462245519545E-3</v>
      </c>
      <c r="AE24">
        <v>-5.6508984336400302E-2</v>
      </c>
      <c r="AF24">
        <v>3.2235414199324401E-2</v>
      </c>
      <c r="AG24">
        <v>-2.9779997835629901E-2</v>
      </c>
      <c r="AH24">
        <v>2.8443333039123001E-2</v>
      </c>
      <c r="AI24">
        <v>-8.2559526610863701E-2</v>
      </c>
      <c r="AJ24">
        <v>-1.8101550366080198E-2</v>
      </c>
      <c r="AK24">
        <v>-2.7980770447833601E-3</v>
      </c>
      <c r="AL24">
        <v>8.9516197833122299E-2</v>
      </c>
      <c r="AM24">
        <v>-0.124243649240928</v>
      </c>
      <c r="AN24">
        <v>-3.9289626592900397E-2</v>
      </c>
      <c r="AO24">
        <v>5.8859480905526999E-2</v>
      </c>
      <c r="AP24">
        <v>-1.8727763718238599E-2</v>
      </c>
      <c r="AQ24">
        <v>-4.1256520492972203E-2</v>
      </c>
      <c r="AR24">
        <v>2.9036203366257202E-2</v>
      </c>
      <c r="AS24">
        <v>3.0091939558666399E-2</v>
      </c>
      <c r="AT24">
        <v>-4.1201152656509997E-2</v>
      </c>
      <c r="AU24">
        <v>2.2941114091069501E-2</v>
      </c>
      <c r="AV24">
        <v>9.0885936547240899E-3</v>
      </c>
      <c r="AW24">
        <v>0.33947026925601498</v>
      </c>
      <c r="AX24">
        <v>-0.87623993106881304</v>
      </c>
      <c r="AY24">
        <v>-0.19307784802970099</v>
      </c>
      <c r="AZ24">
        <v>-7.9437899208285201E-2</v>
      </c>
      <c r="BA24">
        <v>-4.3439740133584702E-3</v>
      </c>
      <c r="BB24">
        <v>-2.9880632513292101E-2</v>
      </c>
    </row>
    <row r="25" spans="1:54" x14ac:dyDescent="0.2">
      <c r="A25">
        <v>6027.1514336001501</v>
      </c>
      <c r="B25">
        <v>12559.8216334392</v>
      </c>
      <c r="C25">
        <v>5.9162239427164899E-3</v>
      </c>
      <c r="D25">
        <v>2.4514034229782601E-3</v>
      </c>
      <c r="E25">
        <v>-7.4567290225653698E-2</v>
      </c>
      <c r="F25">
        <v>-4.4514320853305898E-3</v>
      </c>
      <c r="G25">
        <v>5.4262901630143003E-2</v>
      </c>
      <c r="H25">
        <v>6.3471676650682901E-2</v>
      </c>
      <c r="I25">
        <v>1.32759715983578E-3</v>
      </c>
      <c r="J25">
        <v>-8.3281916990413998E-2</v>
      </c>
      <c r="K25">
        <v>-6.07649136869867E-2</v>
      </c>
      <c r="L25">
        <v>4.9582859216561496E-3</v>
      </c>
      <c r="M25">
        <v>-2.38347874963247E-2</v>
      </c>
      <c r="N25">
        <v>-1.3196138058295E-2</v>
      </c>
      <c r="O25">
        <v>5.7296479908576198E-2</v>
      </c>
      <c r="P25">
        <v>-2.5410569636499201E-2</v>
      </c>
      <c r="Q25">
        <v>2.24936798469609E-2</v>
      </c>
      <c r="R25">
        <v>3.5575144333705899E-2</v>
      </c>
      <c r="S25">
        <v>-2.8450740853497698E-2</v>
      </c>
      <c r="T25">
        <v>-9.2894183635501504E-2</v>
      </c>
      <c r="U25">
        <v>2.0708891749011901E-2</v>
      </c>
      <c r="V25">
        <v>3.0933433360601201E-2</v>
      </c>
      <c r="W25">
        <v>-9.0297947942965695E-2</v>
      </c>
      <c r="X25">
        <v>0.11686795647854401</v>
      </c>
      <c r="Y25">
        <v>4.94075637221724E-2</v>
      </c>
      <c r="Z25">
        <v>-7.8270425284580003E-2</v>
      </c>
      <c r="AA25">
        <v>4.7708124715170497E-2</v>
      </c>
      <c r="AB25">
        <v>-2.3364730653487702E-3</v>
      </c>
      <c r="AC25">
        <v>3.1460412043220398E-3</v>
      </c>
      <c r="AD25">
        <v>-3.7428562235806602E-2</v>
      </c>
      <c r="AE25">
        <v>0.17312086875703001</v>
      </c>
      <c r="AF25">
        <v>-4.9342401329670001E-2</v>
      </c>
      <c r="AG25">
        <v>0.14941497403731099</v>
      </c>
      <c r="AH25">
        <v>-3.45890731048124E-2</v>
      </c>
      <c r="AI25">
        <v>0.168693115511303</v>
      </c>
      <c r="AJ25">
        <v>7.8029967275453402E-2</v>
      </c>
      <c r="AK25">
        <v>-1.67951312855847E-2</v>
      </c>
      <c r="AL25">
        <v>-0.10174250041183899</v>
      </c>
      <c r="AM25">
        <v>0.120826067716176</v>
      </c>
      <c r="AN25">
        <v>0.16757597966696899</v>
      </c>
      <c r="AO25">
        <v>-0.117552560734765</v>
      </c>
      <c r="AP25">
        <v>4.9329092761049603E-2</v>
      </c>
      <c r="AQ25">
        <v>-3.3729392152515497E-2</v>
      </c>
      <c r="AR25">
        <v>-4.3946665432334699E-2</v>
      </c>
      <c r="AS25">
        <v>-7.819420548738E-2</v>
      </c>
      <c r="AT25">
        <v>1.9469726383177101E-2</v>
      </c>
      <c r="AU25">
        <v>-3.03862860817239E-2</v>
      </c>
      <c r="AV25">
        <v>0.162893628541177</v>
      </c>
      <c r="AW25">
        <v>-7.9878190934173102E-2</v>
      </c>
      <c r="AX25">
        <v>-0.20530675984253999</v>
      </c>
      <c r="AY25">
        <v>6.7785459533986597E-2</v>
      </c>
      <c r="AZ25">
        <v>-4.1144507636380098E-2</v>
      </c>
      <c r="BA25">
        <v>0.65032222678946305</v>
      </c>
      <c r="BB25">
        <v>0.164192197569308</v>
      </c>
    </row>
    <row r="26" spans="1:54" x14ac:dyDescent="0.2">
      <c r="A26">
        <v>5821.0894629287104</v>
      </c>
      <c r="B26">
        <v>12021.4144539955</v>
      </c>
      <c r="C26">
        <v>5.7139544663310999E-3</v>
      </c>
      <c r="D26">
        <v>2.3463180769307999E-3</v>
      </c>
      <c r="E26">
        <v>4.19473297842584E-2</v>
      </c>
      <c r="F26">
        <v>-8.2246774588516005E-3</v>
      </c>
      <c r="G26">
        <v>-1.3503669084371501E-2</v>
      </c>
      <c r="H26">
        <v>-4.6802877722788197E-2</v>
      </c>
      <c r="I26">
        <v>1.6416949742790898E-2</v>
      </c>
      <c r="J26">
        <v>6.7880328420351202E-2</v>
      </c>
      <c r="K26">
        <v>2.9443767172185598E-2</v>
      </c>
      <c r="L26">
        <v>-1.9365075670103499E-2</v>
      </c>
      <c r="M26">
        <v>-1.2649417745859899E-2</v>
      </c>
      <c r="N26">
        <v>-4.1650532773913097E-2</v>
      </c>
      <c r="O26">
        <v>-2.9253155281095101E-2</v>
      </c>
      <c r="P26">
        <v>4.9276411461335302E-2</v>
      </c>
      <c r="Q26">
        <v>4.3174970120450899E-2</v>
      </c>
      <c r="R26">
        <v>7.6343458985867599E-2</v>
      </c>
      <c r="S26">
        <v>-7.3172183710117503E-3</v>
      </c>
      <c r="T26">
        <v>4.3914563119107297E-2</v>
      </c>
      <c r="U26">
        <v>8.5701582880132396E-2</v>
      </c>
      <c r="V26">
        <v>-1.28436519458672E-3</v>
      </c>
      <c r="W26">
        <v>-4.04641496415852E-2</v>
      </c>
      <c r="X26">
        <v>1.1174978608503401E-2</v>
      </c>
      <c r="Y26">
        <v>-0.130658629965196</v>
      </c>
      <c r="Z26">
        <v>1.64781445314836E-2</v>
      </c>
      <c r="AA26">
        <v>-4.3059943865599103E-2</v>
      </c>
      <c r="AB26">
        <v>-4.8113991028292301E-2</v>
      </c>
      <c r="AC26">
        <v>-2.34180383244804E-2</v>
      </c>
      <c r="AD26">
        <v>-7.5341860267506194E-2</v>
      </c>
      <c r="AE26">
        <v>-4.1884443392824197E-2</v>
      </c>
      <c r="AF26">
        <v>0.12630703260477399</v>
      </c>
      <c r="AG26">
        <v>4.9315954793823703E-2</v>
      </c>
      <c r="AH26">
        <v>9.9182418694920005E-2</v>
      </c>
      <c r="AI26">
        <v>-0.21231899543249899</v>
      </c>
      <c r="AJ26">
        <v>-1.0313709503449E-2</v>
      </c>
      <c r="AK26">
        <v>6.2108999125995497E-2</v>
      </c>
      <c r="AL26">
        <v>0.206430247753317</v>
      </c>
      <c r="AM26">
        <v>-0.120257224831734</v>
      </c>
      <c r="AN26">
        <v>6.0088048491561602E-2</v>
      </c>
      <c r="AO26">
        <v>-1.9080548731403999E-2</v>
      </c>
      <c r="AP26">
        <v>-1.3771951481628301E-2</v>
      </c>
      <c r="AQ26">
        <v>-0.180239567047949</v>
      </c>
      <c r="AR26">
        <v>5.7819841399380503E-3</v>
      </c>
      <c r="AS26">
        <v>-2.6208856935297498E-2</v>
      </c>
      <c r="AT26">
        <v>-6.6078350155634694E-2</v>
      </c>
      <c r="AU26">
        <v>-1.9372095117705099E-3</v>
      </c>
      <c r="AV26">
        <v>-7.38546433626817E-3</v>
      </c>
      <c r="AW26">
        <v>-4.3887738621983502E-2</v>
      </c>
      <c r="AX26">
        <v>4.96764030451314E-2</v>
      </c>
      <c r="AY26">
        <v>0.24990501975181501</v>
      </c>
      <c r="AZ26">
        <v>9.3582245593206395E-2</v>
      </c>
      <c r="BA26">
        <v>0.46483238196450699</v>
      </c>
      <c r="BB26">
        <v>-0.29014101392315</v>
      </c>
    </row>
    <row r="27" spans="1:54" x14ac:dyDescent="0.2">
      <c r="A27">
        <v>5430.9589478613898</v>
      </c>
      <c r="B27">
        <v>11473.935597576001</v>
      </c>
      <c r="C27">
        <v>5.3310041589672598E-3</v>
      </c>
      <c r="D27">
        <v>2.2394621372682699E-3</v>
      </c>
      <c r="E27">
        <v>-2.8718075323560101E-2</v>
      </c>
      <c r="F27">
        <v>-1.32623155861112E-2</v>
      </c>
      <c r="G27">
        <v>-9.2399966032871202E-3</v>
      </c>
      <c r="H27">
        <v>4.1643380983989297E-3</v>
      </c>
      <c r="I27">
        <v>-1.9116554699494599E-2</v>
      </c>
      <c r="J27">
        <v>6.0768843395101503E-3</v>
      </c>
      <c r="K27">
        <v>-7.4718426742554104E-3</v>
      </c>
      <c r="L27">
        <v>-1.73658373778037E-2</v>
      </c>
      <c r="M27">
        <v>7.6785068091474E-3</v>
      </c>
      <c r="N27">
        <v>5.7469628506103002E-2</v>
      </c>
      <c r="O27">
        <v>-2.9115393263115699E-2</v>
      </c>
      <c r="P27">
        <v>-2.07888356689108E-2</v>
      </c>
      <c r="Q27">
        <v>-8.7173528260423398E-3</v>
      </c>
      <c r="R27">
        <v>3.4120828869712599E-2</v>
      </c>
      <c r="S27">
        <v>1.00963404928544E-2</v>
      </c>
      <c r="T27">
        <v>3.3761041149744597E-2</v>
      </c>
      <c r="U27">
        <v>-5.5978355592994099E-2</v>
      </c>
      <c r="V27">
        <v>-4.9994136255717997E-2</v>
      </c>
      <c r="W27">
        <v>-3.85476880686072E-2</v>
      </c>
      <c r="X27">
        <v>-7.4784648759128006E-2</v>
      </c>
      <c r="Y27">
        <v>5.8544939836590003E-3</v>
      </c>
      <c r="Z27">
        <v>-2.4790261455356899E-2</v>
      </c>
      <c r="AA27">
        <v>-8.0047859277862801E-2</v>
      </c>
      <c r="AB27">
        <v>6.6458323896299701E-2</v>
      </c>
      <c r="AC27">
        <v>-0.10847285449394101</v>
      </c>
      <c r="AD27">
        <v>2.7378201308141E-2</v>
      </c>
      <c r="AE27">
        <v>-1.37964245426142E-2</v>
      </c>
      <c r="AF27">
        <v>1.1455675049840801E-3</v>
      </c>
      <c r="AG27">
        <v>-5.2324151151445397E-2</v>
      </c>
      <c r="AH27">
        <v>-7.3398919921957304E-3</v>
      </c>
      <c r="AI27">
        <v>0.10456786820432901</v>
      </c>
      <c r="AJ27">
        <v>-1.5743522420813501E-2</v>
      </c>
      <c r="AK27">
        <v>0.104757375019305</v>
      </c>
      <c r="AL27">
        <v>-0.105051158792051</v>
      </c>
      <c r="AM27">
        <v>-2.4535679836511198E-2</v>
      </c>
      <c r="AN27">
        <v>-1.14700192236239E-2</v>
      </c>
      <c r="AO27">
        <v>0.20874592155111399</v>
      </c>
      <c r="AP27">
        <v>7.38246180342602E-3</v>
      </c>
      <c r="AQ27">
        <v>-8.1721843083126897E-2</v>
      </c>
      <c r="AR27">
        <v>-3.0893319360801402E-2</v>
      </c>
      <c r="AS27">
        <v>0.13077669849999299</v>
      </c>
      <c r="AT27">
        <v>5.0279111694391298E-3</v>
      </c>
      <c r="AU27">
        <v>5.5680343574834999E-2</v>
      </c>
      <c r="AV27">
        <v>-2.4195798703426301E-2</v>
      </c>
      <c r="AW27">
        <v>0.27789450285373601</v>
      </c>
      <c r="AX27">
        <v>0.13267404026969601</v>
      </c>
      <c r="AY27">
        <v>-0.22793372981980201</v>
      </c>
      <c r="AZ27">
        <v>0.28261847365110898</v>
      </c>
      <c r="BA27">
        <v>4.43561510476485E-2</v>
      </c>
      <c r="BB27">
        <v>-6.7672799062713396E-2</v>
      </c>
    </row>
    <row r="28" spans="1:54" x14ac:dyDescent="0.2">
      <c r="A28">
        <v>4578.3564607774697</v>
      </c>
      <c r="B28">
        <v>11130.0405445747</v>
      </c>
      <c r="C28">
        <v>4.4940935050246404E-3</v>
      </c>
      <c r="D28">
        <v>2.1723413186231699E-3</v>
      </c>
      <c r="E28">
        <v>-7.9241336513088696E-3</v>
      </c>
      <c r="F28">
        <v>-3.52177500402532E-3</v>
      </c>
      <c r="G28">
        <v>-1.30880564489439E-2</v>
      </c>
      <c r="H28">
        <v>-1.72293576921453E-2</v>
      </c>
      <c r="I28">
        <v>-1.94596143936429E-2</v>
      </c>
      <c r="J28">
        <v>7.2608670383606704E-3</v>
      </c>
      <c r="K28">
        <v>-4.4354696075286203E-3</v>
      </c>
      <c r="L28">
        <v>-5.3077670310219E-3</v>
      </c>
      <c r="M28">
        <v>-2.59273247269277E-2</v>
      </c>
      <c r="N28">
        <v>2.1582663399175899E-2</v>
      </c>
      <c r="O28">
        <v>-4.1470418635671302E-2</v>
      </c>
      <c r="P28">
        <v>-1.64633595413347E-2</v>
      </c>
      <c r="Q28">
        <v>-1.01781954796357E-2</v>
      </c>
      <c r="R28">
        <v>-9.3100574648626293E-3</v>
      </c>
      <c r="S28">
        <v>-4.0558239688949199E-2</v>
      </c>
      <c r="T28">
        <v>1.2655084878204E-2</v>
      </c>
      <c r="U28">
        <v>1.74051608511251E-2</v>
      </c>
      <c r="V28">
        <v>-7.1246911106668002E-3</v>
      </c>
      <c r="W28">
        <v>9.1002036949873494E-2</v>
      </c>
      <c r="X28">
        <v>-2.94521344397322E-2</v>
      </c>
      <c r="Y28">
        <v>2.1911542614989801E-2</v>
      </c>
      <c r="Z28">
        <v>2.3851153053157199E-3</v>
      </c>
      <c r="AA28">
        <v>-5.4151400085680097E-2</v>
      </c>
      <c r="AB28">
        <v>-6.1918905169948404E-3</v>
      </c>
      <c r="AC28">
        <v>-9.1038118620680494E-2</v>
      </c>
      <c r="AD28">
        <v>-2.7225376583267898E-2</v>
      </c>
      <c r="AE28">
        <v>-6.9125880668359396E-2</v>
      </c>
      <c r="AF28">
        <v>2.6347931565208801E-2</v>
      </c>
      <c r="AG28">
        <v>3.61837944636339E-2</v>
      </c>
      <c r="AH28">
        <v>-3.3177754981772299E-2</v>
      </c>
      <c r="AI28">
        <v>7.8477765516066805E-2</v>
      </c>
      <c r="AJ28">
        <v>1.45851554727193E-2</v>
      </c>
      <c r="AK28">
        <v>-2.63050067339855E-2</v>
      </c>
      <c r="AL28">
        <v>6.5106101581725598E-2</v>
      </c>
      <c r="AM28">
        <v>-8.4329066809194206E-2</v>
      </c>
      <c r="AN28">
        <v>3.7476060704402102E-3</v>
      </c>
      <c r="AO28">
        <v>0.110310062390424</v>
      </c>
      <c r="AP28">
        <v>-2.97892399065957E-2</v>
      </c>
      <c r="AQ28">
        <v>5.0992812980679399E-3</v>
      </c>
      <c r="AR28">
        <v>-1.2246403683647201E-2</v>
      </c>
      <c r="AS28">
        <v>3.02436738008716E-2</v>
      </c>
      <c r="AT28">
        <v>2.49629641982754E-2</v>
      </c>
      <c r="AU28">
        <v>2.8386466509576201E-3</v>
      </c>
      <c r="AV28">
        <v>9.01277643173784E-2</v>
      </c>
      <c r="AW28">
        <v>-6.08888803075463E-2</v>
      </c>
      <c r="AX28">
        <v>1.1620389833291001E-2</v>
      </c>
      <c r="AY28">
        <v>0.119635648613034</v>
      </c>
      <c r="AZ28">
        <v>-0.14708624412343399</v>
      </c>
      <c r="BA28">
        <v>5.24340750449531E-2</v>
      </c>
      <c r="BB28">
        <v>-7.7594655003089902E-2</v>
      </c>
    </row>
    <row r="29" spans="1:54" x14ac:dyDescent="0.2">
      <c r="A29">
        <v>4428.7724528353101</v>
      </c>
      <c r="B29">
        <v>10287.598433806001</v>
      </c>
      <c r="C29">
        <v>4.34726253537265E-3</v>
      </c>
      <c r="D29">
        <v>2.0079149808716001E-3</v>
      </c>
      <c r="E29">
        <v>-4.7157208366172501E-2</v>
      </c>
      <c r="F29">
        <v>2.5435996525825198E-3</v>
      </c>
      <c r="G29">
        <v>4.5140368707207799E-2</v>
      </c>
      <c r="H29">
        <v>6.6862896509705394E-2</v>
      </c>
      <c r="I29">
        <v>-1.7585293233674599E-2</v>
      </c>
      <c r="J29">
        <v>-0.100220211360976</v>
      </c>
      <c r="K29">
        <v>-4.35569591492607E-2</v>
      </c>
      <c r="L29">
        <v>3.1420540649887398E-2</v>
      </c>
      <c r="M29">
        <v>-2.2051499001624501E-2</v>
      </c>
      <c r="N29">
        <v>-3.9293689394855804E-3</v>
      </c>
      <c r="O29">
        <v>4.0285705590447599E-2</v>
      </c>
      <c r="P29">
        <v>7.6004844742711504E-3</v>
      </c>
      <c r="Q29">
        <v>1.70820805781207E-2</v>
      </c>
      <c r="R29">
        <v>-6.2976684207426095E-2</v>
      </c>
      <c r="S29">
        <v>-1.6622120576509799E-2</v>
      </c>
      <c r="T29">
        <v>1.51188005089182E-3</v>
      </c>
      <c r="U29">
        <v>-8.2231630334168901E-2</v>
      </c>
      <c r="V29">
        <v>-2.52875288749413E-2</v>
      </c>
      <c r="W29">
        <v>9.6448421204483308E-3</v>
      </c>
      <c r="X29">
        <v>7.2659661081630897E-2</v>
      </c>
      <c r="Y29">
        <v>0.12951238057784101</v>
      </c>
      <c r="Z29">
        <v>-5.16962216730232E-3</v>
      </c>
      <c r="AA29">
        <v>-6.6345546557261504E-3</v>
      </c>
      <c r="AB29">
        <v>2.95531614398864E-2</v>
      </c>
      <c r="AC29">
        <v>-1.5872796628306401E-2</v>
      </c>
      <c r="AD29">
        <v>2.5160181068943398E-3</v>
      </c>
      <c r="AE29">
        <v>-1.5224197690361101E-3</v>
      </c>
      <c r="AF29">
        <v>-1.7747460437720599E-2</v>
      </c>
      <c r="AG29">
        <v>3.8121477760544998E-3</v>
      </c>
      <c r="AH29">
        <v>1.8353944604412802E-2</v>
      </c>
      <c r="AI29">
        <v>3.6170025051375697E-2</v>
      </c>
      <c r="AJ29">
        <v>1.5067971867062799E-2</v>
      </c>
      <c r="AK29">
        <v>-1.9712939708612098E-2</v>
      </c>
      <c r="AL29">
        <v>-3.4511009688667001E-2</v>
      </c>
      <c r="AM29">
        <v>4.4128822199357501E-3</v>
      </c>
      <c r="AN29">
        <v>2.08845305660743E-2</v>
      </c>
      <c r="AO29">
        <v>2.3242109882331299E-2</v>
      </c>
      <c r="AP29">
        <v>4.1030052875619297E-2</v>
      </c>
      <c r="AQ29">
        <v>1.4509969327638801E-2</v>
      </c>
      <c r="AR29">
        <v>-1.69602249603014E-2</v>
      </c>
      <c r="AS29">
        <v>4.1460752811954001E-2</v>
      </c>
      <c r="AT29">
        <v>5.1752630276897797E-2</v>
      </c>
      <c r="AU29">
        <v>7.0308394716334599E-2</v>
      </c>
      <c r="AV29">
        <v>-2.1530374186319999E-2</v>
      </c>
      <c r="AW29">
        <v>-6.2109362895142904E-3</v>
      </c>
      <c r="AX29">
        <v>-1.2171053823060799E-2</v>
      </c>
      <c r="AY29">
        <v>-1.5637944308173699E-2</v>
      </c>
      <c r="AZ29">
        <v>1.9306700037694101E-2</v>
      </c>
      <c r="BA29">
        <v>-3.01817644081665E-2</v>
      </c>
      <c r="BB29">
        <v>-8.8402457408313401E-2</v>
      </c>
    </row>
    <row r="30" spans="1:54" x14ac:dyDescent="0.2">
      <c r="A30">
        <v>4242.6660334122998</v>
      </c>
      <c r="B30">
        <v>10025.3002287608</v>
      </c>
      <c r="C30">
        <v>4.1645813357025097E-3</v>
      </c>
      <c r="D30">
        <v>1.9567200884236901E-3</v>
      </c>
      <c r="E30">
        <v>6.2215492799944101E-2</v>
      </c>
      <c r="F30">
        <v>2.41017064590314E-2</v>
      </c>
      <c r="G30">
        <v>-2.6360597830931799E-2</v>
      </c>
      <c r="H30">
        <v>-2.8549873693637099E-2</v>
      </c>
      <c r="I30">
        <v>-9.0366325598414798E-3</v>
      </c>
      <c r="J30">
        <v>1.6685888179935399E-2</v>
      </c>
      <c r="K30">
        <v>3.1601684725080098E-2</v>
      </c>
      <c r="L30">
        <v>2.22066004905201E-2</v>
      </c>
      <c r="M30">
        <v>2.6012262633926801E-2</v>
      </c>
      <c r="N30">
        <v>-2.1623861974984001E-2</v>
      </c>
      <c r="O30">
        <v>-8.7581782705690708E-3</v>
      </c>
      <c r="P30">
        <v>1.26207852337207E-2</v>
      </c>
      <c r="Q30">
        <v>-4.3508607328017701E-2</v>
      </c>
      <c r="R30">
        <v>-7.1300575575954206E-2</v>
      </c>
      <c r="S30">
        <v>-1.36079807837716E-2</v>
      </c>
      <c r="T30">
        <v>-1.0110362839586801E-2</v>
      </c>
      <c r="U30">
        <v>3.1895237286195997E-2</v>
      </c>
      <c r="V30">
        <v>-1.06909844660294E-2</v>
      </c>
      <c r="W30">
        <v>6.3482956905205307E-2</v>
      </c>
      <c r="X30">
        <v>4.0744121513595202E-2</v>
      </c>
      <c r="Y30">
        <v>5.9126767628495801E-2</v>
      </c>
      <c r="Z30">
        <v>-3.8147890719029902E-2</v>
      </c>
      <c r="AA30">
        <v>9.4248198180150802E-3</v>
      </c>
      <c r="AB30">
        <v>-2.5390612902511898E-3</v>
      </c>
      <c r="AC30">
        <v>1.1821162089226201E-2</v>
      </c>
      <c r="AD30">
        <v>-4.7477833999842499E-3</v>
      </c>
      <c r="AE30">
        <v>1.5667716767468601E-2</v>
      </c>
      <c r="AF30">
        <v>-6.5960697898565193E-2</v>
      </c>
      <c r="AG30">
        <v>4.6210959217716799E-2</v>
      </c>
      <c r="AH30">
        <v>-2.4546157032629901E-2</v>
      </c>
      <c r="AI30">
        <v>-2.4933123872348199E-2</v>
      </c>
      <c r="AJ30">
        <v>0.120256301328889</v>
      </c>
      <c r="AK30">
        <v>-9.23515903054561E-4</v>
      </c>
      <c r="AL30">
        <v>5.1308437578338903E-2</v>
      </c>
      <c r="AM30">
        <v>-3.8799822293666603E-2</v>
      </c>
      <c r="AN30">
        <v>6.7665540567612798E-3</v>
      </c>
      <c r="AO30">
        <v>4.29284238767142E-3</v>
      </c>
      <c r="AP30">
        <v>3.8422090746919602E-2</v>
      </c>
      <c r="AQ30">
        <v>3.12200432382405E-4</v>
      </c>
      <c r="AR30">
        <v>-2.9571969520682799E-2</v>
      </c>
      <c r="AS30">
        <v>-2.7539638683577901E-2</v>
      </c>
      <c r="AT30">
        <v>1.10069425939621E-3</v>
      </c>
      <c r="AU30">
        <v>2.5631305254538699E-2</v>
      </c>
      <c r="AV30">
        <v>4.5859169863912197E-2</v>
      </c>
      <c r="AW30">
        <v>-0.10299771143091099</v>
      </c>
      <c r="AX30">
        <v>-6.1901102391306202E-2</v>
      </c>
      <c r="AY30">
        <v>0.12195335245974399</v>
      </c>
      <c r="AZ30">
        <v>5.7128646015669603E-2</v>
      </c>
      <c r="BA30">
        <v>-2.8151010140427299E-2</v>
      </c>
      <c r="BB30">
        <v>-0.14691104841816999</v>
      </c>
    </row>
    <row r="31" spans="1:54" x14ac:dyDescent="0.2">
      <c r="A31">
        <v>4129.0778398070997</v>
      </c>
      <c r="B31">
        <v>9831.4754263060095</v>
      </c>
      <c r="C31">
        <v>4.0530836907502598E-3</v>
      </c>
      <c r="D31">
        <v>1.91888971168245E-3</v>
      </c>
      <c r="E31">
        <v>-2.9107769225819698E-2</v>
      </c>
      <c r="F31">
        <v>7.1369216917419997E-3</v>
      </c>
      <c r="G31">
        <v>6.0311862070206099E-3</v>
      </c>
      <c r="H31">
        <v>1.7622344214951201E-2</v>
      </c>
      <c r="I31">
        <v>-2.2777379115297299E-3</v>
      </c>
      <c r="J31">
        <v>-5.7464998771773398E-2</v>
      </c>
      <c r="K31">
        <v>-3.0497339406040599E-2</v>
      </c>
      <c r="L31">
        <v>8.3997264242458899E-3</v>
      </c>
      <c r="M31">
        <v>6.7771053165168703E-3</v>
      </c>
      <c r="N31">
        <v>-1.54642406245567E-2</v>
      </c>
      <c r="O31">
        <v>1.79697289917264E-2</v>
      </c>
      <c r="P31">
        <v>6.6736188898994006E-2</v>
      </c>
      <c r="Q31">
        <v>2.3060231974902999E-2</v>
      </c>
      <c r="R31">
        <v>1.6224299742278299E-2</v>
      </c>
      <c r="S31">
        <v>-8.9011673013621E-3</v>
      </c>
      <c r="T31">
        <v>1.26380305965127E-2</v>
      </c>
      <c r="U31">
        <v>-4.4036225266780998E-2</v>
      </c>
      <c r="V31">
        <v>1.4709134275285E-2</v>
      </c>
      <c r="W31">
        <v>-1.2877070163250799E-2</v>
      </c>
      <c r="X31">
        <v>5.3126832473416302E-3</v>
      </c>
      <c r="Y31">
        <v>2.15480780892837E-2</v>
      </c>
      <c r="Z31">
        <v>-2.1865050281243401E-2</v>
      </c>
      <c r="AA31">
        <v>-4.0580153635817098E-3</v>
      </c>
      <c r="AB31">
        <v>3.5081862496701699E-2</v>
      </c>
      <c r="AC31">
        <v>-2.05528164183825E-2</v>
      </c>
      <c r="AD31">
        <v>5.5111607822244502E-2</v>
      </c>
      <c r="AE31">
        <v>3.35897308207447E-3</v>
      </c>
      <c r="AF31">
        <v>-3.5790288604439897E-2</v>
      </c>
      <c r="AG31">
        <v>3.6568877784502098E-3</v>
      </c>
      <c r="AH31">
        <v>2.1105665740838601E-2</v>
      </c>
      <c r="AI31">
        <v>0.117276603808062</v>
      </c>
      <c r="AJ31">
        <v>9.7711369415572208E-3</v>
      </c>
      <c r="AK31">
        <v>-4.0433592010038301E-2</v>
      </c>
      <c r="AL31">
        <v>-0.113980202303074</v>
      </c>
      <c r="AM31">
        <v>3.8425231927157098E-2</v>
      </c>
      <c r="AN31">
        <v>-3.20539551115284E-2</v>
      </c>
      <c r="AO31">
        <v>2.69171840739954E-2</v>
      </c>
      <c r="AP31">
        <v>-6.8428165300128702E-3</v>
      </c>
      <c r="AQ31">
        <v>2.9600424178990701E-2</v>
      </c>
      <c r="AR31">
        <v>9.1320551322144807E-3</v>
      </c>
      <c r="AS31">
        <v>2.5802674930126999E-3</v>
      </c>
      <c r="AT31">
        <v>-2.5880005577388301E-2</v>
      </c>
      <c r="AU31">
        <v>-5.9105158112980997E-2</v>
      </c>
      <c r="AV31">
        <v>1.6775171334093002E-2</v>
      </c>
      <c r="AW31">
        <v>4.2647330823041001E-2</v>
      </c>
      <c r="AX31">
        <v>-3.1027493299862399E-2</v>
      </c>
      <c r="AY31">
        <v>4.3382130076722501E-2</v>
      </c>
      <c r="AZ31">
        <v>-1.4850362639150501E-2</v>
      </c>
      <c r="BA31">
        <v>2.6745673314946702E-2</v>
      </c>
      <c r="BB31">
        <v>-0.14418563656878</v>
      </c>
    </row>
    <row r="32" spans="1:54" x14ac:dyDescent="0.2">
      <c r="A32">
        <v>3830.0449711288402</v>
      </c>
      <c r="B32">
        <v>9474.9342859236003</v>
      </c>
      <c r="C32">
        <v>3.75955441131804E-3</v>
      </c>
      <c r="D32">
        <v>1.84930065242073E-3</v>
      </c>
      <c r="E32">
        <v>-1.87368587688021E-2</v>
      </c>
      <c r="F32">
        <v>-6.80286741337834E-3</v>
      </c>
      <c r="G32">
        <v>3.72266783265831E-2</v>
      </c>
      <c r="H32">
        <v>2.7295567177495199E-2</v>
      </c>
      <c r="I32">
        <v>-3.5494996911762999E-2</v>
      </c>
      <c r="J32">
        <v>8.1712719320087106E-3</v>
      </c>
      <c r="K32">
        <v>4.1797479887690801E-2</v>
      </c>
      <c r="L32">
        <v>3.3357810149200501E-2</v>
      </c>
      <c r="M32">
        <v>4.9663665697875697E-2</v>
      </c>
      <c r="N32">
        <v>-2.3782302187489598E-2</v>
      </c>
      <c r="O32">
        <v>9.6031727426906903E-3</v>
      </c>
      <c r="P32">
        <v>-9.5131883964862298E-3</v>
      </c>
      <c r="Q32">
        <v>-2.2125532304587202E-3</v>
      </c>
      <c r="R32">
        <v>-6.4564753467273694E-2</v>
      </c>
      <c r="S32">
        <v>-5.1489570826473298E-2</v>
      </c>
      <c r="T32">
        <v>3.0034833736026299E-2</v>
      </c>
      <c r="U32">
        <v>-1.1722879938361901E-2</v>
      </c>
      <c r="V32">
        <v>-3.0703960491090299E-2</v>
      </c>
      <c r="W32">
        <v>8.1469417295376198E-2</v>
      </c>
      <c r="X32">
        <v>-4.8763836407207703E-2</v>
      </c>
      <c r="Y32">
        <v>7.0867207849685795E-2</v>
      </c>
      <c r="Z32">
        <v>-1.8908088725542699E-2</v>
      </c>
      <c r="AA32">
        <v>1.9813452817384801E-2</v>
      </c>
      <c r="AB32">
        <v>-1.1949313065473699E-3</v>
      </c>
      <c r="AC32">
        <v>-3.4647864877352601E-2</v>
      </c>
      <c r="AD32">
        <v>-7.9358488421431093E-3</v>
      </c>
      <c r="AE32">
        <v>8.6168236688645792E-3</v>
      </c>
      <c r="AF32">
        <v>-2.2874834605154201E-2</v>
      </c>
      <c r="AG32">
        <v>4.1975050612765097E-3</v>
      </c>
      <c r="AH32">
        <v>9.65541987642414E-3</v>
      </c>
      <c r="AI32">
        <v>-3.2029218803386897E-2</v>
      </c>
      <c r="AJ32">
        <v>2.4885651930369599E-2</v>
      </c>
      <c r="AK32">
        <v>-4.1195527025942799E-2</v>
      </c>
      <c r="AL32">
        <v>-3.0872319520588499E-3</v>
      </c>
      <c r="AM32">
        <v>-1.89035643285595E-2</v>
      </c>
      <c r="AN32">
        <v>4.7061101794115497E-2</v>
      </c>
      <c r="AO32">
        <v>-5.8821501915846897E-2</v>
      </c>
      <c r="AP32">
        <v>1.1685053165840601E-2</v>
      </c>
      <c r="AQ32">
        <v>7.3732978538698701E-2</v>
      </c>
      <c r="AR32">
        <v>-9.5849267649178102E-2</v>
      </c>
      <c r="AS32">
        <v>-2.3844131781356501E-2</v>
      </c>
      <c r="AT32">
        <v>-0.100212993402614</v>
      </c>
      <c r="AU32">
        <v>7.8643080944827803E-2</v>
      </c>
      <c r="AV32">
        <v>-1.0968957372726599E-2</v>
      </c>
      <c r="AW32">
        <v>-2.0117673325480999E-2</v>
      </c>
      <c r="AX32">
        <v>-2.8923582415690298E-3</v>
      </c>
      <c r="AY32">
        <v>-5.36898956434574E-2</v>
      </c>
      <c r="AZ32">
        <v>1.4158132538402E-2</v>
      </c>
      <c r="BA32">
        <v>3.8739144898596499E-2</v>
      </c>
      <c r="BB32">
        <v>-2.5343448538593001E-2</v>
      </c>
    </row>
    <row r="33" spans="1:54" x14ac:dyDescent="0.2">
      <c r="A33">
        <v>3730.5254816511401</v>
      </c>
      <c r="B33">
        <v>9276.3752595815695</v>
      </c>
      <c r="C33">
        <v>3.6618665412020699E-3</v>
      </c>
      <c r="D33">
        <v>1.8105462583661101E-3</v>
      </c>
      <c r="E33">
        <v>4.8539008065022503E-2</v>
      </c>
      <c r="F33">
        <v>9.1594377768150995E-3</v>
      </c>
      <c r="G33">
        <v>-3.3652617695239501E-2</v>
      </c>
      <c r="H33">
        <v>4.7683282506767203E-3</v>
      </c>
      <c r="I33">
        <v>-2.3233368950757199E-2</v>
      </c>
      <c r="J33">
        <v>2.3834961082711999E-2</v>
      </c>
      <c r="K33">
        <v>2.16255444210618E-2</v>
      </c>
      <c r="L33">
        <v>5.4351286847842501E-3</v>
      </c>
      <c r="M33">
        <v>2.3949719527827599E-2</v>
      </c>
      <c r="N33">
        <v>3.5441512091560199E-3</v>
      </c>
      <c r="O33">
        <v>-1.0358707214419701E-2</v>
      </c>
      <c r="P33">
        <v>7.2000558762376097E-3</v>
      </c>
      <c r="Q33">
        <v>2.4805881159387999E-4</v>
      </c>
      <c r="R33">
        <v>-1.9962352501929601E-2</v>
      </c>
      <c r="S33">
        <v>-3.5090489534770501E-2</v>
      </c>
      <c r="T33">
        <v>1.18774838498779E-2</v>
      </c>
      <c r="U33">
        <v>-4.1899774325718396E-3</v>
      </c>
      <c r="V33">
        <v>-1.15811638344044E-2</v>
      </c>
      <c r="W33">
        <v>8.4401339829164507E-2</v>
      </c>
      <c r="X33">
        <v>-4.5346977189359303E-2</v>
      </c>
      <c r="Y33">
        <v>1.17555766679964E-2</v>
      </c>
      <c r="Z33">
        <v>-1.7354649687769699E-2</v>
      </c>
      <c r="AA33">
        <v>1.3947789024118199E-3</v>
      </c>
      <c r="AB33">
        <v>-1.54111316778805E-2</v>
      </c>
      <c r="AC33">
        <v>-4.0836093677392202E-2</v>
      </c>
      <c r="AD33">
        <v>-1.6408979286252501E-2</v>
      </c>
      <c r="AE33">
        <v>-7.6750017806174698E-3</v>
      </c>
      <c r="AF33">
        <v>-1.8299118405004099E-2</v>
      </c>
      <c r="AG33">
        <v>-3.8788805872015997E-2</v>
      </c>
      <c r="AH33">
        <v>-1.2838375096378E-2</v>
      </c>
      <c r="AI33">
        <v>-2.7299944300231999E-2</v>
      </c>
      <c r="AJ33">
        <v>3.1709358227169297E-2</v>
      </c>
      <c r="AK33">
        <v>-1.40619506038422E-2</v>
      </c>
      <c r="AL33">
        <v>1.9821741568727801E-2</v>
      </c>
      <c r="AM33">
        <v>-4.7909276147046903E-2</v>
      </c>
      <c r="AN33">
        <v>4.0061208496861402E-3</v>
      </c>
      <c r="AO33">
        <v>-6.0112868045079197E-2</v>
      </c>
      <c r="AP33">
        <v>1.7978434342756099E-2</v>
      </c>
      <c r="AQ33">
        <v>5.7779705974244901E-2</v>
      </c>
      <c r="AR33">
        <v>-3.1367884322951602E-2</v>
      </c>
      <c r="AS33">
        <v>-2.7293568393732901E-2</v>
      </c>
      <c r="AT33">
        <v>-3.5919590122823898E-2</v>
      </c>
      <c r="AU33">
        <v>2.7175463726784001E-2</v>
      </c>
      <c r="AV33">
        <v>9.6823814877326306E-3</v>
      </c>
      <c r="AW33">
        <v>-8.2598351972375094E-3</v>
      </c>
      <c r="AX33">
        <v>2.65638787530501E-3</v>
      </c>
      <c r="AY33">
        <v>-2.4363223129010101E-2</v>
      </c>
      <c r="AZ33">
        <v>4.8794305953148202E-2</v>
      </c>
      <c r="BA33">
        <v>5.3435177610462903E-2</v>
      </c>
      <c r="BB33">
        <v>8.9956673597503506E-2</v>
      </c>
    </row>
    <row r="34" spans="1:54" x14ac:dyDescent="0.2">
      <c r="A34">
        <v>3408.2963082725</v>
      </c>
      <c r="B34">
        <v>8592.6525216784303</v>
      </c>
      <c r="C34">
        <v>3.3455678764702E-3</v>
      </c>
      <c r="D34">
        <v>1.6770984826746599E-3</v>
      </c>
      <c r="E34">
        <v>5.2071813880672797E-3</v>
      </c>
      <c r="F34">
        <v>9.7945693367698598E-3</v>
      </c>
      <c r="G34">
        <v>-1.12222421146571E-2</v>
      </c>
      <c r="H34">
        <v>-2.99600840354927E-3</v>
      </c>
      <c r="I34">
        <v>3.2379081585855998E-3</v>
      </c>
      <c r="J34">
        <v>2.53172316761077E-2</v>
      </c>
      <c r="K34">
        <v>1.8898879521001999E-2</v>
      </c>
      <c r="L34">
        <v>-1.1243476417364901E-3</v>
      </c>
      <c r="M34">
        <v>3.73395342544868E-2</v>
      </c>
      <c r="N34">
        <v>-2.0399597114692702E-2</v>
      </c>
      <c r="O34">
        <v>1.16180222500856E-2</v>
      </c>
      <c r="P34">
        <v>1.47615827735008E-2</v>
      </c>
      <c r="Q34">
        <v>-1.19610844993128E-2</v>
      </c>
      <c r="R34">
        <v>2.3939843686201999E-3</v>
      </c>
      <c r="S34">
        <v>1.54529000148023E-2</v>
      </c>
      <c r="T34">
        <v>5.9590308403607902E-3</v>
      </c>
      <c r="U34">
        <v>3.1376471120454802E-2</v>
      </c>
      <c r="V34">
        <v>-2.5897035578412199E-3</v>
      </c>
      <c r="W34">
        <v>-2.59418189381884E-2</v>
      </c>
      <c r="X34">
        <v>4.2806814626931498E-2</v>
      </c>
      <c r="Y34">
        <v>-3.0418732808985601E-2</v>
      </c>
      <c r="Z34">
        <v>8.2426248447902805E-4</v>
      </c>
      <c r="AA34">
        <v>-3.3850580287571097E-2</v>
      </c>
      <c r="AB34">
        <v>1.15841632034031E-2</v>
      </c>
      <c r="AC34">
        <v>4.7816845222910499E-2</v>
      </c>
      <c r="AD34">
        <v>1.5681838041405299E-2</v>
      </c>
      <c r="AE34">
        <v>-6.4071815351133196E-3</v>
      </c>
      <c r="AF34">
        <v>-1.7156642114273399E-2</v>
      </c>
      <c r="AG34">
        <v>-1.70542292248162E-3</v>
      </c>
      <c r="AH34">
        <v>1.8652460758568301E-2</v>
      </c>
      <c r="AI34">
        <v>-4.7460858369466202E-3</v>
      </c>
      <c r="AJ34">
        <v>-4.17219421170908E-2</v>
      </c>
      <c r="AK34">
        <v>-8.16912856241017E-3</v>
      </c>
      <c r="AL34">
        <v>-7.8350117195411503E-2</v>
      </c>
      <c r="AM34">
        <v>-2.52813042822723E-2</v>
      </c>
      <c r="AN34">
        <v>4.8332928901131597E-2</v>
      </c>
      <c r="AO34">
        <v>-0.121559257759718</v>
      </c>
      <c r="AP34">
        <v>6.4197736781882401E-3</v>
      </c>
      <c r="AQ34">
        <v>-5.0072526361947797E-2</v>
      </c>
      <c r="AR34">
        <v>1.3170886220277799E-2</v>
      </c>
      <c r="AS34">
        <v>3.72878812618628E-3</v>
      </c>
      <c r="AT34">
        <v>4.2859941300013603E-2</v>
      </c>
      <c r="AU34">
        <v>-1.18762099207838E-2</v>
      </c>
      <c r="AV34">
        <v>-1.51882732637069E-2</v>
      </c>
      <c r="AW34">
        <v>-4.0859574440969201E-2</v>
      </c>
      <c r="AX34">
        <v>-3.6536878869995702E-2</v>
      </c>
      <c r="AY34">
        <v>-7.1527504063586503E-2</v>
      </c>
      <c r="AZ34">
        <v>2.4704625817980198E-2</v>
      </c>
      <c r="BA34">
        <v>-0.10279507729943101</v>
      </c>
      <c r="BB34">
        <v>4.1751795591313499E-3</v>
      </c>
    </row>
    <row r="35" spans="1:54" x14ac:dyDescent="0.2">
      <c r="A35">
        <v>3223.7344078863198</v>
      </c>
      <c r="B35">
        <v>8445.4401859725294</v>
      </c>
      <c r="C35">
        <v>3.1644027695358098E-3</v>
      </c>
      <c r="D35">
        <v>1.6483658434552301E-3</v>
      </c>
      <c r="E35">
        <v>2.1797477376761201E-2</v>
      </c>
      <c r="F35">
        <v>-9.1560233767120601E-3</v>
      </c>
      <c r="G35">
        <v>-1.7670613818492099E-2</v>
      </c>
      <c r="H35">
        <v>-8.7966417527254905E-3</v>
      </c>
      <c r="I35">
        <v>-1.7267137710652601E-2</v>
      </c>
      <c r="J35">
        <v>5.3401419035444701E-2</v>
      </c>
      <c r="K35">
        <v>2.3050344259767002E-3</v>
      </c>
      <c r="L35">
        <v>-2.8097411332607701E-2</v>
      </c>
      <c r="M35">
        <v>-3.37772275777745E-4</v>
      </c>
      <c r="N35">
        <v>1.8515464830006399E-2</v>
      </c>
      <c r="O35">
        <v>-1.52739305744955E-2</v>
      </c>
      <c r="P35">
        <v>-5.2472577378343099E-2</v>
      </c>
      <c r="Q35">
        <v>-3.0135925059370301E-2</v>
      </c>
      <c r="R35">
        <v>1.9343232365693799E-3</v>
      </c>
      <c r="S35">
        <v>3.4636749487271398E-2</v>
      </c>
      <c r="T35">
        <v>1.60441757949878E-3</v>
      </c>
      <c r="U35">
        <v>6.0767017962272702E-3</v>
      </c>
      <c r="V35">
        <v>7.8678918294544393E-3</v>
      </c>
      <c r="W35">
        <v>-1.1844706080746E-2</v>
      </c>
      <c r="X35">
        <v>-3.6566347115539098E-2</v>
      </c>
      <c r="Y35">
        <v>-3.04836860525751E-2</v>
      </c>
      <c r="Z35">
        <v>2.2642353607137601E-2</v>
      </c>
      <c r="AA35">
        <v>1.02750580831428E-2</v>
      </c>
      <c r="AB35">
        <v>-4.1399689351997804E-3</v>
      </c>
      <c r="AC35">
        <v>3.5766354589334401E-2</v>
      </c>
      <c r="AD35">
        <v>-1.6869137790124899E-2</v>
      </c>
      <c r="AE35">
        <v>-1.21486139477871E-2</v>
      </c>
      <c r="AF35">
        <v>5.2474826101754399E-2</v>
      </c>
      <c r="AG35">
        <v>-1.4503478120859699E-3</v>
      </c>
      <c r="AH35">
        <v>-2.00576516237445E-2</v>
      </c>
      <c r="AI35">
        <v>-6.4985636702088304E-2</v>
      </c>
      <c r="AJ35">
        <v>-2.4039469142777901E-2</v>
      </c>
      <c r="AK35">
        <v>1.4490570985569299E-2</v>
      </c>
      <c r="AL35">
        <v>3.2782136213908297E-2</v>
      </c>
      <c r="AM35">
        <v>1.9210200194090098E-2</v>
      </c>
      <c r="AN35">
        <v>2.5662736290601101E-2</v>
      </c>
      <c r="AO35">
        <v>4.3426670259312001E-4</v>
      </c>
      <c r="AP35">
        <v>2.52663619631786E-2</v>
      </c>
      <c r="AQ35">
        <v>-2.86614596393296E-2</v>
      </c>
      <c r="AR35">
        <v>1.7810029664397001E-2</v>
      </c>
      <c r="AS35">
        <v>1.2658784117773001E-2</v>
      </c>
      <c r="AT35">
        <v>3.38949929708741E-3</v>
      </c>
      <c r="AU35">
        <v>-5.3950901136069502E-3</v>
      </c>
      <c r="AV35">
        <v>3.0385533347108199E-2</v>
      </c>
      <c r="AW35">
        <v>-4.1192989155422403E-2</v>
      </c>
      <c r="AX35">
        <v>4.5270024270317099E-3</v>
      </c>
      <c r="AY35">
        <v>4.2437794786200998E-3</v>
      </c>
      <c r="AZ35">
        <v>-4.8550940156306101E-2</v>
      </c>
      <c r="BA35">
        <v>-1.5893524252988601E-2</v>
      </c>
      <c r="BB35">
        <v>0.10450434510808</v>
      </c>
    </row>
    <row r="36" spans="1:54" x14ac:dyDescent="0.2">
      <c r="A36">
        <v>3208.4618600115</v>
      </c>
      <c r="B36">
        <v>8002.9312109835</v>
      </c>
      <c r="C36">
        <v>3.1494113072507201E-3</v>
      </c>
      <c r="D36">
        <v>1.5619977366742601E-3</v>
      </c>
      <c r="E36">
        <v>-9.8709759576856796E-3</v>
      </c>
      <c r="F36">
        <v>-2.7292300895453798E-3</v>
      </c>
      <c r="G36">
        <v>-1.57405294190919E-2</v>
      </c>
      <c r="H36">
        <v>-1.1509464479280499E-2</v>
      </c>
      <c r="I36">
        <v>-3.2529187030961998E-2</v>
      </c>
      <c r="J36">
        <v>2.4775852676352499E-2</v>
      </c>
      <c r="K36">
        <v>-4.3978839327712101E-3</v>
      </c>
      <c r="L36">
        <v>-2.1988775813117301E-2</v>
      </c>
      <c r="M36">
        <v>5.1782856048371698E-2</v>
      </c>
      <c r="N36">
        <v>4.23966306940321E-2</v>
      </c>
      <c r="O36">
        <v>1.53251996611841E-2</v>
      </c>
      <c r="P36">
        <v>-1.27172260375993E-2</v>
      </c>
      <c r="Q36">
        <v>4.3737472036676703E-2</v>
      </c>
      <c r="R36">
        <v>-4.8167610475993898E-3</v>
      </c>
      <c r="S36">
        <v>-2.5103504870668401E-2</v>
      </c>
      <c r="T36">
        <v>1.75629536857633E-2</v>
      </c>
      <c r="U36">
        <v>-2.9808127964983201E-2</v>
      </c>
      <c r="V36">
        <v>-5.6782190061308399E-2</v>
      </c>
      <c r="W36">
        <v>-7.17764982514697E-2</v>
      </c>
      <c r="X36">
        <v>-1.6307079346343199E-3</v>
      </c>
      <c r="Y36">
        <v>-3.0181853727365399E-2</v>
      </c>
      <c r="Z36">
        <v>-9.5910302135711698E-3</v>
      </c>
      <c r="AA36">
        <v>-1.3637411598603599E-2</v>
      </c>
      <c r="AB36">
        <v>2.5585000095239601E-2</v>
      </c>
      <c r="AC36">
        <v>-3.1689661796852099E-3</v>
      </c>
      <c r="AD36">
        <v>-4.5708042382627398E-3</v>
      </c>
      <c r="AE36">
        <v>-1.44541476805027E-2</v>
      </c>
      <c r="AF36">
        <v>-7.69116767740637E-2</v>
      </c>
      <c r="AG36">
        <v>1.91608807716027E-3</v>
      </c>
      <c r="AH36">
        <v>5.3650408370955298E-2</v>
      </c>
      <c r="AI36">
        <v>-1.5318083263475399E-2</v>
      </c>
      <c r="AJ36">
        <v>-1.63180790083353E-2</v>
      </c>
      <c r="AK36">
        <v>-1.25702645109251E-2</v>
      </c>
      <c r="AL36">
        <v>6.0842335098373501E-2</v>
      </c>
      <c r="AM36">
        <v>-1.9842807645303901E-3</v>
      </c>
      <c r="AN36">
        <v>2.69344872527933E-2</v>
      </c>
      <c r="AO36">
        <v>2.8197359754410799E-2</v>
      </c>
      <c r="AP36">
        <v>-4.9829014423152802E-2</v>
      </c>
      <c r="AQ36">
        <v>9.1481043006872691E-3</v>
      </c>
      <c r="AR36">
        <v>-4.7237746340918201E-2</v>
      </c>
      <c r="AS36">
        <v>5.4374341837536604E-3</v>
      </c>
      <c r="AT36">
        <v>-3.6680568420212598E-3</v>
      </c>
      <c r="AU36">
        <v>-2.9732163221695199E-2</v>
      </c>
      <c r="AV36">
        <v>-4.7196990240068903E-2</v>
      </c>
      <c r="AW36">
        <v>1.5995293122710301E-2</v>
      </c>
      <c r="AX36">
        <v>4.1589520054292901E-2</v>
      </c>
      <c r="AY36">
        <v>-7.8203278245477195E-2</v>
      </c>
      <c r="AZ36">
        <v>-6.4392033802984604E-3</v>
      </c>
      <c r="BA36">
        <v>6.8422793879393304E-2</v>
      </c>
      <c r="BB36">
        <v>-3.9980868183960003E-2</v>
      </c>
    </row>
    <row r="37" spans="1:54" x14ac:dyDescent="0.2">
      <c r="A37">
        <v>3014.42229365921</v>
      </c>
      <c r="B37">
        <v>7725.8158091306304</v>
      </c>
      <c r="C37">
        <v>2.9589429672836902E-3</v>
      </c>
      <c r="D37">
        <v>1.5079108503721901E-3</v>
      </c>
      <c r="E37">
        <v>-3.5963622513099501E-2</v>
      </c>
      <c r="F37">
        <v>-8.8315155807657895E-3</v>
      </c>
      <c r="G37">
        <v>9.5048702733313995E-3</v>
      </c>
      <c r="H37">
        <v>-1.19136036462511E-2</v>
      </c>
      <c r="I37">
        <v>2.0718536833873899E-3</v>
      </c>
      <c r="J37">
        <v>-3.4998428612345901E-3</v>
      </c>
      <c r="K37">
        <v>1.6176882067718001E-2</v>
      </c>
      <c r="L37">
        <v>1.28684369604515E-2</v>
      </c>
      <c r="M37">
        <v>2.5722509961648099E-2</v>
      </c>
      <c r="N37">
        <v>1.1439409997143201E-2</v>
      </c>
      <c r="O37">
        <v>4.5179190025169E-2</v>
      </c>
      <c r="P37">
        <v>-1.6153919600249301E-2</v>
      </c>
      <c r="Q37">
        <v>2.91804482900394E-2</v>
      </c>
      <c r="R37">
        <v>1.04788563408956E-2</v>
      </c>
      <c r="S37">
        <v>4.9680840443019701E-2</v>
      </c>
      <c r="T37">
        <v>2.4248083482034E-2</v>
      </c>
      <c r="U37">
        <v>-6.95208762096899E-2</v>
      </c>
      <c r="V37">
        <v>-3.40557054710331E-2</v>
      </c>
      <c r="W37">
        <v>1.0678085707296701E-2</v>
      </c>
      <c r="X37">
        <v>-0.110157694261159</v>
      </c>
      <c r="Y37">
        <v>-4.6493613923319799E-2</v>
      </c>
      <c r="Z37">
        <v>-2.4150355442421299E-2</v>
      </c>
      <c r="AA37">
        <v>3.6033856916969802E-2</v>
      </c>
      <c r="AB37">
        <v>2.1157865815069999E-2</v>
      </c>
      <c r="AC37">
        <v>-4.4487726074276902E-2</v>
      </c>
      <c r="AD37">
        <v>2.6468934970873102E-4</v>
      </c>
      <c r="AE37">
        <v>5.02111612813348E-2</v>
      </c>
      <c r="AF37">
        <v>-0.125064696896346</v>
      </c>
      <c r="AG37">
        <v>-2.6868007357970999E-2</v>
      </c>
      <c r="AH37">
        <v>4.6457616302813601E-2</v>
      </c>
      <c r="AI37">
        <v>-9.9408030771346093E-3</v>
      </c>
      <c r="AJ37">
        <v>-9.4032553796339798E-3</v>
      </c>
      <c r="AK37">
        <v>-1.5145687315034099E-2</v>
      </c>
      <c r="AL37">
        <v>3.1563205641447398E-3</v>
      </c>
      <c r="AM37">
        <v>1.0550189419655E-2</v>
      </c>
      <c r="AN37">
        <v>1.81151716097607E-2</v>
      </c>
      <c r="AO37">
        <v>-2.86589072042981E-2</v>
      </c>
      <c r="AP37">
        <v>2.5956004233734901E-2</v>
      </c>
      <c r="AQ37">
        <v>-7.4999911335907804E-2</v>
      </c>
      <c r="AR37">
        <v>-4.3084890082939198E-2</v>
      </c>
      <c r="AS37">
        <v>4.5711749059650801E-2</v>
      </c>
      <c r="AT37">
        <v>1.9585791639500701E-2</v>
      </c>
      <c r="AU37">
        <v>4.2789701307074497E-2</v>
      </c>
      <c r="AV37">
        <v>-4.9083027778850603E-2</v>
      </c>
      <c r="AW37">
        <v>5.2601066270292996E-3</v>
      </c>
      <c r="AX37">
        <v>-1.2939887253985601E-2</v>
      </c>
      <c r="AY37">
        <v>1.5932699597872701E-2</v>
      </c>
      <c r="AZ37">
        <v>2.4315704766926901E-2</v>
      </c>
      <c r="BA37">
        <v>-1.77854799435016E-2</v>
      </c>
      <c r="BB37">
        <v>-2.38465799974453E-2</v>
      </c>
    </row>
    <row r="38" spans="1:54" x14ac:dyDescent="0.2">
      <c r="A38">
        <v>2867.29638306784</v>
      </c>
      <c r="B38">
        <v>7523.7489417772204</v>
      </c>
      <c r="C38">
        <v>2.8145248546107299E-3</v>
      </c>
      <c r="D38">
        <v>1.46847180221073E-3</v>
      </c>
      <c r="E38">
        <v>2.9154050028330498E-2</v>
      </c>
      <c r="F38">
        <v>1.8593009344351499E-2</v>
      </c>
      <c r="G38">
        <v>-3.1530417972808603E-2</v>
      </c>
      <c r="H38">
        <v>-3.45850552662905E-2</v>
      </c>
      <c r="I38">
        <v>3.48648409974237E-2</v>
      </c>
      <c r="J38">
        <v>-3.0589918271010999E-2</v>
      </c>
      <c r="K38">
        <v>-3.3431852190599597E-2</v>
      </c>
      <c r="L38">
        <v>-1.04448160983877E-2</v>
      </c>
      <c r="M38">
        <v>-2.3072388344530799E-2</v>
      </c>
      <c r="N38">
        <v>-9.5350452483741899E-3</v>
      </c>
      <c r="O38">
        <v>5.3952817687307796E-3</v>
      </c>
      <c r="P38">
        <v>5.64469142377707E-2</v>
      </c>
      <c r="Q38">
        <v>7.6972231571518597E-3</v>
      </c>
      <c r="R38">
        <v>1.62643525435529E-2</v>
      </c>
      <c r="S38">
        <v>2.52709718902898E-2</v>
      </c>
      <c r="T38">
        <v>-1.3767702846246999E-2</v>
      </c>
      <c r="U38">
        <v>1.47691407981776E-2</v>
      </c>
      <c r="V38">
        <v>3.12159793557811E-2</v>
      </c>
      <c r="W38">
        <v>-7.5006030844914804E-4</v>
      </c>
      <c r="X38">
        <v>4.9014636186723503E-3</v>
      </c>
      <c r="Y38">
        <v>1.1970370254502601E-2</v>
      </c>
      <c r="Z38">
        <v>2.9164288357031502E-2</v>
      </c>
      <c r="AA38">
        <v>2.5952015515594399E-2</v>
      </c>
      <c r="AB38">
        <v>-2.12851908539568E-2</v>
      </c>
      <c r="AC38">
        <v>2.8754997889203202E-2</v>
      </c>
      <c r="AD38">
        <v>1.39146417191451E-2</v>
      </c>
      <c r="AE38">
        <v>-1.1342095536184501E-3</v>
      </c>
      <c r="AF38">
        <v>-7.5640808543815299E-3</v>
      </c>
      <c r="AG38">
        <v>7.4428717575638899E-4</v>
      </c>
      <c r="AH38">
        <v>-1.0992010820753999E-2</v>
      </c>
      <c r="AI38">
        <v>8.8436692834143894E-3</v>
      </c>
      <c r="AJ38">
        <v>-6.8316171682986102E-3</v>
      </c>
      <c r="AK38">
        <v>-1.3615105646491101E-2</v>
      </c>
      <c r="AL38">
        <v>-3.5856249292330902E-2</v>
      </c>
      <c r="AM38">
        <v>5.6452889771475299E-2</v>
      </c>
      <c r="AN38">
        <v>-5.1013779046341003E-2</v>
      </c>
      <c r="AO38">
        <v>1.8502931411929501E-2</v>
      </c>
      <c r="AP38">
        <v>4.0844749906019696E-3</v>
      </c>
      <c r="AQ38">
        <v>4.3875319315032399E-2</v>
      </c>
      <c r="AR38">
        <v>3.5616796992352699E-2</v>
      </c>
      <c r="AS38">
        <v>-1.9501225230981498E-2</v>
      </c>
      <c r="AT38">
        <v>9.3544881055670302E-3</v>
      </c>
      <c r="AU38">
        <v>-3.0576305258902401E-2</v>
      </c>
      <c r="AV38">
        <v>1.2636521017373699E-2</v>
      </c>
      <c r="AW38">
        <v>1.98203819882227E-2</v>
      </c>
      <c r="AX38">
        <v>-1.69119645396093E-2</v>
      </c>
      <c r="AY38">
        <v>4.7264777054324601E-2</v>
      </c>
      <c r="AZ38">
        <v>1.4155696952273899E-2</v>
      </c>
      <c r="BA38">
        <v>3.46469639746197E-2</v>
      </c>
      <c r="BB38">
        <v>5.6420088110055401E-3</v>
      </c>
    </row>
    <row r="39" spans="1:54" x14ac:dyDescent="0.2">
      <c r="A39">
        <v>2769.31656640642</v>
      </c>
      <c r="B39">
        <v>7428.0521599145904</v>
      </c>
      <c r="C39">
        <v>2.7183483202028401E-3</v>
      </c>
      <c r="D39">
        <v>1.4497938762438899E-3</v>
      </c>
      <c r="E39">
        <v>-1.8135931608985099E-2</v>
      </c>
      <c r="F39">
        <v>6.8554731370522003E-3</v>
      </c>
      <c r="G39">
        <v>1.2314299976097599E-2</v>
      </c>
      <c r="H39">
        <v>-1.8137438340745399E-2</v>
      </c>
      <c r="I39">
        <v>1.0615025506338201E-2</v>
      </c>
      <c r="J39">
        <v>-8.8528153986748691E-3</v>
      </c>
      <c r="K39">
        <v>1.9524503181763402E-2</v>
      </c>
      <c r="L39">
        <v>2.1113841633709801E-2</v>
      </c>
      <c r="M39">
        <v>2.0617405300537201E-2</v>
      </c>
      <c r="N39">
        <v>-2.0640878152951798E-2</v>
      </c>
      <c r="O39">
        <v>1.0210898949262999E-2</v>
      </c>
      <c r="P39">
        <v>2.7167277430881501E-2</v>
      </c>
      <c r="Q39">
        <v>7.9174525033055294E-3</v>
      </c>
      <c r="R39">
        <v>-2.9233611144855499E-2</v>
      </c>
      <c r="S39">
        <v>-2.5817912154225499E-2</v>
      </c>
      <c r="T39">
        <v>-5.1289416427292202E-3</v>
      </c>
      <c r="U39">
        <v>-1.0613165785891901E-3</v>
      </c>
      <c r="V39">
        <v>3.3229393331018001E-2</v>
      </c>
      <c r="W39">
        <v>6.5874085309692604E-2</v>
      </c>
      <c r="X39">
        <v>1.1826333511601101E-3</v>
      </c>
      <c r="Y39">
        <v>-4.2034379711372301E-4</v>
      </c>
      <c r="Z39">
        <v>-4.1921289894041203E-2</v>
      </c>
      <c r="AA39">
        <v>1.4489399034584601E-2</v>
      </c>
      <c r="AB39">
        <v>-1.2054862832529101E-2</v>
      </c>
      <c r="AC39">
        <v>-3.7475049725399799E-2</v>
      </c>
      <c r="AD39">
        <v>-5.2836870742195303E-3</v>
      </c>
      <c r="AE39">
        <v>3.0124914382347202E-2</v>
      </c>
      <c r="AF39">
        <v>-5.3494393392298101E-4</v>
      </c>
      <c r="AG39">
        <v>7.5967016323457703E-3</v>
      </c>
      <c r="AH39">
        <v>-4.4527978545691998E-3</v>
      </c>
      <c r="AI39">
        <v>3.3694899967886403E-2</v>
      </c>
      <c r="AJ39">
        <v>-8.6157518350448697E-3</v>
      </c>
      <c r="AK39">
        <v>1.25772681916463E-2</v>
      </c>
      <c r="AL39">
        <v>-2.0047454612048699E-2</v>
      </c>
      <c r="AM39">
        <v>4.9301274470096E-4</v>
      </c>
      <c r="AN39">
        <v>1.17408932902192E-2</v>
      </c>
      <c r="AO39">
        <v>-2.64215762103523E-2</v>
      </c>
      <c r="AP39">
        <v>9.1612251473518706E-3</v>
      </c>
      <c r="AQ39">
        <v>-2.6290130563928599E-3</v>
      </c>
      <c r="AR39">
        <v>-1.30265492215007E-2</v>
      </c>
      <c r="AS39">
        <v>1.02202363517863E-2</v>
      </c>
      <c r="AT39">
        <v>2.5815298339883701E-2</v>
      </c>
      <c r="AU39">
        <v>3.1842505898193499E-2</v>
      </c>
      <c r="AV39">
        <v>-1.52286793879946E-2</v>
      </c>
      <c r="AW39">
        <v>-9.1175980575207601E-3</v>
      </c>
      <c r="AX39">
        <v>-1.3443144172089E-2</v>
      </c>
      <c r="AY39">
        <v>-3.2821666824978897E-2</v>
      </c>
      <c r="AZ39">
        <v>2.83322430503457E-2</v>
      </c>
      <c r="BA39">
        <v>-1.9782246306851201E-2</v>
      </c>
      <c r="BB39">
        <v>-7.9710673677673302E-2</v>
      </c>
    </row>
    <row r="40" spans="1:54" x14ac:dyDescent="0.2">
      <c r="A40">
        <v>2635.6432436571999</v>
      </c>
      <c r="B40">
        <v>7197.7540702117603</v>
      </c>
      <c r="C40">
        <v>2.5871352054729498E-3</v>
      </c>
      <c r="D40">
        <v>1.40484470882102E-3</v>
      </c>
      <c r="E40">
        <v>2.6520305544802201E-2</v>
      </c>
      <c r="F40">
        <v>-5.0213189024705196E-3</v>
      </c>
      <c r="G40">
        <v>9.1521212155104906E-3</v>
      </c>
      <c r="H40">
        <v>5.6447259704100498E-3</v>
      </c>
      <c r="I40">
        <v>4.5490681300871597E-3</v>
      </c>
      <c r="J40">
        <v>2.48173679128866E-2</v>
      </c>
      <c r="K40">
        <v>-4.1031480879492101E-4</v>
      </c>
      <c r="L40">
        <v>-1.5052502769727499E-2</v>
      </c>
      <c r="M40">
        <v>-1.9980378987358601E-2</v>
      </c>
      <c r="N40">
        <v>-1.5205798163540301E-2</v>
      </c>
      <c r="O40">
        <v>-5.5657684486238299E-2</v>
      </c>
      <c r="P40">
        <v>1.2235299639513701E-2</v>
      </c>
      <c r="Q40">
        <v>-3.8042258289560697E-2</v>
      </c>
      <c r="R40">
        <v>5.6888757398873002E-3</v>
      </c>
      <c r="S40">
        <v>-3.6044607080528999E-2</v>
      </c>
      <c r="T40">
        <v>7.7194284333103897E-3</v>
      </c>
      <c r="U40">
        <v>4.80990676717429E-2</v>
      </c>
      <c r="V40">
        <v>3.4514022678783098E-2</v>
      </c>
      <c r="W40">
        <v>-1.36646033837035E-2</v>
      </c>
      <c r="X40">
        <v>5.1104422366757898E-2</v>
      </c>
      <c r="Y40">
        <v>2.0080160195686699E-2</v>
      </c>
      <c r="Z40">
        <v>1.01668307639948E-2</v>
      </c>
      <c r="AA40">
        <v>-1.70193248036986E-2</v>
      </c>
      <c r="AB40">
        <v>-1.1198376080209E-2</v>
      </c>
      <c r="AC40">
        <v>6.6542150872442099E-2</v>
      </c>
      <c r="AD40">
        <v>2.42012266631863E-2</v>
      </c>
      <c r="AE40">
        <v>-4.1559941915889097E-2</v>
      </c>
      <c r="AF40">
        <v>0.158494559307126</v>
      </c>
      <c r="AG40">
        <v>1.33125004038849E-3</v>
      </c>
      <c r="AH40">
        <v>-5.1508816460602298E-2</v>
      </c>
      <c r="AI40">
        <v>2.48621610274131E-2</v>
      </c>
      <c r="AJ40">
        <v>-2.3972699719324302E-2</v>
      </c>
      <c r="AK40">
        <v>7.2002145214099004E-3</v>
      </c>
      <c r="AL40">
        <v>-1.8431144683807001E-2</v>
      </c>
      <c r="AM40">
        <v>4.1212320122870497E-3</v>
      </c>
      <c r="AN40">
        <v>1.5668310789819201E-2</v>
      </c>
      <c r="AO40">
        <v>1.1813318239043E-2</v>
      </c>
      <c r="AP40">
        <v>-2.2762535728083101E-2</v>
      </c>
      <c r="AQ40">
        <v>2.2879621225723099E-2</v>
      </c>
      <c r="AR40">
        <v>4.1378997748543103E-2</v>
      </c>
      <c r="AS40">
        <v>-2.57843822345066E-2</v>
      </c>
      <c r="AT40">
        <v>-2.2929353378798801E-2</v>
      </c>
      <c r="AU40">
        <v>-3.4430163829200597E-2</v>
      </c>
      <c r="AV40">
        <v>6.6120005034615195E-2</v>
      </c>
      <c r="AW40">
        <v>-6.80415966572759E-3</v>
      </c>
      <c r="AX40">
        <v>-2.4264993834486998E-3</v>
      </c>
      <c r="AY40">
        <v>2.3130528658438999E-2</v>
      </c>
      <c r="AZ40">
        <v>2.5509040464558401E-3</v>
      </c>
      <c r="BA40">
        <v>2.2799461025594298E-3</v>
      </c>
      <c r="BB40">
        <v>3.64154991611138E-2</v>
      </c>
    </row>
    <row r="41" spans="1:54" x14ac:dyDescent="0.2">
      <c r="A41">
        <v>2385.38630937679</v>
      </c>
      <c r="B41">
        <v>7048.4985108553001</v>
      </c>
      <c r="C41">
        <v>2.34148415742284E-3</v>
      </c>
      <c r="D41">
        <v>1.3757132768800701E-3</v>
      </c>
      <c r="E41">
        <v>-2.0970177617737801E-2</v>
      </c>
      <c r="F41">
        <v>4.3285648145459698E-3</v>
      </c>
      <c r="G41">
        <v>-1.6601816235295001E-2</v>
      </c>
      <c r="H41">
        <v>-2.8639688293513502E-2</v>
      </c>
      <c r="I41">
        <v>7.6981842936964901E-3</v>
      </c>
      <c r="J41">
        <v>3.9092934221052504E-3</v>
      </c>
      <c r="K41">
        <v>4.7397434717574701E-3</v>
      </c>
      <c r="L41">
        <v>-2.93088869470573E-3</v>
      </c>
      <c r="M41">
        <v>2.6813618992479998E-2</v>
      </c>
      <c r="N41">
        <v>3.1282736814946401E-2</v>
      </c>
      <c r="O41">
        <v>3.2883133480408902E-2</v>
      </c>
      <c r="P41">
        <v>-1.51612465809436E-2</v>
      </c>
      <c r="Q41">
        <v>1.29766254224513E-2</v>
      </c>
      <c r="R41">
        <v>4.33398563313587E-2</v>
      </c>
      <c r="S41">
        <v>5.4853505870332601E-2</v>
      </c>
      <c r="T41">
        <v>5.82332618005473E-3</v>
      </c>
      <c r="U41">
        <v>-7.2713772002620997E-2</v>
      </c>
      <c r="V41">
        <v>-3.6221866525482697E-2</v>
      </c>
      <c r="W41">
        <v>-4.9292405661400397E-2</v>
      </c>
      <c r="X41">
        <v>-2.1679533314268199E-2</v>
      </c>
      <c r="Y41">
        <v>-2.8633447105803799E-2</v>
      </c>
      <c r="Z41">
        <v>-3.3560442302907702E-2</v>
      </c>
      <c r="AA41">
        <v>-2.1515883630111698E-2</v>
      </c>
      <c r="AB41">
        <v>5.45775804870373E-2</v>
      </c>
      <c r="AC41">
        <v>-1.1924718780386701E-2</v>
      </c>
      <c r="AD41">
        <v>-4.9179253465010302E-3</v>
      </c>
      <c r="AE41">
        <v>1.9114389184008599E-2</v>
      </c>
      <c r="AF41">
        <v>-0.119977587627087</v>
      </c>
      <c r="AG41">
        <v>-5.9844748589602903E-4</v>
      </c>
      <c r="AH41">
        <v>2.2951735422280899E-2</v>
      </c>
      <c r="AI41">
        <v>-2.55396923927684E-2</v>
      </c>
      <c r="AJ41">
        <v>2.5340511645658099E-2</v>
      </c>
      <c r="AK41">
        <v>6.8531850892370003E-2</v>
      </c>
      <c r="AL41">
        <v>-4.1171130528455703E-3</v>
      </c>
      <c r="AM41">
        <v>-1.8576941934917698E-2</v>
      </c>
      <c r="AN41">
        <v>-8.7187363840120907E-3</v>
      </c>
      <c r="AO41">
        <v>4.5371441838723499E-2</v>
      </c>
      <c r="AP41">
        <v>-1.6385267184130501E-2</v>
      </c>
      <c r="AQ41">
        <v>-2.5740322178991901E-2</v>
      </c>
      <c r="AR41">
        <v>-3.8469130758495098E-3</v>
      </c>
      <c r="AS41">
        <v>1.7139579926885799E-2</v>
      </c>
      <c r="AT41">
        <v>1.6172077706332898E-2</v>
      </c>
      <c r="AU41">
        <v>2.9755782932689998E-3</v>
      </c>
      <c r="AV41">
        <v>-2.17532076349405E-2</v>
      </c>
      <c r="AW41">
        <v>2.5391872733482201E-2</v>
      </c>
      <c r="AX41">
        <v>1.0780243078823601E-2</v>
      </c>
      <c r="AY41">
        <v>9.6656841922048101E-3</v>
      </c>
      <c r="AZ41">
        <v>-1.3469342445677801E-2</v>
      </c>
      <c r="BA41">
        <v>-1.09168299663222E-3</v>
      </c>
      <c r="BB41">
        <v>-2.9960562676396001E-3</v>
      </c>
    </row>
    <row r="42" spans="1:54" x14ac:dyDescent="0.2">
      <c r="A42">
        <v>2375.6489010635</v>
      </c>
      <c r="B42">
        <v>6987.6619339070903</v>
      </c>
      <c r="C42">
        <v>2.3319259625047598E-3</v>
      </c>
      <c r="D42">
        <v>1.36383930308286E-3</v>
      </c>
      <c r="E42">
        <v>-2.09587438115134E-2</v>
      </c>
      <c r="F42">
        <v>-1.0259038964151399E-2</v>
      </c>
      <c r="G42">
        <v>3.4182059215062698E-3</v>
      </c>
      <c r="H42">
        <v>-1.7628396772895599E-2</v>
      </c>
      <c r="I42">
        <v>5.4059703702146099E-2</v>
      </c>
      <c r="J42">
        <v>-1.8915480132532001E-2</v>
      </c>
      <c r="K42">
        <v>-5.0677683529736797E-2</v>
      </c>
      <c r="L42">
        <v>-3.8808138707682897E-2</v>
      </c>
      <c r="M42">
        <v>-7.0685713627890695E-2</v>
      </c>
      <c r="N42">
        <v>4.1949246484018703E-2</v>
      </c>
      <c r="O42">
        <v>-3.6604824710868601E-2</v>
      </c>
      <c r="P42">
        <v>-6.2334743463335202E-3</v>
      </c>
      <c r="Q42">
        <v>-1.09027940570971E-2</v>
      </c>
      <c r="R42">
        <v>7.9371679249057803E-2</v>
      </c>
      <c r="S42">
        <v>3.2981493412854702E-2</v>
      </c>
      <c r="T42">
        <v>-1.6274362884967902E-2</v>
      </c>
      <c r="U42">
        <v>-2.1426797245432099E-2</v>
      </c>
      <c r="V42">
        <v>2.4936493795166399E-2</v>
      </c>
      <c r="W42">
        <v>-5.0948804106330098E-2</v>
      </c>
      <c r="X42">
        <v>6.1978365142138898E-2</v>
      </c>
      <c r="Y42">
        <v>-1.44612631958269E-2</v>
      </c>
      <c r="Z42">
        <v>2.4603652740559701E-2</v>
      </c>
      <c r="AA42">
        <v>-4.0401258731075397E-2</v>
      </c>
      <c r="AB42">
        <v>2.7893467746328299E-2</v>
      </c>
      <c r="AC42">
        <v>6.21227089612192E-2</v>
      </c>
      <c r="AD42">
        <v>1.74028638473426E-2</v>
      </c>
      <c r="AE42">
        <v>-1.4054792872061E-2</v>
      </c>
      <c r="AF42">
        <v>3.7031174014860897E-2</v>
      </c>
      <c r="AG42">
        <v>-2.25312266935924E-2</v>
      </c>
      <c r="AH42">
        <v>-1.8092954668863601E-2</v>
      </c>
      <c r="AI42">
        <v>-1.11359681099452E-2</v>
      </c>
      <c r="AJ42">
        <v>-4.0433204097900001E-2</v>
      </c>
      <c r="AK42">
        <v>-3.1738691958880598E-3</v>
      </c>
      <c r="AL42">
        <v>-1.6592315460971299E-2</v>
      </c>
      <c r="AM42">
        <v>4.1044126929641801E-2</v>
      </c>
      <c r="AN42">
        <v>-4.2179803461193099E-2</v>
      </c>
      <c r="AO42">
        <v>6.61483662237944E-2</v>
      </c>
      <c r="AP42">
        <v>-3.7111574401388001E-2</v>
      </c>
      <c r="AQ42">
        <v>2.5325730383695799E-3</v>
      </c>
      <c r="AR42">
        <v>5.6329998557195803E-2</v>
      </c>
      <c r="AS42">
        <v>-3.73351388471495E-2</v>
      </c>
      <c r="AT42">
        <v>-9.933287043116031E-4</v>
      </c>
      <c r="AU42">
        <v>-1.10645549053462E-2</v>
      </c>
      <c r="AV42">
        <v>-7.5371748663729497E-3</v>
      </c>
      <c r="AW42">
        <v>7.1052302164333295E-2</v>
      </c>
      <c r="AX42">
        <v>2.5109347458452998E-2</v>
      </c>
      <c r="AY42">
        <v>2.9489145311524599E-2</v>
      </c>
      <c r="AZ42">
        <v>-3.5202581823782098E-3</v>
      </c>
      <c r="BA42">
        <v>1.8678812961235101E-2</v>
      </c>
      <c r="BB42">
        <v>-8.5970594800250898E-3</v>
      </c>
    </row>
    <row r="43" spans="1:54" x14ac:dyDescent="0.2">
      <c r="A43">
        <v>1960.28410163166</v>
      </c>
      <c r="B43">
        <v>6962.4715390255296</v>
      </c>
      <c r="C43">
        <v>1.9242057984384E-3</v>
      </c>
      <c r="D43">
        <v>1.3589226870638501E-3</v>
      </c>
      <c r="E43">
        <v>-4.4758994294036798E-2</v>
      </c>
      <c r="F43">
        <v>-1.0240369806319E-2</v>
      </c>
      <c r="G43">
        <v>9.79277863464279E-3</v>
      </c>
      <c r="H43">
        <v>7.3278994520581597E-3</v>
      </c>
      <c r="I43">
        <v>1.22831812166112E-2</v>
      </c>
      <c r="J43">
        <v>-1.9363591243998599E-2</v>
      </c>
      <c r="K43">
        <v>-1.5899953988233E-2</v>
      </c>
      <c r="L43">
        <v>-3.72281371088941E-3</v>
      </c>
      <c r="M43">
        <v>-3.3474701547396797E-2</v>
      </c>
      <c r="N43">
        <v>1.9842289911114801E-2</v>
      </c>
      <c r="O43">
        <v>-3.2978167969749399E-3</v>
      </c>
      <c r="P43">
        <v>-2.09718541851035E-2</v>
      </c>
      <c r="Q43">
        <v>6.3243870138926604E-3</v>
      </c>
      <c r="R43">
        <v>1.11858736705701E-2</v>
      </c>
      <c r="S43">
        <v>1.03042576272117E-2</v>
      </c>
      <c r="T43">
        <v>-1.1160138409540899E-2</v>
      </c>
      <c r="U43">
        <v>-1.6061915503280101E-2</v>
      </c>
      <c r="V43">
        <v>5.1552554524220799E-3</v>
      </c>
      <c r="W43">
        <v>2.3515412417441399E-3</v>
      </c>
      <c r="X43">
        <v>-1.9328072511057798E-2</v>
      </c>
      <c r="Y43">
        <v>-1.25690066345353E-2</v>
      </c>
      <c r="Z43">
        <v>-1.3124717657582901E-2</v>
      </c>
      <c r="AA43">
        <v>2.3870532306734599E-2</v>
      </c>
      <c r="AB43">
        <v>-8.3135502070922906E-3</v>
      </c>
      <c r="AC43">
        <v>-4.0060145051526698E-2</v>
      </c>
      <c r="AD43">
        <v>5.2713629819767203E-3</v>
      </c>
      <c r="AE43">
        <v>1.64847897921323E-2</v>
      </c>
      <c r="AF43">
        <v>9.3922225362366701E-3</v>
      </c>
      <c r="AG43">
        <v>-1.8799196567114498E-2</v>
      </c>
      <c r="AH43">
        <v>4.7484803584485098E-3</v>
      </c>
      <c r="AI43">
        <v>1.5100517603516401E-2</v>
      </c>
      <c r="AJ43">
        <v>-1.6107293968553101E-2</v>
      </c>
      <c r="AK43">
        <v>4.5335690686950604E-3</v>
      </c>
      <c r="AL43">
        <v>-1.2656491858687099E-2</v>
      </c>
      <c r="AM43">
        <v>-6.6547466983662099E-3</v>
      </c>
      <c r="AN43">
        <v>-6.2069429904299E-4</v>
      </c>
      <c r="AO43">
        <v>7.8108899410431398E-3</v>
      </c>
      <c r="AP43">
        <v>-9.9451078132975507E-3</v>
      </c>
      <c r="AQ43">
        <v>-3.4444435723945101E-2</v>
      </c>
      <c r="AR43">
        <v>8.81269352192743E-3</v>
      </c>
      <c r="AS43">
        <v>1.2205185728247501E-2</v>
      </c>
      <c r="AT43">
        <v>8.9004424504984005E-3</v>
      </c>
      <c r="AU43">
        <v>4.1970382190388601E-3</v>
      </c>
      <c r="AV43">
        <v>-2.0129967637717201E-2</v>
      </c>
      <c r="AW43">
        <v>9.5009076480255597E-3</v>
      </c>
      <c r="AX43">
        <v>5.4420060667273503E-3</v>
      </c>
      <c r="AY43">
        <v>3.5116674023554402E-2</v>
      </c>
      <c r="AZ43">
        <v>-3.0546667567178901E-2</v>
      </c>
      <c r="BA43">
        <v>1.41688978044198E-2</v>
      </c>
      <c r="BB43">
        <v>-4.9526281839729902E-2</v>
      </c>
    </row>
    <row r="44" spans="1:54" x14ac:dyDescent="0.2">
      <c r="A44">
        <v>1843.9560015638799</v>
      </c>
      <c r="B44">
        <v>6802.7164418984603</v>
      </c>
      <c r="C44">
        <v>1.8100186739876999E-3</v>
      </c>
      <c r="D44">
        <v>1.32774197420302E-3</v>
      </c>
      <c r="E44">
        <v>1.6354963621163499E-2</v>
      </c>
      <c r="F44">
        <v>9.0387354727367707E-3</v>
      </c>
      <c r="G44">
        <v>3.3387522001742E-4</v>
      </c>
      <c r="H44">
        <v>1.7164478662536699E-2</v>
      </c>
      <c r="I44">
        <v>-5.7699446627604402E-3</v>
      </c>
      <c r="J44">
        <v>1.24469458682846E-2</v>
      </c>
      <c r="K44">
        <v>3.28829241582742E-2</v>
      </c>
      <c r="L44">
        <v>2.2642440940091799E-2</v>
      </c>
      <c r="M44">
        <v>2.92174233771848E-2</v>
      </c>
      <c r="N44">
        <v>-3.8307400213436697E-2</v>
      </c>
      <c r="O44">
        <v>1.8206557104256699E-2</v>
      </c>
      <c r="P44">
        <v>1.51612484547958E-2</v>
      </c>
      <c r="Q44">
        <v>-3.0011169135503702E-3</v>
      </c>
      <c r="R44">
        <v>-3.66282590986131E-2</v>
      </c>
      <c r="S44">
        <v>-4.3105313984295596E-3</v>
      </c>
      <c r="T44">
        <v>-3.2785778030853898E-3</v>
      </c>
      <c r="U44">
        <v>2.8479932928676999E-2</v>
      </c>
      <c r="V44">
        <v>6.3316406305137804E-3</v>
      </c>
      <c r="W44">
        <v>-1.1716824425458299E-2</v>
      </c>
      <c r="X44">
        <v>7.5594744841142999E-3</v>
      </c>
      <c r="Y44">
        <v>-1.1519204425405801E-2</v>
      </c>
      <c r="Z44">
        <v>5.1226296301397503E-3</v>
      </c>
      <c r="AA44">
        <v>1.9784395184552599E-2</v>
      </c>
      <c r="AB44">
        <v>-1.43370348264956E-2</v>
      </c>
      <c r="AC44">
        <v>4.1182963582677902E-2</v>
      </c>
      <c r="AD44">
        <v>8.1735538563142193E-3</v>
      </c>
      <c r="AE44">
        <v>1.3924240131068501E-2</v>
      </c>
      <c r="AF44">
        <v>4.2932128019583403E-3</v>
      </c>
      <c r="AG44">
        <v>-1.61981481119414E-2</v>
      </c>
      <c r="AH44">
        <v>-4.9559458034798103E-3</v>
      </c>
      <c r="AI44">
        <v>-1.7970012651714599E-2</v>
      </c>
      <c r="AJ44">
        <v>-3.05272750997485E-3</v>
      </c>
      <c r="AK44">
        <v>1.46899639894631E-2</v>
      </c>
      <c r="AL44">
        <v>-1.42369419067289E-2</v>
      </c>
      <c r="AM44">
        <v>6.8519657649044696E-4</v>
      </c>
      <c r="AN44">
        <v>3.4980480767277198E-3</v>
      </c>
      <c r="AO44">
        <v>-3.2364245576386799E-2</v>
      </c>
      <c r="AP44">
        <v>1.7080914341761001E-2</v>
      </c>
      <c r="AQ44">
        <v>-2.9524899258686899E-3</v>
      </c>
      <c r="AR44">
        <v>6.2269286396599097E-3</v>
      </c>
      <c r="AS44">
        <v>1.28363220649659E-2</v>
      </c>
      <c r="AT44">
        <v>1.15971834072912E-2</v>
      </c>
      <c r="AU44">
        <v>5.1614772849615503E-3</v>
      </c>
      <c r="AV44">
        <v>-2.9075469415676901E-3</v>
      </c>
      <c r="AW44">
        <v>-1.2254008497627601E-2</v>
      </c>
      <c r="AX44">
        <v>-9.4688134105532801E-3</v>
      </c>
      <c r="AY44">
        <v>-2.44214984653696E-2</v>
      </c>
      <c r="AZ44">
        <v>6.0290955437223397E-2</v>
      </c>
      <c r="BA44">
        <v>-1.8304918373614101E-3</v>
      </c>
      <c r="BB44">
        <v>1.5651151290643699E-2</v>
      </c>
    </row>
    <row r="45" spans="1:54" x14ac:dyDescent="0.2">
      <c r="A45">
        <v>1791.27105421945</v>
      </c>
      <c r="B45">
        <v>6392.2146946822704</v>
      </c>
      <c r="C45">
        <v>1.7583033735951699E-3</v>
      </c>
      <c r="D45">
        <v>1.2476209806384999E-3</v>
      </c>
      <c r="E45">
        <v>5.0485122674635001E-2</v>
      </c>
      <c r="F45">
        <v>1.52656309928292E-2</v>
      </c>
      <c r="G45">
        <v>8.4646753444739906E-3</v>
      </c>
      <c r="H45">
        <v>1.0535684023861E-2</v>
      </c>
      <c r="I45">
        <v>-2.6543341833299702E-2</v>
      </c>
      <c r="J45">
        <v>2.14252737536135E-2</v>
      </c>
      <c r="K45">
        <v>9.3883808688317499E-2</v>
      </c>
      <c r="L45">
        <v>7.2458597786465906E-2</v>
      </c>
      <c r="M45">
        <v>7.5711421255054798E-2</v>
      </c>
      <c r="N45">
        <v>-8.2308956306587799E-2</v>
      </c>
      <c r="O45">
        <v>4.0667259522043503E-2</v>
      </c>
      <c r="P45">
        <v>4.0899583892267097E-2</v>
      </c>
      <c r="Q45">
        <v>1.6879259934972801E-2</v>
      </c>
      <c r="R45">
        <v>-0.10500123415329</v>
      </c>
      <c r="S45">
        <v>-2.81100877616858E-2</v>
      </c>
      <c r="T45">
        <v>1.72271831899234E-2</v>
      </c>
      <c r="U45">
        <v>8.1229949537002494E-2</v>
      </c>
      <c r="V45">
        <v>-4.5084428343515598E-4</v>
      </c>
      <c r="W45">
        <v>7.4987403250847601E-2</v>
      </c>
      <c r="X45">
        <v>-5.2574344479477599E-2</v>
      </c>
      <c r="Y45">
        <v>-1.20476338258333E-2</v>
      </c>
      <c r="Z45">
        <v>-1.9537282836334099E-2</v>
      </c>
      <c r="AA45">
        <v>4.8814693792227797E-2</v>
      </c>
      <c r="AB45">
        <v>-4.64495882128707E-2</v>
      </c>
      <c r="AC45">
        <v>-1.1145219509531901E-2</v>
      </c>
      <c r="AD45">
        <v>-2.017798119403E-3</v>
      </c>
      <c r="AE45">
        <v>6.2762041611535896E-2</v>
      </c>
      <c r="AF45">
        <v>-8.17700033927375E-3</v>
      </c>
      <c r="AG45">
        <v>-5.5693169654120796E-3</v>
      </c>
      <c r="AH45">
        <v>2.2291575051723099E-2</v>
      </c>
      <c r="AI45">
        <v>1.39646558379692E-3</v>
      </c>
      <c r="AJ45">
        <v>3.35109903845782E-2</v>
      </c>
      <c r="AK45">
        <v>-8.6666949722683295E-2</v>
      </c>
      <c r="AL45">
        <v>2.2078502752338799E-2</v>
      </c>
      <c r="AM45">
        <v>8.8023459243050401E-3</v>
      </c>
      <c r="AN45">
        <v>-9.8359133999504408E-3</v>
      </c>
      <c r="AO45">
        <v>-0.101589044131529</v>
      </c>
      <c r="AP45">
        <v>4.71438070836648E-2</v>
      </c>
      <c r="AQ45">
        <v>4.8889290809159297E-2</v>
      </c>
      <c r="AR45">
        <v>-4.8665393710089502E-2</v>
      </c>
      <c r="AS45">
        <v>-4.9275393013320602E-2</v>
      </c>
      <c r="AT45">
        <v>-7.0434955223742907E-2</v>
      </c>
      <c r="AU45">
        <v>5.0166539056659597E-2</v>
      </c>
      <c r="AV45">
        <v>-5.4751010163790803E-2</v>
      </c>
      <c r="AW45">
        <v>1.11058831098594E-2</v>
      </c>
      <c r="AX45">
        <v>-2.1613210492698802E-3</v>
      </c>
      <c r="AY45">
        <v>-4.8860352047559799E-2</v>
      </c>
      <c r="AZ45">
        <v>0.11096056114460399</v>
      </c>
      <c r="BA45">
        <v>4.5589136920051003E-2</v>
      </c>
      <c r="BB45">
        <v>-1.1573600794482599E-2</v>
      </c>
    </row>
    <row r="46" spans="1:54" x14ac:dyDescent="0.2">
      <c r="A46">
        <v>1739.05426875647</v>
      </c>
      <c r="B46">
        <v>6313.2350098795996</v>
      </c>
      <c r="C46">
        <v>1.7070476187379801E-3</v>
      </c>
      <c r="D46">
        <v>1.2322058676439401E-3</v>
      </c>
      <c r="E46">
        <v>1.89904372508902E-2</v>
      </c>
      <c r="F46">
        <v>3.3995603570695899E-3</v>
      </c>
      <c r="G46">
        <v>-9.1069534256022402E-3</v>
      </c>
      <c r="H46">
        <v>1.0071442942641399E-3</v>
      </c>
      <c r="I46">
        <v>-1.3762376000691699E-3</v>
      </c>
      <c r="J46">
        <v>-1.43206150273115E-3</v>
      </c>
      <c r="K46">
        <v>-1.57492337897657E-3</v>
      </c>
      <c r="L46">
        <v>-1.0829469525640699E-3</v>
      </c>
      <c r="M46">
        <v>-2.3428753797139199E-3</v>
      </c>
      <c r="N46">
        <v>7.76276647680071E-3</v>
      </c>
      <c r="O46">
        <v>-3.0052893621556401E-3</v>
      </c>
      <c r="P46">
        <v>6.2114484224563699E-3</v>
      </c>
      <c r="Q46">
        <v>3.3697111577763901E-3</v>
      </c>
      <c r="R46">
        <v>2.0706922714981398E-3</v>
      </c>
      <c r="S46">
        <v>7.6410990303627804E-4</v>
      </c>
      <c r="T46">
        <v>-9.4142687059294902E-3</v>
      </c>
      <c r="U46">
        <v>7.9938093408716999E-3</v>
      </c>
      <c r="V46">
        <v>-3.1511096715844998E-3</v>
      </c>
      <c r="W46">
        <v>3.8899260724024301E-3</v>
      </c>
      <c r="X46">
        <v>-7.2545703477541797E-3</v>
      </c>
      <c r="Y46">
        <v>6.6270059586656096E-3</v>
      </c>
      <c r="Z46">
        <v>-9.6162102903925798E-3</v>
      </c>
      <c r="AA46">
        <v>-4.51727677684499E-3</v>
      </c>
      <c r="AB46">
        <v>6.8345005856055401E-3</v>
      </c>
      <c r="AC46">
        <v>-4.8690855319972696E-3</v>
      </c>
      <c r="AD46">
        <v>9.0247022688010707E-3</v>
      </c>
      <c r="AE46">
        <v>2.0108910946022599E-3</v>
      </c>
      <c r="AF46">
        <v>7.1228404582077904E-3</v>
      </c>
      <c r="AG46">
        <v>-1.32477185672758E-2</v>
      </c>
      <c r="AH46">
        <v>1.10272361439584E-2</v>
      </c>
      <c r="AI46">
        <v>1.05912000339394E-2</v>
      </c>
      <c r="AJ46">
        <v>7.7047300747819999E-3</v>
      </c>
      <c r="AK46">
        <v>-1.04628977473308E-2</v>
      </c>
      <c r="AL46">
        <v>-1.3385083391394101E-3</v>
      </c>
      <c r="AM46">
        <v>-8.1842193767382905E-4</v>
      </c>
      <c r="AN46">
        <v>-7.12563161251723E-3</v>
      </c>
      <c r="AO46">
        <v>-5.1471901315166798E-3</v>
      </c>
      <c r="AP46">
        <v>9.3277455566127202E-4</v>
      </c>
      <c r="AQ46">
        <v>2.6199106799410102E-3</v>
      </c>
      <c r="AR46">
        <v>2.8824701523140301E-3</v>
      </c>
      <c r="AS46">
        <v>-1.9300009781955301E-3</v>
      </c>
      <c r="AT46">
        <v>3.8430134061894802E-3</v>
      </c>
      <c r="AU46">
        <v>-3.4337219787922502E-3</v>
      </c>
      <c r="AV46">
        <v>-4.5884459081025099E-3</v>
      </c>
      <c r="AW46">
        <v>-3.9186984784761301E-4</v>
      </c>
      <c r="AX46">
        <v>1.2013889512475201E-3</v>
      </c>
      <c r="AY46">
        <v>-8.4091208322650494E-3</v>
      </c>
      <c r="AZ46">
        <v>-2.8021073436397801E-3</v>
      </c>
      <c r="BA46">
        <v>2.88405203546007E-3</v>
      </c>
      <c r="BB46">
        <v>1.3744292852555099E-2</v>
      </c>
    </row>
    <row r="47" spans="1:54" x14ac:dyDescent="0.2">
      <c r="A47">
        <v>1671.84897887746</v>
      </c>
      <c r="B47">
        <v>6196.07950720601</v>
      </c>
      <c r="C47">
        <v>1.64107921733979E-3</v>
      </c>
      <c r="D47">
        <v>1.20933966709932E-3</v>
      </c>
      <c r="E47">
        <v>-9.4805768923969802E-3</v>
      </c>
      <c r="F47">
        <v>-6.3534450095903399E-3</v>
      </c>
      <c r="G47">
        <v>7.4136466780473798E-3</v>
      </c>
      <c r="H47">
        <v>6.8559631109884802E-3</v>
      </c>
      <c r="I47">
        <v>-1.5250219165651901E-2</v>
      </c>
      <c r="J47">
        <v>1.14928452301198E-2</v>
      </c>
      <c r="K47">
        <v>-5.49676979633566E-3</v>
      </c>
      <c r="L47">
        <v>-5.5403936727240104E-3</v>
      </c>
      <c r="M47">
        <v>-2.37755547725647E-3</v>
      </c>
      <c r="N47">
        <v>-3.00879169195113E-2</v>
      </c>
      <c r="O47">
        <v>1.43932426016416E-3</v>
      </c>
      <c r="P47">
        <v>-9.75790197795459E-3</v>
      </c>
      <c r="Q47">
        <v>-3.4463445832301098E-2</v>
      </c>
      <c r="R47">
        <v>-6.6085779400427199E-3</v>
      </c>
      <c r="S47">
        <v>3.70365318997792E-2</v>
      </c>
      <c r="T47">
        <v>1.64590002620284E-2</v>
      </c>
      <c r="U47">
        <v>-1.6873640587363702E-2</v>
      </c>
      <c r="V47">
        <v>1.6799591351810399E-2</v>
      </c>
      <c r="W47">
        <v>7.0202731287619998E-3</v>
      </c>
      <c r="X47">
        <v>-9.1121377932976508E-3</v>
      </c>
      <c r="Y47">
        <v>-2.2527930936890799E-2</v>
      </c>
      <c r="Z47">
        <v>-1.6010430850132901E-2</v>
      </c>
      <c r="AA47">
        <v>2.9983386986535202E-2</v>
      </c>
      <c r="AB47">
        <v>2.3792255219866501E-3</v>
      </c>
      <c r="AC47">
        <v>7.8868512875809697E-3</v>
      </c>
      <c r="AD47">
        <v>6.9976891201358297E-3</v>
      </c>
      <c r="AE47">
        <v>-8.4694099725620992E-3</v>
      </c>
      <c r="AF47">
        <v>1.4874884898911801E-2</v>
      </c>
      <c r="AG47">
        <v>3.3513584103111199E-2</v>
      </c>
      <c r="AH47">
        <v>3.68220180215411E-3</v>
      </c>
      <c r="AI47">
        <v>-1.5067609151792401E-2</v>
      </c>
      <c r="AJ47">
        <v>-1.00422967865045E-2</v>
      </c>
      <c r="AK47">
        <v>1.3910561386794699E-3</v>
      </c>
      <c r="AL47">
        <v>-9.0515569929470099E-3</v>
      </c>
      <c r="AM47">
        <v>1.87315905664679E-2</v>
      </c>
      <c r="AN47">
        <v>-1.9578135473175599E-3</v>
      </c>
      <c r="AO47">
        <v>4.33659529430879E-4</v>
      </c>
      <c r="AP47">
        <v>9.1121488787471502E-3</v>
      </c>
      <c r="AQ47">
        <v>3.2882269314045802E-3</v>
      </c>
      <c r="AR47">
        <v>8.5871480259116992E-3</v>
      </c>
      <c r="AS47">
        <v>1.09856272842342E-2</v>
      </c>
      <c r="AT47">
        <v>-9.4033464513894709E-3</v>
      </c>
      <c r="AU47">
        <v>-9.7416203133050099E-3</v>
      </c>
      <c r="AV47">
        <v>6.10264632851658E-3</v>
      </c>
      <c r="AW47">
        <v>-3.8233552027258999E-3</v>
      </c>
      <c r="AX47">
        <v>-3.2264269450680001E-3</v>
      </c>
      <c r="AY47">
        <v>3.0720439762410901E-3</v>
      </c>
      <c r="AZ47">
        <v>4.9774625554207799E-3</v>
      </c>
      <c r="BA47">
        <v>9.6770612952270304E-4</v>
      </c>
      <c r="BB47">
        <v>-3.1733821073111498E-2</v>
      </c>
    </row>
    <row r="48" spans="1:54" x14ac:dyDescent="0.2">
      <c r="A48">
        <v>1637.99595397601</v>
      </c>
      <c r="B48">
        <v>6054.5206724957798</v>
      </c>
      <c r="C48">
        <v>1.6078492448292599E-3</v>
      </c>
      <c r="D48">
        <v>1.1817104680478399E-3</v>
      </c>
      <c r="E48">
        <v>-1.91587696553875E-3</v>
      </c>
      <c r="F48">
        <v>2.7290747735974198E-3</v>
      </c>
      <c r="G48">
        <v>5.7052320628731296E-3</v>
      </c>
      <c r="H48">
        <v>-1.31097505306462E-2</v>
      </c>
      <c r="I48">
        <v>1.6569634357371101E-2</v>
      </c>
      <c r="J48">
        <v>-9.4657103660240501E-3</v>
      </c>
      <c r="K48">
        <v>-4.7870278454103398E-4</v>
      </c>
      <c r="L48">
        <v>4.3236647986709701E-3</v>
      </c>
      <c r="M48">
        <v>-9.2851038946016092E-3</v>
      </c>
      <c r="N48">
        <v>1.11946312707185E-3</v>
      </c>
      <c r="O48">
        <v>2.8855375765347302E-3</v>
      </c>
      <c r="P48">
        <v>-1.6464936170129301E-3</v>
      </c>
      <c r="Q48">
        <v>-7.5344648031479104E-4</v>
      </c>
      <c r="R48">
        <v>5.4480175428635704E-3</v>
      </c>
      <c r="S48">
        <v>-2.5751900206076E-3</v>
      </c>
      <c r="T48">
        <v>-2.6397514357594101E-2</v>
      </c>
      <c r="U48">
        <v>-8.2009508897332092E-3</v>
      </c>
      <c r="V48">
        <v>-4.2890590647984197E-3</v>
      </c>
      <c r="W48">
        <v>2.3672823970862799E-2</v>
      </c>
      <c r="X48">
        <v>1.06349442101037E-2</v>
      </c>
      <c r="Y48">
        <v>3.16435276910047E-3</v>
      </c>
      <c r="Z48">
        <v>8.9903696857931304E-3</v>
      </c>
      <c r="AA48">
        <v>9.1204061242983504E-3</v>
      </c>
      <c r="AB48">
        <v>-7.6280021868093302E-3</v>
      </c>
      <c r="AC48">
        <v>-2.04497859519202E-2</v>
      </c>
      <c r="AD48">
        <v>-1.07971490872731E-3</v>
      </c>
      <c r="AE48">
        <v>6.8835477326273696E-3</v>
      </c>
      <c r="AF48">
        <v>-4.5528297597703903E-2</v>
      </c>
      <c r="AG48">
        <v>-7.4290281770008001E-3</v>
      </c>
      <c r="AH48">
        <v>2.91279754933969E-2</v>
      </c>
      <c r="AI48">
        <v>3.6094169955542001E-3</v>
      </c>
      <c r="AJ48">
        <v>-1.3855219858669599E-2</v>
      </c>
      <c r="AK48">
        <v>2.4897127337659399E-2</v>
      </c>
      <c r="AL48">
        <v>1.17778960328235E-2</v>
      </c>
      <c r="AM48">
        <v>-1.5119477930750899E-2</v>
      </c>
      <c r="AN48">
        <v>-8.2712749105293693E-3</v>
      </c>
      <c r="AO48">
        <v>1.6191882201315101E-2</v>
      </c>
      <c r="AP48">
        <v>-1.05797394846451E-2</v>
      </c>
      <c r="AQ48">
        <v>-8.0307318603259799E-3</v>
      </c>
      <c r="AR48">
        <v>1.2606536066415401E-2</v>
      </c>
      <c r="AS48">
        <v>1.7739932668820401E-3</v>
      </c>
      <c r="AT48">
        <v>1.1955753395118399E-2</v>
      </c>
      <c r="AU48">
        <v>-2.98187057378354E-3</v>
      </c>
      <c r="AV48">
        <v>2.8627819264452601E-2</v>
      </c>
      <c r="AW48">
        <v>-1.8971533949168801E-2</v>
      </c>
      <c r="AX48">
        <v>-6.4395775194879996E-3</v>
      </c>
      <c r="AY48">
        <v>2.20085736392201E-2</v>
      </c>
      <c r="AZ48">
        <v>-2.0960889517395099E-2</v>
      </c>
      <c r="BA48">
        <v>-1.2229237838796101E-2</v>
      </c>
      <c r="BB48">
        <v>-4.0285849070981899E-3</v>
      </c>
    </row>
    <row r="49" spans="1:54" x14ac:dyDescent="0.2">
      <c r="A49">
        <v>1479.0299872051201</v>
      </c>
      <c r="B49">
        <v>5868.7295263907199</v>
      </c>
      <c r="C49">
        <v>1.4518089878275799E-3</v>
      </c>
      <c r="D49">
        <v>1.14544808592066E-3</v>
      </c>
      <c r="E49">
        <v>-9.1652862219718002E-3</v>
      </c>
      <c r="F49">
        <v>-4.7968633013507602E-4</v>
      </c>
      <c r="G49">
        <v>1.9054755832220299E-2</v>
      </c>
      <c r="H49">
        <v>-1.9960521922314699E-2</v>
      </c>
      <c r="I49">
        <v>3.1940757492975702E-2</v>
      </c>
      <c r="J49">
        <v>-1.61728391965207E-2</v>
      </c>
      <c r="K49">
        <v>-1.2231387373758E-2</v>
      </c>
      <c r="L49">
        <v>-3.7630628934292101E-3</v>
      </c>
      <c r="M49">
        <v>-9.9203525263742692E-3</v>
      </c>
      <c r="N49">
        <v>6.4562071493608703E-3</v>
      </c>
      <c r="O49">
        <v>1.0526459418761999E-2</v>
      </c>
      <c r="P49">
        <v>5.4762049464559702E-3</v>
      </c>
      <c r="Q49">
        <v>8.5435113130717891E-3</v>
      </c>
      <c r="R49">
        <v>-1.3189413023088299E-2</v>
      </c>
      <c r="S49">
        <v>1.56083952782735E-2</v>
      </c>
      <c r="T49">
        <v>-1.30017334847293E-2</v>
      </c>
      <c r="U49">
        <v>-1.5120524382580399E-2</v>
      </c>
      <c r="V49">
        <v>2.21289750758999E-2</v>
      </c>
      <c r="W49">
        <v>-2.3701263282360999E-2</v>
      </c>
      <c r="X49">
        <v>4.1951794209698599E-2</v>
      </c>
      <c r="Y49">
        <v>-1.1793592461964699E-2</v>
      </c>
      <c r="Z49">
        <v>6.9939436426276896E-3</v>
      </c>
      <c r="AA49">
        <v>1.3040800116200299E-2</v>
      </c>
      <c r="AB49">
        <v>1.3895863617684699E-3</v>
      </c>
      <c r="AC49">
        <v>2.5569273369394001E-2</v>
      </c>
      <c r="AD49">
        <v>3.0758241868418701E-3</v>
      </c>
      <c r="AE49">
        <v>3.4088392042579199E-2</v>
      </c>
      <c r="AF49">
        <v>7.1908729910772498E-3</v>
      </c>
      <c r="AG49">
        <v>1.01927775337537E-3</v>
      </c>
      <c r="AH49">
        <v>2.0161716230092702E-2</v>
      </c>
      <c r="AI49">
        <v>-1.9442841215327401E-2</v>
      </c>
      <c r="AJ49">
        <v>-4.9358257842543199E-3</v>
      </c>
      <c r="AK49">
        <v>-4.3984302520701903E-3</v>
      </c>
      <c r="AL49">
        <v>1.3961140044736199E-2</v>
      </c>
      <c r="AM49">
        <v>3.6806635937155698E-2</v>
      </c>
      <c r="AN49">
        <v>-1.06610408194677E-2</v>
      </c>
      <c r="AO49">
        <v>5.9197289735429901E-3</v>
      </c>
      <c r="AP49">
        <v>-1.18014391979708E-2</v>
      </c>
      <c r="AQ49">
        <v>1.47224859900954E-2</v>
      </c>
      <c r="AR49">
        <v>1.01262925822355E-2</v>
      </c>
      <c r="AS49">
        <v>-1.5772207855600601E-2</v>
      </c>
      <c r="AT49">
        <v>-4.9646527219939602E-3</v>
      </c>
      <c r="AU49">
        <v>1.32275705483543E-3</v>
      </c>
      <c r="AV49">
        <v>1.8280944555543799E-2</v>
      </c>
      <c r="AW49">
        <v>8.5719336415241206E-3</v>
      </c>
      <c r="AX49">
        <v>5.4413828787098304E-3</v>
      </c>
      <c r="AY49">
        <v>-2.2371591473957099E-2</v>
      </c>
      <c r="AZ49">
        <v>1.6543215639822799E-2</v>
      </c>
      <c r="BA49">
        <v>2.19371646025305E-2</v>
      </c>
      <c r="BB49">
        <v>-1.7369827468965E-2</v>
      </c>
    </row>
    <row r="50" spans="1:54" x14ac:dyDescent="0.2">
      <c r="A50">
        <v>1455.3549596928499</v>
      </c>
      <c r="B50">
        <v>5730.40781033028</v>
      </c>
      <c r="C50">
        <v>1.42856969043217E-3</v>
      </c>
      <c r="D50">
        <v>1.11845070187182E-3</v>
      </c>
      <c r="E50">
        <v>-3.1403707885953598E-2</v>
      </c>
      <c r="F50">
        <v>-5.39897551060125E-3</v>
      </c>
      <c r="G50">
        <v>1.3939450200154999E-2</v>
      </c>
      <c r="H50">
        <v>5.0997125540565798E-2</v>
      </c>
      <c r="I50">
        <v>-1.9735425811607098E-2</v>
      </c>
      <c r="J50">
        <v>-5.8307329678065197E-3</v>
      </c>
      <c r="K50">
        <v>8.5833697496623205E-3</v>
      </c>
      <c r="L50">
        <v>1.25206225230637E-2</v>
      </c>
      <c r="M50">
        <v>8.8362601687046096E-3</v>
      </c>
      <c r="N50">
        <v>-1.95451891021424E-2</v>
      </c>
      <c r="O50">
        <v>1.2186866592303299E-2</v>
      </c>
      <c r="P50">
        <v>-3.90089903716792E-3</v>
      </c>
      <c r="Q50">
        <v>5.0334418189966904E-3</v>
      </c>
      <c r="R50">
        <v>6.1624728500349604E-3</v>
      </c>
      <c r="S50">
        <v>4.6693980382482298E-4</v>
      </c>
      <c r="T50">
        <v>4.8383123802596502E-3</v>
      </c>
      <c r="U50">
        <v>-1.0338223640274501E-2</v>
      </c>
      <c r="V50">
        <v>-9.3009580839298594E-3</v>
      </c>
      <c r="W50">
        <v>-3.34343810342492E-2</v>
      </c>
      <c r="X50">
        <v>1.3636712276739101E-4</v>
      </c>
      <c r="Y50">
        <v>-7.1236558290413299E-3</v>
      </c>
      <c r="Z50">
        <v>2.7949741584972101E-3</v>
      </c>
      <c r="AA50">
        <v>1.5304348867221E-2</v>
      </c>
      <c r="AB50">
        <v>3.20175827067744E-3</v>
      </c>
      <c r="AC50">
        <v>1.4613034270128699E-2</v>
      </c>
      <c r="AD50">
        <v>1.32428305109314E-2</v>
      </c>
      <c r="AE50">
        <v>-6.6891752708147E-3</v>
      </c>
      <c r="AF50">
        <v>5.3031192612906499E-3</v>
      </c>
      <c r="AG50">
        <v>-2.39664939033815E-2</v>
      </c>
      <c r="AH50">
        <v>1.0978215320294801E-2</v>
      </c>
      <c r="AI50">
        <v>-2.1062066801259698E-2</v>
      </c>
      <c r="AJ50">
        <v>-1.9826959372431702E-2</v>
      </c>
      <c r="AK50">
        <v>-6.8916656748194E-3</v>
      </c>
      <c r="AL50">
        <v>-1.9412596661698301E-2</v>
      </c>
      <c r="AM50">
        <v>1.6958896311737401E-2</v>
      </c>
      <c r="AN50">
        <v>-1.1099730051192301E-2</v>
      </c>
      <c r="AO50">
        <v>2.17359542073369E-3</v>
      </c>
      <c r="AP50">
        <v>3.7443020396382598E-3</v>
      </c>
      <c r="AQ50">
        <v>1.2065357733661099E-2</v>
      </c>
      <c r="AR50">
        <v>3.3585981693844302E-2</v>
      </c>
      <c r="AS50">
        <v>5.79694726216532E-3</v>
      </c>
      <c r="AT50">
        <v>-9.9538344757947404E-3</v>
      </c>
      <c r="AU50">
        <v>-3.8061993137544999E-3</v>
      </c>
      <c r="AV50">
        <v>5.9300141006520804E-3</v>
      </c>
      <c r="AW50">
        <v>-3.38615476571509E-3</v>
      </c>
      <c r="AX50">
        <v>2.8289299942699801E-3</v>
      </c>
      <c r="AY50">
        <v>-3.7071930915158801E-3</v>
      </c>
      <c r="AZ50">
        <v>-7.0074882132456599E-3</v>
      </c>
      <c r="BA50">
        <v>1.0759924496078099E-2</v>
      </c>
      <c r="BB50">
        <v>-1.7331761070387901E-2</v>
      </c>
    </row>
    <row r="51" spans="1:54" x14ac:dyDescent="0.2">
      <c r="A51">
        <v>1433.2431684303999</v>
      </c>
      <c r="B51">
        <v>5537.6194179944696</v>
      </c>
      <c r="C51">
        <v>1.4068648585021299E-3</v>
      </c>
      <c r="D51">
        <v>1.0808226097957199E-3</v>
      </c>
      <c r="E51">
        <v>-2.1213082338887301E-2</v>
      </c>
      <c r="F51">
        <v>7.5000380061218501E-3</v>
      </c>
      <c r="G51">
        <v>3.2706364030172401E-2</v>
      </c>
      <c r="H51">
        <v>-1.3585007051457299E-4</v>
      </c>
      <c r="I51">
        <v>4.2177999293356902E-2</v>
      </c>
      <c r="J51">
        <v>-8.4369213382851693E-2</v>
      </c>
      <c r="K51">
        <v>-1.6867473727999901E-2</v>
      </c>
      <c r="L51">
        <v>3.6320092779058101E-2</v>
      </c>
      <c r="M51">
        <v>-3.7255453296737601E-2</v>
      </c>
      <c r="N51">
        <v>-1.7935461976323501E-2</v>
      </c>
      <c r="O51">
        <v>4.5599122702512901E-2</v>
      </c>
      <c r="P51">
        <v>3.32902903444929E-2</v>
      </c>
      <c r="Q51">
        <v>5.2006134446157398E-2</v>
      </c>
      <c r="R51">
        <v>-1.54956782641444E-2</v>
      </c>
      <c r="S51">
        <v>-1.03285174759706E-2</v>
      </c>
      <c r="T51">
        <v>-1.05241042444797E-2</v>
      </c>
      <c r="U51">
        <v>-9.0271991430417101E-3</v>
      </c>
      <c r="V51">
        <v>1.0091586255792101E-2</v>
      </c>
      <c r="W51">
        <v>1.3880880876444001E-2</v>
      </c>
      <c r="X51">
        <v>3.8477186159830298E-2</v>
      </c>
      <c r="Y51">
        <v>2.80777388146604E-2</v>
      </c>
      <c r="Z51">
        <v>2.6600867446582702E-2</v>
      </c>
      <c r="AA51">
        <v>-2.0728307454380999E-2</v>
      </c>
      <c r="AB51">
        <v>-1.4781207308772901E-2</v>
      </c>
      <c r="AC51">
        <v>-3.2067556857474297E-2</v>
      </c>
      <c r="AD51">
        <v>-2.39239558294587E-2</v>
      </c>
      <c r="AE51">
        <v>-6.1819235852514903E-3</v>
      </c>
      <c r="AF51">
        <v>-1.69434771452028E-2</v>
      </c>
      <c r="AG51">
        <v>6.4850325066129998E-3</v>
      </c>
      <c r="AH51">
        <v>4.7590353943269001E-3</v>
      </c>
      <c r="AI51">
        <v>3.30708968421011E-3</v>
      </c>
      <c r="AJ51">
        <v>1.32408680207961E-2</v>
      </c>
      <c r="AK51">
        <v>3.3436647010556099E-3</v>
      </c>
      <c r="AL51">
        <v>-2.5165020367518501E-2</v>
      </c>
      <c r="AM51">
        <v>2.7328331712304297E-4</v>
      </c>
      <c r="AN51">
        <v>-1.4277519949754401E-2</v>
      </c>
      <c r="AO51">
        <v>-3.1946844804281899E-4</v>
      </c>
      <c r="AP51">
        <v>-1.1720003803041E-2</v>
      </c>
      <c r="AQ51">
        <v>1.0310074194281101E-2</v>
      </c>
      <c r="AR51">
        <v>5.0447965356035301E-3</v>
      </c>
      <c r="AS51">
        <v>6.7110174090966E-3</v>
      </c>
      <c r="AT51">
        <v>1.9330216517941201E-2</v>
      </c>
      <c r="AU51">
        <v>2.4830666562110599E-2</v>
      </c>
      <c r="AV51">
        <v>-1.8964521445900199E-4</v>
      </c>
      <c r="AW51">
        <v>8.3327096736934593E-3</v>
      </c>
      <c r="AX51">
        <v>-4.0007591338346001E-3</v>
      </c>
      <c r="AY51">
        <v>2.1629525989109701E-2</v>
      </c>
      <c r="AZ51">
        <v>-1.0299009605903801E-2</v>
      </c>
      <c r="BA51">
        <v>7.7168672474813502E-3</v>
      </c>
      <c r="BB51">
        <v>-1.94406006988092E-2</v>
      </c>
    </row>
  </sheetData>
  <conditionalFormatting sqref="A1:B1048576">
    <cfRule type="colorScale" priority="2">
      <colorScale>
        <cfvo type="num" val="0"/>
        <cfvo type="max"/>
        <color theme="0"/>
        <color rgb="FFFF0000"/>
      </colorScale>
    </cfRule>
  </conditionalFormatting>
  <conditionalFormatting sqref="C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B51"/>
  <sheetViews>
    <sheetView workbookViewId="0">
      <selection activeCell="AU15" sqref="AU15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18523855.4546622</v>
      </c>
      <c r="B2">
        <v>24286064.834568199</v>
      </c>
      <c r="C2">
        <v>0.78201574570684695</v>
      </c>
      <c r="D2">
        <v>0.817204550852907</v>
      </c>
      <c r="E2">
        <v>0.91491193013508898</v>
      </c>
      <c r="F2">
        <v>-0.48641756644069301</v>
      </c>
      <c r="G2">
        <v>0.24099475940432999</v>
      </c>
      <c r="H2">
        <v>0.21582068644594599</v>
      </c>
      <c r="I2">
        <v>1.38803844764882E-2</v>
      </c>
      <c r="J2">
        <v>-0.150869100691532</v>
      </c>
      <c r="K2">
        <v>-0.225468344849972</v>
      </c>
      <c r="L2">
        <v>-0.23147382546438999</v>
      </c>
      <c r="M2">
        <v>0.24645415995887501</v>
      </c>
      <c r="N2">
        <v>2.73273596745452E-2</v>
      </c>
      <c r="O2">
        <v>0.21825411492832</v>
      </c>
      <c r="P2">
        <v>-3.7529691045305201E-2</v>
      </c>
      <c r="Q2">
        <v>2.50197740389252E-3</v>
      </c>
      <c r="R2">
        <v>0.18530300877221501</v>
      </c>
      <c r="S2">
        <v>6.79757485800596E-2</v>
      </c>
      <c r="T2">
        <v>8.7529984191535806E-2</v>
      </c>
      <c r="U2">
        <v>3.0551656099781499E-2</v>
      </c>
      <c r="V2">
        <v>1.7641823410659799E-2</v>
      </c>
      <c r="W2">
        <v>-2.27532605628194E-2</v>
      </c>
      <c r="X2">
        <v>2.67491833725979E-2</v>
      </c>
      <c r="Y2">
        <v>-1.19476207807506E-2</v>
      </c>
      <c r="Z2">
        <v>6.37685454124437E-2</v>
      </c>
      <c r="AA2">
        <v>9.4851201006559305E-2</v>
      </c>
      <c r="AB2">
        <v>-2.6414186388004201E-2</v>
      </c>
      <c r="AC2">
        <v>-6.9080615579079602E-2</v>
      </c>
      <c r="AD2">
        <v>6.2729305548829897E-2</v>
      </c>
      <c r="AE2">
        <v>-3.5076848302470501E-2</v>
      </c>
      <c r="AF2">
        <v>4.4552106993507E-2</v>
      </c>
      <c r="AG2">
        <v>-3.7543611311255699E-2</v>
      </c>
      <c r="AH2">
        <v>-2.01746051725313E-2</v>
      </c>
      <c r="AI2">
        <v>5.6602210911262003E-2</v>
      </c>
      <c r="AJ2">
        <v>-1.39679465853119E-2</v>
      </c>
      <c r="AK2">
        <v>2.3021612986920799E-2</v>
      </c>
      <c r="AL2">
        <v>3.0826418000340201E-2</v>
      </c>
      <c r="AM2">
        <v>3.7538785362805402E-2</v>
      </c>
      <c r="AN2">
        <v>-2.2452802251279901E-2</v>
      </c>
      <c r="AO2">
        <v>4.1427307984404999E-2</v>
      </c>
      <c r="AP2">
        <v>1.16019147229622E-2</v>
      </c>
      <c r="AQ2">
        <v>-5.1023307173980001E-2</v>
      </c>
      <c r="AR2">
        <v>3.2435822469963703E-2</v>
      </c>
      <c r="AS2">
        <v>0.101263113373882</v>
      </c>
      <c r="AT2">
        <v>-1.4096447742120301E-2</v>
      </c>
      <c r="AU2">
        <v>4.7697272901695502E-2</v>
      </c>
      <c r="AV2">
        <v>-4.2202006908748802E-3</v>
      </c>
      <c r="AW2">
        <v>-6.9281418652372501E-2</v>
      </c>
      <c r="AX2">
        <v>-1.03042288104923E-2</v>
      </c>
      <c r="AY2">
        <v>-4.4225144557166099E-2</v>
      </c>
      <c r="AZ2">
        <v>1.9802375269456898E-2</v>
      </c>
      <c r="BA2">
        <v>1.45048024842421E-2</v>
      </c>
      <c r="BB2">
        <v>-2.2627846243992802E-2</v>
      </c>
    </row>
    <row r="3" spans="1:54" x14ac:dyDescent="0.2">
      <c r="A3">
        <v>1269281.0037853101</v>
      </c>
      <c r="B3">
        <v>1332444.94357443</v>
      </c>
      <c r="C3">
        <v>5.3584834599693397E-2</v>
      </c>
      <c r="D3">
        <v>4.4835591071143099E-2</v>
      </c>
      <c r="E3">
        <v>-0.352061488241457</v>
      </c>
      <c r="F3">
        <v>0.99858544771425195</v>
      </c>
      <c r="G3">
        <v>2.0809698111234801E-2</v>
      </c>
      <c r="H3">
        <v>3.8840893659351998E-2</v>
      </c>
      <c r="I3">
        <v>-1.53784676356162E-2</v>
      </c>
      <c r="J3">
        <v>1.5499014657260101E-3</v>
      </c>
      <c r="K3">
        <v>4.7505789241162003E-3</v>
      </c>
      <c r="L3">
        <v>-1.17531923101759E-3</v>
      </c>
      <c r="M3">
        <v>1.2761587065173099E-2</v>
      </c>
      <c r="N3">
        <v>-6.5760288203405395E-4</v>
      </c>
      <c r="O3">
        <v>-4.5020725079152196E-3</v>
      </c>
      <c r="P3">
        <v>1.54281749323813E-3</v>
      </c>
      <c r="Q3">
        <v>-4.5228574491944099E-3</v>
      </c>
      <c r="R3">
        <v>1.2729200217463199E-4</v>
      </c>
      <c r="S3">
        <v>1.7889521085185899E-4</v>
      </c>
      <c r="T3">
        <v>2.2519081574702299E-3</v>
      </c>
      <c r="U3">
        <v>1.70576071136821E-3</v>
      </c>
      <c r="V3">
        <v>-4.4851494774563296E-3</v>
      </c>
      <c r="W3">
        <v>1.92967961129412E-4</v>
      </c>
      <c r="X3">
        <v>-4.9699946154171002E-5</v>
      </c>
      <c r="Y3">
        <v>-3.9605143873790803E-3</v>
      </c>
      <c r="Z3">
        <v>-1.1248013955183799E-3</v>
      </c>
      <c r="AA3">
        <v>8.3779647964487896E-4</v>
      </c>
      <c r="AB3">
        <v>-1.46017787070296E-3</v>
      </c>
      <c r="AC3">
        <v>-3.0573896201049398E-3</v>
      </c>
      <c r="AD3">
        <v>9.3442512300189395E-4</v>
      </c>
      <c r="AE3">
        <v>-1.8960717823640601E-3</v>
      </c>
      <c r="AF3">
        <v>-4.6614764603193698E-3</v>
      </c>
      <c r="AG3">
        <v>-1.3488745218152E-4</v>
      </c>
      <c r="AH3">
        <v>-8.6481189837897803E-4</v>
      </c>
      <c r="AI3">
        <v>-1.9674343779255798E-3</v>
      </c>
      <c r="AJ3">
        <v>-3.5510695487071499E-4</v>
      </c>
      <c r="AK3">
        <v>-8.8080245566989697E-4</v>
      </c>
      <c r="AL3">
        <v>1.60952710945257E-3</v>
      </c>
      <c r="AM3">
        <v>-1.0212429311548001E-3</v>
      </c>
      <c r="AN3">
        <v>8.8332842801406902E-4</v>
      </c>
      <c r="AO3">
        <v>3.3424305091933602E-3</v>
      </c>
      <c r="AP3">
        <v>-1.7900013241117999E-3</v>
      </c>
      <c r="AQ3">
        <v>2.5158755817642799E-4</v>
      </c>
      <c r="AR3">
        <v>1.97597618989118E-3</v>
      </c>
      <c r="AS3">
        <v>2.1676029352019999E-3</v>
      </c>
      <c r="AT3">
        <v>2.6376191158026399E-3</v>
      </c>
      <c r="AU3">
        <v>-5.1955164724827195E-4</v>
      </c>
      <c r="AV3">
        <v>2.8046818188350497E-4</v>
      </c>
      <c r="AW3">
        <v>4.2489820235099799E-4</v>
      </c>
      <c r="AX3">
        <v>-3.9060911480423002E-4</v>
      </c>
      <c r="AY3">
        <v>-2.5317779491447101E-3</v>
      </c>
      <c r="AZ3">
        <v>-4.0725346424579098E-3</v>
      </c>
      <c r="BA3">
        <v>-6.2734540451515599E-3</v>
      </c>
      <c r="BB3">
        <v>-6.6458471692874897E-5</v>
      </c>
    </row>
    <row r="4" spans="1:54" x14ac:dyDescent="0.2">
      <c r="A4">
        <v>860321.96690732602</v>
      </c>
      <c r="B4">
        <v>889869.22042372602</v>
      </c>
      <c r="C4">
        <v>3.6319940314028097E-2</v>
      </c>
      <c r="D4">
        <v>2.9943310352985201E-2</v>
      </c>
      <c r="E4">
        <v>0.14071682452104101</v>
      </c>
      <c r="F4">
        <v>-1.6628619013885199E-2</v>
      </c>
      <c r="G4">
        <v>0.99464155383548603</v>
      </c>
      <c r="H4">
        <v>-9.1211245859905296E-2</v>
      </c>
      <c r="I4">
        <v>-3.7767554036845903E-2</v>
      </c>
      <c r="J4">
        <v>-2.4688785909173002E-3</v>
      </c>
      <c r="K4">
        <v>-2.7284234207751602E-3</v>
      </c>
      <c r="L4">
        <v>-1.84813418447797E-3</v>
      </c>
      <c r="M4">
        <v>-1.6815805202232501E-2</v>
      </c>
      <c r="N4">
        <v>-7.6446048507817599E-4</v>
      </c>
      <c r="O4">
        <v>4.75144283235184E-3</v>
      </c>
      <c r="P4">
        <v>9.3065037495041597E-4</v>
      </c>
      <c r="Q4">
        <v>1.2613490436233399E-3</v>
      </c>
      <c r="R4">
        <v>-1.5815041243706601E-3</v>
      </c>
      <c r="S4">
        <v>1.06116261560158E-3</v>
      </c>
      <c r="T4">
        <v>-8.9670160264152497E-4</v>
      </c>
      <c r="U4">
        <v>2.37091708380552E-3</v>
      </c>
      <c r="V4">
        <v>2.4457467002445801E-3</v>
      </c>
      <c r="W4">
        <v>1.02353846619465E-3</v>
      </c>
      <c r="X4">
        <v>1.47133288783726E-3</v>
      </c>
      <c r="Y4">
        <v>-9.0408792442778395E-5</v>
      </c>
      <c r="Z4">
        <v>8.1871663435011295E-4</v>
      </c>
      <c r="AA4">
        <v>4.2535453281792701E-4</v>
      </c>
      <c r="AB4">
        <v>1.4985076878272701E-5</v>
      </c>
      <c r="AC4">
        <v>-3.8820168085520702E-3</v>
      </c>
      <c r="AD4">
        <v>7.4980893293224798E-4</v>
      </c>
      <c r="AE4">
        <v>2.5922924211092401E-4</v>
      </c>
      <c r="AF4">
        <v>-2.1172014149824199E-3</v>
      </c>
      <c r="AG4">
        <v>3.8177067896490098E-4</v>
      </c>
      <c r="AH4">
        <v>-1.06116177178934E-3</v>
      </c>
      <c r="AI4">
        <v>-5.6967581671996299E-4</v>
      </c>
      <c r="AJ4">
        <v>-1.2084813073384999E-4</v>
      </c>
      <c r="AK4">
        <v>2.1420352261770699E-5</v>
      </c>
      <c r="AL4">
        <v>2.2664002271232499E-3</v>
      </c>
      <c r="AM4">
        <v>2.8889799893033201E-3</v>
      </c>
      <c r="AN4">
        <v>2.5748918929434101E-4</v>
      </c>
      <c r="AO4">
        <v>4.23466489930663E-3</v>
      </c>
      <c r="AP4">
        <v>5.6413076634722802E-5</v>
      </c>
      <c r="AQ4">
        <v>6.4536651728210395E-4</v>
      </c>
      <c r="AR4">
        <v>2.0139188772134299E-3</v>
      </c>
      <c r="AS4">
        <v>-1.13300827733228E-3</v>
      </c>
      <c r="AT4">
        <v>2.4038059240406402E-3</v>
      </c>
      <c r="AU4">
        <v>3.0069395347357699E-4</v>
      </c>
      <c r="AV4">
        <v>2.4210030991573101E-3</v>
      </c>
      <c r="AW4">
        <v>-1.80509584512378E-3</v>
      </c>
      <c r="AX4">
        <v>-6.4454785200159003E-4</v>
      </c>
      <c r="AY4">
        <v>-2.5469740393841301E-3</v>
      </c>
      <c r="AZ4">
        <v>-8.2671759177285796E-4</v>
      </c>
      <c r="BA4">
        <v>-1.7166141163030601E-3</v>
      </c>
      <c r="BB4">
        <v>2.0620967702272698E-3</v>
      </c>
    </row>
    <row r="5" spans="1:54" x14ac:dyDescent="0.2">
      <c r="A5">
        <v>591902.42829054105</v>
      </c>
      <c r="B5">
        <v>640460.16235093703</v>
      </c>
      <c r="C5">
        <v>2.4988157566778101E-2</v>
      </c>
      <c r="D5">
        <v>2.15509166626369E-2</v>
      </c>
      <c r="E5">
        <v>2.4376594651329499E-2</v>
      </c>
      <c r="F5">
        <v>3.9819346634387E-2</v>
      </c>
      <c r="G5">
        <v>-8.6361955747333005E-2</v>
      </c>
      <c r="H5">
        <v>-0.99141913551507199</v>
      </c>
      <c r="I5">
        <v>6.6593446745788806E-2</v>
      </c>
      <c r="J5">
        <v>2.2696742132285098E-2</v>
      </c>
      <c r="K5">
        <v>1.9623457402596401E-2</v>
      </c>
      <c r="L5">
        <v>3.71413676508618E-3</v>
      </c>
      <c r="M5">
        <v>3.7678561809707599E-2</v>
      </c>
      <c r="N5">
        <v>1.2647750692164899E-2</v>
      </c>
      <c r="O5">
        <v>-4.1291697933367004E-3</v>
      </c>
      <c r="P5">
        <v>5.1895843858565001E-3</v>
      </c>
      <c r="Q5">
        <v>-4.29651741980006E-4</v>
      </c>
      <c r="R5">
        <v>3.63825433178333E-3</v>
      </c>
      <c r="S5">
        <v>-1.3882284828775599E-4</v>
      </c>
      <c r="T5">
        <v>2.6477966774990798E-3</v>
      </c>
      <c r="U5">
        <v>-9.1789839334406303E-3</v>
      </c>
      <c r="V5">
        <v>-1.01954641045302E-2</v>
      </c>
      <c r="W5">
        <v>-9.5519537213369099E-4</v>
      </c>
      <c r="X5">
        <v>-1.49866345907464E-3</v>
      </c>
      <c r="Y5">
        <v>-1.9689547369495299E-4</v>
      </c>
      <c r="Z5">
        <v>-2.23435361308809E-3</v>
      </c>
      <c r="AA5">
        <v>-1.43595039750001E-3</v>
      </c>
      <c r="AB5">
        <v>-5.0410818715036802E-3</v>
      </c>
      <c r="AC5">
        <v>4.7608996297420301E-3</v>
      </c>
      <c r="AD5">
        <v>-4.5716385054235201E-3</v>
      </c>
      <c r="AE5">
        <v>-1.9313612133319701E-3</v>
      </c>
      <c r="AF5">
        <v>-1.98784906831698E-3</v>
      </c>
      <c r="AG5">
        <v>5.4355321460406803E-3</v>
      </c>
      <c r="AH5">
        <v>-4.7664154840667801E-4</v>
      </c>
      <c r="AI5">
        <v>2.24906801330234E-3</v>
      </c>
      <c r="AJ5">
        <v>5.1127081236895799E-3</v>
      </c>
      <c r="AK5">
        <v>-3.9819375248484698E-4</v>
      </c>
      <c r="AL5">
        <v>-1.9180205648311301E-3</v>
      </c>
      <c r="AM5">
        <v>7.3122683160270203E-4</v>
      </c>
      <c r="AN5">
        <v>-2.0929509939731699E-3</v>
      </c>
      <c r="AO5">
        <v>3.60332046787782E-3</v>
      </c>
      <c r="AP5">
        <v>-1.60038619049143E-3</v>
      </c>
      <c r="AQ5">
        <v>-2.72039025496539E-3</v>
      </c>
      <c r="AR5">
        <v>1.4353023779075701E-3</v>
      </c>
      <c r="AS5">
        <v>6.2096948667365805E-4</v>
      </c>
      <c r="AT5">
        <v>-1.16483400855647E-4</v>
      </c>
      <c r="AU5">
        <v>-2.2064470244664799E-3</v>
      </c>
      <c r="AV5">
        <v>2.7744750300459598E-4</v>
      </c>
      <c r="AW5">
        <v>1.8921814238818599E-3</v>
      </c>
      <c r="AX5">
        <v>-1.00840454262086E-3</v>
      </c>
      <c r="AY5">
        <v>-2.00520518142155E-3</v>
      </c>
      <c r="AZ5">
        <v>-2.9356505915885699E-3</v>
      </c>
      <c r="BA5">
        <v>-2.8983703669541098E-3</v>
      </c>
      <c r="BB5">
        <v>-6.2338119060566005E-4</v>
      </c>
    </row>
    <row r="6" spans="1:54" x14ac:dyDescent="0.2">
      <c r="A6">
        <v>354457.51733588398</v>
      </c>
      <c r="B6">
        <v>391202.25346082798</v>
      </c>
      <c r="C6">
        <v>1.49640208767152E-2</v>
      </c>
      <c r="D6">
        <v>1.3163609008284401E-2</v>
      </c>
      <c r="E6">
        <v>8.4026675301025894E-2</v>
      </c>
      <c r="F6">
        <v>-1.1241164819329E-2</v>
      </c>
      <c r="G6">
        <v>-4.2495357104213399E-2</v>
      </c>
      <c r="H6">
        <v>-6.1700633957708001E-2</v>
      </c>
      <c r="I6">
        <v>-0.99380352971939501</v>
      </c>
      <c r="J6">
        <v>1.6142180206178601E-2</v>
      </c>
      <c r="K6">
        <v>-8.4851216395951702E-3</v>
      </c>
      <c r="L6">
        <v>2.2391032194145E-2</v>
      </c>
      <c r="M6">
        <v>1.9759020480857301E-2</v>
      </c>
      <c r="N6">
        <v>2.1185845391344799E-2</v>
      </c>
      <c r="O6">
        <v>8.7248355147859502E-3</v>
      </c>
      <c r="P6">
        <v>-1.59975756589396E-3</v>
      </c>
      <c r="Q6">
        <v>1.5563461815694001E-2</v>
      </c>
      <c r="R6">
        <v>7.2383837415146998E-4</v>
      </c>
      <c r="S6">
        <v>3.0152701736631902E-3</v>
      </c>
      <c r="T6">
        <v>-2.8266170965443602E-3</v>
      </c>
      <c r="U6">
        <v>-1.8074751540572899E-2</v>
      </c>
      <c r="V6">
        <v>1.3454108623721E-3</v>
      </c>
      <c r="W6">
        <v>-1.5727300057688999E-3</v>
      </c>
      <c r="X6">
        <v>-7.3137616017075399E-3</v>
      </c>
      <c r="Y6">
        <v>1.5920095519710801E-2</v>
      </c>
      <c r="Z6">
        <v>3.7621112611100102E-3</v>
      </c>
      <c r="AA6">
        <v>-5.8171366202208396E-3</v>
      </c>
      <c r="AB6">
        <v>1.19786303154229E-3</v>
      </c>
      <c r="AC6">
        <v>1.5962998178299201E-2</v>
      </c>
      <c r="AD6">
        <v>-7.6859994838729302E-3</v>
      </c>
      <c r="AE6">
        <v>3.5746740789060101E-3</v>
      </c>
      <c r="AF6">
        <v>1.8550091063261599E-2</v>
      </c>
      <c r="AG6">
        <v>8.8472873890938202E-4</v>
      </c>
      <c r="AH6">
        <v>1.58699074969604E-3</v>
      </c>
      <c r="AI6">
        <v>8.8698810770520796E-3</v>
      </c>
      <c r="AJ6">
        <v>4.5515907841772599E-3</v>
      </c>
      <c r="AK6">
        <v>1.1124680555656399E-3</v>
      </c>
      <c r="AL6">
        <v>-1.1801386927236E-2</v>
      </c>
      <c r="AM6">
        <v>-1.6672822202928701E-3</v>
      </c>
      <c r="AN6">
        <v>-4.2675546835152104E-3</v>
      </c>
      <c r="AO6">
        <v>-1.15250378278208E-2</v>
      </c>
      <c r="AP6">
        <v>2.2346583791445001E-3</v>
      </c>
      <c r="AQ6">
        <v>-7.7266591502025304E-3</v>
      </c>
      <c r="AR6">
        <v>-7.0867407261069899E-3</v>
      </c>
      <c r="AS6">
        <v>-1.1798509381903599E-3</v>
      </c>
      <c r="AT6">
        <v>-1.0532041651995E-2</v>
      </c>
      <c r="AU6">
        <v>-1.8269866253493301E-3</v>
      </c>
      <c r="AV6">
        <v>-5.7250460261622296E-3</v>
      </c>
      <c r="AW6">
        <v>-5.3407580159891698E-4</v>
      </c>
      <c r="AX6">
        <v>4.9682532850719497E-4</v>
      </c>
      <c r="AY6">
        <v>7.4200258204816299E-3</v>
      </c>
      <c r="AZ6">
        <v>1.35950619564023E-2</v>
      </c>
      <c r="BA6">
        <v>1.7690114515128301E-2</v>
      </c>
      <c r="BB6">
        <v>-4.9068995608004999E-3</v>
      </c>
    </row>
    <row r="7" spans="1:54" x14ac:dyDescent="0.2">
      <c r="A7">
        <v>163452.044589828</v>
      </c>
      <c r="B7">
        <v>170393.92848938401</v>
      </c>
      <c r="C7">
        <v>6.9004032583860602E-3</v>
      </c>
      <c r="D7">
        <v>5.7336046307933999E-3</v>
      </c>
      <c r="E7">
        <v>0.24342556680972999</v>
      </c>
      <c r="F7">
        <v>1.4079265280932301E-3</v>
      </c>
      <c r="G7">
        <v>-2.9920910526203101E-3</v>
      </c>
      <c r="H7">
        <v>-1.6769168670661101E-2</v>
      </c>
      <c r="I7">
        <v>-1.27529847707067E-2</v>
      </c>
      <c r="J7">
        <v>-0.98714169756030001</v>
      </c>
      <c r="K7">
        <v>8.8791198601503696E-2</v>
      </c>
      <c r="L7">
        <v>-3.9837517216124503E-2</v>
      </c>
      <c r="M7">
        <v>0.10321557731056299</v>
      </c>
      <c r="N7">
        <v>2.0341776554857301E-2</v>
      </c>
      <c r="O7">
        <v>-1.4988811498177299E-2</v>
      </c>
      <c r="P7">
        <v>2.2825460067696701E-2</v>
      </c>
      <c r="Q7">
        <v>4.0917072078985699E-3</v>
      </c>
      <c r="R7">
        <v>-1.3648944386156801E-2</v>
      </c>
      <c r="S7">
        <v>5.3565531346409598E-3</v>
      </c>
      <c r="T7">
        <v>-4.1792142283327499E-3</v>
      </c>
      <c r="U7">
        <v>-1.8856878380228499E-2</v>
      </c>
      <c r="V7">
        <v>6.3854660110770397E-3</v>
      </c>
      <c r="W7">
        <v>-9.4486913052847805E-3</v>
      </c>
      <c r="X7">
        <v>-2.8216222706288702E-3</v>
      </c>
      <c r="Y7">
        <v>1.42465660885137E-2</v>
      </c>
      <c r="Z7">
        <v>2.9425528668869799E-3</v>
      </c>
      <c r="AA7">
        <v>-1.39359338435583E-3</v>
      </c>
      <c r="AB7">
        <v>-6.0240285511152696E-3</v>
      </c>
      <c r="AC7">
        <v>-3.9971490570457499E-4</v>
      </c>
      <c r="AD7">
        <v>-4.3228320734408302E-3</v>
      </c>
      <c r="AE7">
        <v>-1.1121798252147699E-4</v>
      </c>
      <c r="AF7">
        <v>1.32700779803671E-2</v>
      </c>
      <c r="AG7">
        <v>7.6758314169848704E-3</v>
      </c>
      <c r="AH7">
        <v>-2.15241257296823E-3</v>
      </c>
      <c r="AI7">
        <v>8.0604074520165096E-3</v>
      </c>
      <c r="AJ7">
        <v>8.9724696376139706E-3</v>
      </c>
      <c r="AK7">
        <v>4.15932917254298E-4</v>
      </c>
      <c r="AL7">
        <v>-5.9279749262238198E-3</v>
      </c>
      <c r="AM7">
        <v>1.6338931726587999E-2</v>
      </c>
      <c r="AN7">
        <v>-5.8933137724864002E-3</v>
      </c>
      <c r="AO7">
        <v>1.01466906061596E-2</v>
      </c>
      <c r="AP7">
        <v>-1.37999032827313E-3</v>
      </c>
      <c r="AQ7">
        <v>-1.2293613304090401E-2</v>
      </c>
      <c r="AR7">
        <v>2.6998980998842199E-3</v>
      </c>
      <c r="AS7">
        <v>-3.4349117136712099E-3</v>
      </c>
      <c r="AT7">
        <v>-7.8673032566164405E-4</v>
      </c>
      <c r="AU7">
        <v>3.8293597912981599E-3</v>
      </c>
      <c r="AV7">
        <v>6.8986312443598003E-3</v>
      </c>
      <c r="AW7">
        <v>-7.8857072759932999E-3</v>
      </c>
      <c r="AX7">
        <v>-4.29520163729413E-3</v>
      </c>
      <c r="AY7">
        <v>-2.6922756052360202E-3</v>
      </c>
      <c r="AZ7">
        <v>7.1845473170786501E-3</v>
      </c>
      <c r="BA7">
        <v>4.6197805557732299E-3</v>
      </c>
      <c r="BB7">
        <v>-4.9118792726996104E-4</v>
      </c>
    </row>
    <row r="8" spans="1:54" x14ac:dyDescent="0.2">
      <c r="A8">
        <v>153177.97507893399</v>
      </c>
      <c r="B8">
        <v>158353.03840456699</v>
      </c>
      <c r="C8">
        <v>6.4666661160470802E-3</v>
      </c>
      <c r="D8">
        <v>5.3284393543000996E-3</v>
      </c>
      <c r="E8">
        <v>-0.35168353547893699</v>
      </c>
      <c r="F8">
        <v>-6.1142697543419902E-3</v>
      </c>
      <c r="G8">
        <v>4.0190629892019204E-3</v>
      </c>
      <c r="H8">
        <v>1.7643753752582699E-2</v>
      </c>
      <c r="I8">
        <v>-8.22172504633043E-3</v>
      </c>
      <c r="J8">
        <v>8.1481096432290498E-2</v>
      </c>
      <c r="K8">
        <v>0.99285518469882805</v>
      </c>
      <c r="L8">
        <v>2.4403888354918302E-2</v>
      </c>
      <c r="M8">
        <v>-5.3062981904157001E-2</v>
      </c>
      <c r="N8">
        <v>-1.76048872357072E-2</v>
      </c>
      <c r="O8">
        <v>-1.52562272569336E-2</v>
      </c>
      <c r="P8">
        <v>-5.4206461746566397E-4</v>
      </c>
      <c r="Q8">
        <v>4.4724832201749496E-3</v>
      </c>
      <c r="R8">
        <v>-5.6912146703631096E-3</v>
      </c>
      <c r="S8">
        <v>1.00877152263322E-2</v>
      </c>
      <c r="T8">
        <v>-6.72890773957342E-3</v>
      </c>
      <c r="U8">
        <v>2.5216147572152499E-3</v>
      </c>
      <c r="V8">
        <v>9.6856001368292397E-3</v>
      </c>
      <c r="W8">
        <v>8.5056363047832009E-3</v>
      </c>
      <c r="X8">
        <v>-2.1939252065646098E-3</v>
      </c>
      <c r="Y8">
        <v>2.5216942778415199E-3</v>
      </c>
      <c r="Z8">
        <v>5.1023204126991696E-3</v>
      </c>
      <c r="AA8">
        <v>-2.2113854734384301E-3</v>
      </c>
      <c r="AB8">
        <v>1.96771208146536E-3</v>
      </c>
      <c r="AC8">
        <v>-3.54729374210989E-3</v>
      </c>
      <c r="AD8">
        <v>7.97426041055691E-3</v>
      </c>
      <c r="AE8">
        <v>3.1521809711342801E-4</v>
      </c>
      <c r="AF8">
        <v>6.9619182219044203E-3</v>
      </c>
      <c r="AG8">
        <v>-8.0803562282924703E-3</v>
      </c>
      <c r="AH8">
        <v>-1.5441584735544601E-3</v>
      </c>
      <c r="AI8">
        <v>2.0668374021440801E-4</v>
      </c>
      <c r="AJ8">
        <v>-8.0636648575631992E-3</v>
      </c>
      <c r="AK8">
        <v>2.5945622770671898E-3</v>
      </c>
      <c r="AL8">
        <v>-2.87522912062516E-3</v>
      </c>
      <c r="AM8">
        <v>-7.9825398175426502E-3</v>
      </c>
      <c r="AN8">
        <v>-1.8775063365729201E-4</v>
      </c>
      <c r="AO8">
        <v>-9.3006384366030904E-3</v>
      </c>
      <c r="AP8">
        <v>3.8754270032194402E-3</v>
      </c>
      <c r="AQ8">
        <v>-1.8953293910184601E-3</v>
      </c>
      <c r="AR8">
        <v>-1.9975301806541201E-3</v>
      </c>
      <c r="AS8">
        <v>4.1332929388022497E-3</v>
      </c>
      <c r="AT8">
        <v>-5.5719207589495796E-3</v>
      </c>
      <c r="AU8">
        <v>-3.1328679600434498E-4</v>
      </c>
      <c r="AV8">
        <v>-6.8210894214683201E-3</v>
      </c>
      <c r="AW8">
        <v>-4.2923330838918897E-3</v>
      </c>
      <c r="AX8">
        <v>1.5799232108466301E-3</v>
      </c>
      <c r="AY8">
        <v>5.6563541616395504E-3</v>
      </c>
      <c r="AZ8">
        <v>1.4600187770228E-2</v>
      </c>
      <c r="BA8">
        <v>3.5988088423589198E-3</v>
      </c>
      <c r="BB8">
        <v>-5.3060660242754201E-3</v>
      </c>
    </row>
    <row r="9" spans="1:54" x14ac:dyDescent="0.2">
      <c r="A9">
        <v>132660.09868565301</v>
      </c>
      <c r="B9">
        <v>137014.681605972</v>
      </c>
      <c r="C9">
        <v>5.6004694191831702E-3</v>
      </c>
      <c r="D9">
        <v>4.6104225655647603E-3</v>
      </c>
      <c r="E9">
        <v>0.234535049894777</v>
      </c>
      <c r="F9">
        <v>6.9198496014180805E-4</v>
      </c>
      <c r="G9">
        <v>-3.7132252916157E-3</v>
      </c>
      <c r="H9">
        <v>-4.3201683613663198E-3</v>
      </c>
      <c r="I9">
        <v>-1.83381065727245E-2</v>
      </c>
      <c r="J9">
        <v>3.7923935299088898E-2</v>
      </c>
      <c r="K9">
        <v>2.0492764494314999E-2</v>
      </c>
      <c r="L9">
        <v>-0.99303007536461796</v>
      </c>
      <c r="M9">
        <v>-4.5143286617372602E-2</v>
      </c>
      <c r="N9">
        <v>6.7240522583782006E-2</v>
      </c>
      <c r="O9">
        <v>3.5363382899613098E-2</v>
      </c>
      <c r="P9">
        <v>-5.3685507585554699E-3</v>
      </c>
      <c r="Q9">
        <v>1.8929039837990699E-2</v>
      </c>
      <c r="R9">
        <v>4.1213500656357002E-3</v>
      </c>
      <c r="S9">
        <v>1.1674163636766899E-2</v>
      </c>
      <c r="T9">
        <v>2.7220596286400898E-3</v>
      </c>
      <c r="U9">
        <v>-1.07532467462053E-2</v>
      </c>
      <c r="V9">
        <v>-8.8709104594953403E-3</v>
      </c>
      <c r="W9">
        <v>5.5784413992912198E-3</v>
      </c>
      <c r="X9">
        <v>-5.5133177909817803E-3</v>
      </c>
      <c r="Y9">
        <v>8.2432479480402899E-4</v>
      </c>
      <c r="Z9">
        <v>4.6964650840613999E-4</v>
      </c>
      <c r="AA9">
        <v>-7.6407194458949796E-3</v>
      </c>
      <c r="AB9">
        <v>1.8504482446424499E-3</v>
      </c>
      <c r="AC9">
        <v>1.5386736451891999E-2</v>
      </c>
      <c r="AD9">
        <v>-5.9567012359994596E-3</v>
      </c>
      <c r="AE9">
        <v>5.3182910951695504E-3</v>
      </c>
      <c r="AF9">
        <v>-2.8181345121321899E-3</v>
      </c>
      <c r="AG9">
        <v>2.21500857068131E-3</v>
      </c>
      <c r="AH9">
        <v>-3.4242220825290502E-3</v>
      </c>
      <c r="AI9">
        <v>1.43077691515589E-3</v>
      </c>
      <c r="AJ9">
        <v>2.9384761306426501E-3</v>
      </c>
      <c r="AK9">
        <v>-1.5403254565791601E-4</v>
      </c>
      <c r="AL9">
        <v>6.4379547322053205E-4</v>
      </c>
      <c r="AM9">
        <v>-1.44631026564305E-2</v>
      </c>
      <c r="AN9">
        <v>1.23238823478436E-3</v>
      </c>
      <c r="AO9">
        <v>-1.1623912365533499E-2</v>
      </c>
      <c r="AP9">
        <v>1.03648434854173E-3</v>
      </c>
      <c r="AQ9">
        <v>4.2642330188517796E-3</v>
      </c>
      <c r="AR9">
        <v>-1.04685562794692E-2</v>
      </c>
      <c r="AS9">
        <v>2.7152528316438701E-3</v>
      </c>
      <c r="AT9">
        <v>-5.5768169698969302E-3</v>
      </c>
      <c r="AU9">
        <v>-8.4719086201304108E-3</v>
      </c>
      <c r="AV9">
        <v>-6.8182894381169697E-3</v>
      </c>
      <c r="AW9">
        <v>9.3264828790280592E-3</v>
      </c>
      <c r="AX9">
        <v>4.0312393748705303E-3</v>
      </c>
      <c r="AY9">
        <v>5.6176069202499498E-3</v>
      </c>
      <c r="AZ9">
        <v>6.2432735820803203E-3</v>
      </c>
      <c r="BA9">
        <v>6.06551833643325E-3</v>
      </c>
      <c r="BB9">
        <v>-3.2919921997717403E-4</v>
      </c>
    </row>
    <row r="10" spans="1:54" x14ac:dyDescent="0.2">
      <c r="A10">
        <v>107121.51816388201</v>
      </c>
      <c r="B10">
        <v>119767.34500578301</v>
      </c>
      <c r="C10">
        <v>4.5223152444268501E-3</v>
      </c>
      <c r="D10">
        <v>4.0300649796085504E-3</v>
      </c>
      <c r="E10">
        <v>3.4553098029800701E-2</v>
      </c>
      <c r="F10">
        <v>3.5258034896042002E-3</v>
      </c>
      <c r="G10">
        <v>-7.3754146796742703E-3</v>
      </c>
      <c r="H10">
        <v>-2.0505255356417201E-2</v>
      </c>
      <c r="I10">
        <v>-2.0238801805731701E-2</v>
      </c>
      <c r="J10">
        <v>-4.0447521642515402E-2</v>
      </c>
      <c r="K10">
        <v>-2.0373664322518401E-2</v>
      </c>
      <c r="L10">
        <v>-4.9013509814119699E-2</v>
      </c>
      <c r="M10">
        <v>-0.20959074510277401</v>
      </c>
      <c r="N10">
        <v>-0.95878246733091099</v>
      </c>
      <c r="O10">
        <v>0.14122722881942501</v>
      </c>
      <c r="P10">
        <v>3.00881220784627E-2</v>
      </c>
      <c r="Q10">
        <v>4.9374106149789203E-2</v>
      </c>
      <c r="R10">
        <v>2.4882556247179E-2</v>
      </c>
      <c r="S10">
        <v>8.8945107381053906E-3</v>
      </c>
      <c r="T10">
        <v>-1.64974349802066E-3</v>
      </c>
      <c r="U10">
        <v>-2.9782580628346801E-2</v>
      </c>
      <c r="V10">
        <v>-2.84516393711409E-2</v>
      </c>
      <c r="W10">
        <v>7.9519879029551002E-3</v>
      </c>
      <c r="X10">
        <v>-5.9277031909731898E-3</v>
      </c>
      <c r="Y10">
        <v>1.05847210385263E-2</v>
      </c>
      <c r="Z10">
        <v>1.52231745942116E-3</v>
      </c>
      <c r="AA10">
        <v>-9.0940317373484902E-3</v>
      </c>
      <c r="AB10">
        <v>-8.2945922024024801E-3</v>
      </c>
      <c r="AC10">
        <v>1.4207424951069299E-2</v>
      </c>
      <c r="AD10">
        <v>-2.08857426704195E-2</v>
      </c>
      <c r="AE10">
        <v>4.8393112525020997E-3</v>
      </c>
      <c r="AF10">
        <v>-2.7552895664571002E-3</v>
      </c>
      <c r="AG10">
        <v>1.6579781808649999E-2</v>
      </c>
      <c r="AH10">
        <v>-6.6425213972648297E-3</v>
      </c>
      <c r="AI10">
        <v>1.0519479408556E-2</v>
      </c>
      <c r="AJ10">
        <v>1.36241699545943E-2</v>
      </c>
      <c r="AK10">
        <v>9.9608377022321793E-4</v>
      </c>
      <c r="AL10">
        <v>1.2702283963585701E-4</v>
      </c>
      <c r="AM10">
        <v>-5.3734104603202996E-3</v>
      </c>
      <c r="AN10">
        <v>-9.8689197103085796E-3</v>
      </c>
      <c r="AO10">
        <v>7.7980915880274696E-3</v>
      </c>
      <c r="AP10">
        <v>1.7118496763192301E-3</v>
      </c>
      <c r="AQ10">
        <v>-5.52933263063654E-3</v>
      </c>
      <c r="AR10">
        <v>-1.562023898358E-3</v>
      </c>
      <c r="AS10">
        <v>-3.52856607114343E-3</v>
      </c>
      <c r="AT10">
        <v>-7.1204512655107599E-3</v>
      </c>
      <c r="AU10">
        <v>-7.6317417054107897E-3</v>
      </c>
      <c r="AV10">
        <v>-3.6688163091601903E-4</v>
      </c>
      <c r="AW10">
        <v>3.1336777743794001E-3</v>
      </c>
      <c r="AX10">
        <v>-5.2865410947122004E-3</v>
      </c>
      <c r="AY10">
        <v>-4.49437408150881E-4</v>
      </c>
      <c r="AZ10">
        <v>5.6584761004505896E-3</v>
      </c>
      <c r="BA10">
        <v>-9.6431566659440507E-5</v>
      </c>
      <c r="BB10">
        <v>8.9681224387913204E-4</v>
      </c>
    </row>
    <row r="11" spans="1:54" x14ac:dyDescent="0.2">
      <c r="A11">
        <v>105330.296760506</v>
      </c>
      <c r="B11">
        <v>112433.42956777599</v>
      </c>
      <c r="C11">
        <v>4.4466958170935001E-3</v>
      </c>
      <c r="D11">
        <v>3.7832852270082498E-3</v>
      </c>
      <c r="E11">
        <v>0.25681155586243098</v>
      </c>
      <c r="F11">
        <v>-7.9620441157421899E-3</v>
      </c>
      <c r="G11">
        <v>1.35306735211803E-2</v>
      </c>
      <c r="H11">
        <v>2.7338719312885701E-2</v>
      </c>
      <c r="I11">
        <v>1.5702141990107499E-2</v>
      </c>
      <c r="J11">
        <v>7.6996746617985598E-2</v>
      </c>
      <c r="K11">
        <v>4.4080446679686303E-2</v>
      </c>
      <c r="L11">
        <v>-2.27487421185989E-2</v>
      </c>
      <c r="M11">
        <v>0.83520965098728395</v>
      </c>
      <c r="N11">
        <v>-0.117244750746099</v>
      </c>
      <c r="O11">
        <v>0.50736395296751802</v>
      </c>
      <c r="P11">
        <v>-0.112380181032415</v>
      </c>
      <c r="Q11">
        <v>3.0690305159441999E-2</v>
      </c>
      <c r="R11">
        <v>6.3130422663040704E-3</v>
      </c>
      <c r="S11">
        <v>-3.4480106170838801E-3</v>
      </c>
      <c r="T11">
        <v>-9.4097196663527095E-3</v>
      </c>
      <c r="U11">
        <v>3.4769448099429098E-2</v>
      </c>
      <c r="V11">
        <v>1.6704979476097202E-2</v>
      </c>
      <c r="W11">
        <v>1.0882481294972501E-2</v>
      </c>
      <c r="X11">
        <v>4.4162191122790097E-3</v>
      </c>
      <c r="Y11">
        <v>-2.09745707795678E-4</v>
      </c>
      <c r="Z11">
        <v>5.9435396071119096E-3</v>
      </c>
      <c r="AA11">
        <v>-4.85217965280151E-5</v>
      </c>
      <c r="AB11">
        <v>1.1473152916263499E-2</v>
      </c>
      <c r="AC11">
        <v>-8.6324442777699299E-3</v>
      </c>
      <c r="AD11">
        <v>1.4530042378692401E-3</v>
      </c>
      <c r="AE11">
        <v>9.3217223441024906E-3</v>
      </c>
      <c r="AF11">
        <v>-8.2158972642082106E-3</v>
      </c>
      <c r="AG11">
        <v>-5.9099898482278101E-3</v>
      </c>
      <c r="AH11">
        <v>2.50974652819639E-3</v>
      </c>
      <c r="AI11">
        <v>-8.9385074477630992E-3</v>
      </c>
      <c r="AJ11">
        <v>-6.3138303957881101E-3</v>
      </c>
      <c r="AK11">
        <v>-5.8694763243774097E-3</v>
      </c>
      <c r="AL11">
        <v>5.79527995323483E-3</v>
      </c>
      <c r="AM11">
        <v>-2.06389809425203E-3</v>
      </c>
      <c r="AN11">
        <v>6.0273128292592801E-3</v>
      </c>
      <c r="AO11">
        <v>8.3592315421979397E-4</v>
      </c>
      <c r="AP11">
        <v>7.1633084559897297E-3</v>
      </c>
      <c r="AQ11">
        <v>1.6706295255442601E-2</v>
      </c>
      <c r="AR11">
        <v>-3.3717478178033802E-3</v>
      </c>
      <c r="AS11">
        <v>-5.2613359887565296E-3</v>
      </c>
      <c r="AT11">
        <v>7.9472424066762502E-3</v>
      </c>
      <c r="AU11">
        <v>-3.7923902286443201E-3</v>
      </c>
      <c r="AV11">
        <v>9.8868655656642393E-4</v>
      </c>
      <c r="AW11">
        <v>7.3081977343384197E-3</v>
      </c>
      <c r="AX11">
        <v>9.8034795881410202E-4</v>
      </c>
      <c r="AY11">
        <v>1.57809442892236E-3</v>
      </c>
      <c r="AZ11">
        <v>-5.4066664344504904E-3</v>
      </c>
      <c r="BA11">
        <v>5.6026538232408999E-3</v>
      </c>
      <c r="BB11">
        <v>9.0805117499863901E-3</v>
      </c>
    </row>
    <row r="12" spans="1:54" x14ac:dyDescent="0.2">
      <c r="A12">
        <v>89799.856480451403</v>
      </c>
      <c r="B12">
        <v>98746.653181199406</v>
      </c>
      <c r="C12">
        <v>3.7910521328459999E-3</v>
      </c>
      <c r="D12">
        <v>3.3227373356225498E-3</v>
      </c>
      <c r="E12">
        <v>-5.6115089387138703E-2</v>
      </c>
      <c r="F12">
        <v>-4.5046703309703897E-3</v>
      </c>
      <c r="G12">
        <v>7.5197578766674896E-3</v>
      </c>
      <c r="H12">
        <v>6.1546624415877603E-3</v>
      </c>
      <c r="I12">
        <v>-2.5572616882331802E-4</v>
      </c>
      <c r="J12">
        <v>1.9367382447828201E-2</v>
      </c>
      <c r="K12">
        <v>-2.2664055483895401E-4</v>
      </c>
      <c r="L12">
        <v>-3.5460850067965101E-2</v>
      </c>
      <c r="M12">
        <v>0.253162754688247</v>
      </c>
      <c r="N12">
        <v>-0.154675269094499</v>
      </c>
      <c r="O12">
        <v>-0.62727736014594104</v>
      </c>
      <c r="P12">
        <v>-0.68431434883603603</v>
      </c>
      <c r="Q12">
        <v>0.19812873813149301</v>
      </c>
      <c r="R12">
        <v>2.7040911274800999E-2</v>
      </c>
      <c r="S12">
        <v>2.2204903565864399E-2</v>
      </c>
      <c r="T12">
        <v>-6.2246461100982399E-3</v>
      </c>
      <c r="U12">
        <v>2.38223776600808E-3</v>
      </c>
      <c r="V12">
        <v>5.1000806202374004E-3</v>
      </c>
      <c r="W12">
        <v>5.6953111528543999E-3</v>
      </c>
      <c r="X12">
        <v>1.96650459091024E-3</v>
      </c>
      <c r="Y12">
        <v>2.3868338392312501E-2</v>
      </c>
      <c r="Z12">
        <v>-2.2100158218024499E-3</v>
      </c>
      <c r="AA12">
        <v>-2.00035519144504E-3</v>
      </c>
      <c r="AB12">
        <v>7.8749093535983392E-3</v>
      </c>
      <c r="AC12">
        <v>2.5834017454366598E-3</v>
      </c>
      <c r="AD12">
        <v>-2.35674068192223E-2</v>
      </c>
      <c r="AE12">
        <v>9.8957673653470996E-3</v>
      </c>
      <c r="AF12">
        <v>-9.0213134869848392E-3</v>
      </c>
      <c r="AG12">
        <v>7.6047652900641102E-3</v>
      </c>
      <c r="AH12">
        <v>-5.1128627718821E-4</v>
      </c>
      <c r="AI12">
        <v>8.8377051210696694E-3</v>
      </c>
      <c r="AJ12">
        <v>1.2040203647482799E-2</v>
      </c>
      <c r="AK12">
        <v>6.8440118098710601E-4</v>
      </c>
      <c r="AL12">
        <v>1.41430789901593E-2</v>
      </c>
      <c r="AM12">
        <v>5.9013630923804503E-3</v>
      </c>
      <c r="AN12">
        <v>-6.1796592263563196E-3</v>
      </c>
      <c r="AO12">
        <v>1.0636629620792801E-2</v>
      </c>
      <c r="AP12">
        <v>4.0589188287962798E-3</v>
      </c>
      <c r="AQ12">
        <v>2.6975546380409001E-3</v>
      </c>
      <c r="AR12">
        <v>-6.7107546548590105E-4</v>
      </c>
      <c r="AS12">
        <v>-1.0790342463500699E-2</v>
      </c>
      <c r="AT12">
        <v>9.2892994565129002E-4</v>
      </c>
      <c r="AU12">
        <v>-3.5145957286667599E-3</v>
      </c>
      <c r="AV12">
        <v>1.14377348915675E-2</v>
      </c>
      <c r="AW12">
        <v>-1.2210720729817499E-3</v>
      </c>
      <c r="AX12">
        <v>-1.2080744506396299E-3</v>
      </c>
      <c r="AY12">
        <v>-4.0411886394587197E-3</v>
      </c>
      <c r="AZ12">
        <v>6.4344522487575799E-3</v>
      </c>
      <c r="BA12">
        <v>5.6930402105297099E-3</v>
      </c>
      <c r="BB12">
        <v>1.3813709697931701E-2</v>
      </c>
    </row>
    <row r="13" spans="1:54" x14ac:dyDescent="0.2">
      <c r="A13">
        <v>84734.461610567305</v>
      </c>
      <c r="B13">
        <v>89618.275000448906</v>
      </c>
      <c r="C13">
        <v>3.5772079600620301E-3</v>
      </c>
      <c r="D13">
        <v>3.0155755026113201E-3</v>
      </c>
      <c r="E13">
        <v>9.4262518820356606E-2</v>
      </c>
      <c r="F13">
        <v>6.68629584421177E-3</v>
      </c>
      <c r="G13">
        <v>-8.0075167177384703E-3</v>
      </c>
      <c r="H13">
        <v>-1.64950566671801E-2</v>
      </c>
      <c r="I13">
        <v>-3.1656905507062901E-3</v>
      </c>
      <c r="J13">
        <v>-5.4722214475158903E-2</v>
      </c>
      <c r="K13">
        <v>-4.8546015949289404E-3</v>
      </c>
      <c r="L13">
        <v>3.2012338601304799E-2</v>
      </c>
      <c r="M13">
        <v>-0.33173036135357198</v>
      </c>
      <c r="N13">
        <v>9.9851650024508604E-2</v>
      </c>
      <c r="O13">
        <v>0.46493266282412399</v>
      </c>
      <c r="P13">
        <v>-0.69938821410154395</v>
      </c>
      <c r="Q13">
        <v>-0.39132079275764198</v>
      </c>
      <c r="R13">
        <v>-5.5119143275426399E-2</v>
      </c>
      <c r="S13">
        <v>1.6026844503701499E-2</v>
      </c>
      <c r="T13">
        <v>1.81525557863027E-3</v>
      </c>
      <c r="U13">
        <v>-3.9176255861255997E-2</v>
      </c>
      <c r="V13">
        <v>5.4728592493507996E-3</v>
      </c>
      <c r="W13">
        <v>-1.24074724132513E-2</v>
      </c>
      <c r="X13">
        <v>-9.2854716035058807E-3</v>
      </c>
      <c r="Y13">
        <v>-2.75407541931269E-3</v>
      </c>
      <c r="Z13">
        <v>9.3366200550171995E-3</v>
      </c>
      <c r="AA13">
        <v>2.0592791858457999E-4</v>
      </c>
      <c r="AB13">
        <v>-1.8322701549348602E-2</v>
      </c>
      <c r="AC13">
        <v>-3.22696220480007E-3</v>
      </c>
      <c r="AD13">
        <v>2.0380334546716498E-2</v>
      </c>
      <c r="AE13">
        <v>-1.7289498735900698E-2</v>
      </c>
      <c r="AF13">
        <v>1.4995086911561499E-2</v>
      </c>
      <c r="AG13">
        <v>2.4162597191666798E-3</v>
      </c>
      <c r="AH13">
        <v>-7.9561348797429002E-3</v>
      </c>
      <c r="AI13">
        <v>4.6440204105639401E-3</v>
      </c>
      <c r="AJ13">
        <v>-4.8077727327085302E-3</v>
      </c>
      <c r="AK13">
        <v>6.2435115649298496E-3</v>
      </c>
      <c r="AL13">
        <v>-6.5877113344083096E-3</v>
      </c>
      <c r="AM13">
        <v>1.54577237133048E-3</v>
      </c>
      <c r="AN13">
        <v>-6.0346586358945497E-3</v>
      </c>
      <c r="AO13">
        <v>-1.39640396887143E-3</v>
      </c>
      <c r="AP13">
        <v>-8.2250785530269301E-3</v>
      </c>
      <c r="AQ13">
        <v>-1.9287409044634701E-2</v>
      </c>
      <c r="AR13">
        <v>1.0577861316666701E-2</v>
      </c>
      <c r="AS13">
        <v>1.05938327258194E-2</v>
      </c>
      <c r="AT13">
        <v>-5.0276426315017603E-3</v>
      </c>
      <c r="AU13">
        <v>7.3673060307177102E-3</v>
      </c>
      <c r="AV13">
        <v>-4.5667041901756699E-3</v>
      </c>
      <c r="AW13">
        <v>-1.324629791128E-2</v>
      </c>
      <c r="AX13">
        <v>-2.8614322423581402E-3</v>
      </c>
      <c r="AY13">
        <v>-3.7722598662671501E-3</v>
      </c>
      <c r="AZ13">
        <v>1.21353877908982E-2</v>
      </c>
      <c r="BA13">
        <v>-9.0023179035488496E-3</v>
      </c>
      <c r="BB13">
        <v>-1.5974948406295202E-2</v>
      </c>
    </row>
    <row r="14" spans="1:54" x14ac:dyDescent="0.2">
      <c r="A14">
        <v>73230.116297849105</v>
      </c>
      <c r="B14">
        <v>79236.844437840206</v>
      </c>
      <c r="C14">
        <v>3.09153265339524E-3</v>
      </c>
      <c r="D14">
        <v>2.6662495678451501E-3</v>
      </c>
      <c r="E14">
        <v>-3.1850437592468001E-2</v>
      </c>
      <c r="F14">
        <v>7.3430155275296498E-3</v>
      </c>
      <c r="G14">
        <v>-5.6624468760182603E-3</v>
      </c>
      <c r="H14">
        <v>-8.2830972243691601E-3</v>
      </c>
      <c r="I14">
        <v>1.1431281152654099E-2</v>
      </c>
      <c r="J14">
        <v>-2.1774730950429502E-2</v>
      </c>
      <c r="K14">
        <v>-7.8605977507333995E-3</v>
      </c>
      <c r="L14">
        <v>3.6417052896599397E-2</v>
      </c>
      <c r="M14">
        <v>-0.19499040834275999</v>
      </c>
      <c r="N14">
        <v>0.10879604135678</v>
      </c>
      <c r="O14">
        <v>0.28091072384691801</v>
      </c>
      <c r="P14">
        <v>-0.141065998877619</v>
      </c>
      <c r="Q14">
        <v>0.85074929137516997</v>
      </c>
      <c r="R14">
        <v>-0.30051227284958698</v>
      </c>
      <c r="S14">
        <v>-0.107338363692786</v>
      </c>
      <c r="T14">
        <v>9.3366308160931204E-3</v>
      </c>
      <c r="U14">
        <v>1.54118809016593E-2</v>
      </c>
      <c r="V14">
        <v>-1.11351062855784E-3</v>
      </c>
      <c r="W14">
        <v>-3.5165311111165699E-2</v>
      </c>
      <c r="X14">
        <v>-1.0746400309128901E-3</v>
      </c>
      <c r="Y14">
        <v>-4.07143132325027E-2</v>
      </c>
      <c r="Z14">
        <v>2.7561421502876799E-3</v>
      </c>
      <c r="AA14">
        <v>1.6868315412578001E-2</v>
      </c>
      <c r="AB14">
        <v>-5.7807295720985804E-3</v>
      </c>
      <c r="AC14">
        <v>-1.52268260579535E-2</v>
      </c>
      <c r="AD14">
        <v>4.3793836330241601E-2</v>
      </c>
      <c r="AE14">
        <v>-3.4143303399364597E-2</v>
      </c>
      <c r="AF14">
        <v>3.8173791732377502E-3</v>
      </c>
      <c r="AG14">
        <v>-1.21123459210794E-2</v>
      </c>
      <c r="AH14">
        <v>-2.7579170764985401E-3</v>
      </c>
      <c r="AI14">
        <v>-1.8396150064272199E-2</v>
      </c>
      <c r="AJ14">
        <v>-2.1892282684458302E-2</v>
      </c>
      <c r="AK14">
        <v>2.33054281180623E-3</v>
      </c>
      <c r="AL14">
        <v>-1.0898879218246799E-2</v>
      </c>
      <c r="AM14">
        <v>-6.0202383927113702E-3</v>
      </c>
      <c r="AN14">
        <v>-2.39813421343852E-4</v>
      </c>
      <c r="AO14">
        <v>-8.0862959424481701E-3</v>
      </c>
      <c r="AP14">
        <v>-1.0890108163783E-2</v>
      </c>
      <c r="AQ14">
        <v>-7.8040107229461701E-3</v>
      </c>
      <c r="AR14">
        <v>1.5084858107918099E-2</v>
      </c>
      <c r="AS14">
        <v>1.6536506511384101E-2</v>
      </c>
      <c r="AT14">
        <v>-5.9725759846448697E-4</v>
      </c>
      <c r="AU14">
        <v>1.0158941899794501E-2</v>
      </c>
      <c r="AV14">
        <v>-9.0182478556660606E-3</v>
      </c>
      <c r="AW14">
        <v>-8.5462931531588692E-3</v>
      </c>
      <c r="AX14">
        <v>-4.1363062400192304E-3</v>
      </c>
      <c r="AY14">
        <v>-2.3273925460173101E-3</v>
      </c>
      <c r="AZ14">
        <v>-1.81948343346982E-2</v>
      </c>
      <c r="BA14">
        <v>-2.26874847182961E-2</v>
      </c>
      <c r="BB14">
        <v>-1.9155147646698002E-2</v>
      </c>
    </row>
    <row r="15" spans="1:54" x14ac:dyDescent="0.2">
      <c r="A15">
        <v>68991.995341647198</v>
      </c>
      <c r="B15">
        <v>71408.711172974101</v>
      </c>
      <c r="C15">
        <v>2.9126132417170401E-3</v>
      </c>
      <c r="D15">
        <v>2.4028398235202502E-3</v>
      </c>
      <c r="E15">
        <v>-0.20280368801549201</v>
      </c>
      <c r="F15">
        <v>-3.7548643185086501E-3</v>
      </c>
      <c r="G15">
        <v>1.0892558121263301E-3</v>
      </c>
      <c r="H15">
        <v>6.7020314774287801E-4</v>
      </c>
      <c r="I15">
        <v>-4.7512667155697099E-3</v>
      </c>
      <c r="J15">
        <v>2.0487930692994701E-2</v>
      </c>
      <c r="K15">
        <v>-4.1023605523646299E-3</v>
      </c>
      <c r="L15">
        <v>-1.81533522721769E-2</v>
      </c>
      <c r="M15">
        <v>8.5163615279164204E-2</v>
      </c>
      <c r="N15">
        <v>-6.64495546536778E-2</v>
      </c>
      <c r="O15">
        <v>-0.12199651578418</v>
      </c>
      <c r="P15">
        <v>6.3116743195434394E-2</v>
      </c>
      <c r="Q15">
        <v>-0.23666896032454701</v>
      </c>
      <c r="R15">
        <v>-0.94727285489413404</v>
      </c>
      <c r="S15">
        <v>4.03149451142472E-2</v>
      </c>
      <c r="T15">
        <v>2.5026210166947199E-2</v>
      </c>
      <c r="U15">
        <v>4.0847581579434699E-3</v>
      </c>
      <c r="V15">
        <v>-2.8775470960665499E-2</v>
      </c>
      <c r="W15">
        <v>3.21549668289033E-2</v>
      </c>
      <c r="X15">
        <v>4.9665561713517804E-3</v>
      </c>
      <c r="Y15">
        <v>1.53991410151974E-3</v>
      </c>
      <c r="Z15">
        <v>-1.5842088590823601E-3</v>
      </c>
      <c r="AA15">
        <v>-1.72503714307842E-3</v>
      </c>
      <c r="AB15">
        <v>-7.5309878851502199E-3</v>
      </c>
      <c r="AC15">
        <v>1.6273299169642201E-2</v>
      </c>
      <c r="AD15">
        <v>-3.1837661125531498E-2</v>
      </c>
      <c r="AE15">
        <v>1.7996932396963101E-2</v>
      </c>
      <c r="AF15">
        <v>-3.0236171118790799E-2</v>
      </c>
      <c r="AG15">
        <v>6.59408998181313E-3</v>
      </c>
      <c r="AH15">
        <v>7.8931282721928907E-3</v>
      </c>
      <c r="AI15">
        <v>4.4994079331124497E-3</v>
      </c>
      <c r="AJ15">
        <v>1.10915481218785E-2</v>
      </c>
      <c r="AK15">
        <v>-2.9728316997712401E-3</v>
      </c>
      <c r="AL15">
        <v>1.34951952787743E-2</v>
      </c>
      <c r="AM15">
        <v>-1.6470416402452601E-2</v>
      </c>
      <c r="AN15">
        <v>-2.3246433394540499E-3</v>
      </c>
      <c r="AO15">
        <v>-1.33555697910863E-3</v>
      </c>
      <c r="AP15">
        <v>1.11127040726727E-2</v>
      </c>
      <c r="AQ15">
        <v>1.1288924423345E-2</v>
      </c>
      <c r="AR15">
        <v>-5.8649534207525804E-3</v>
      </c>
      <c r="AS15">
        <v>-4.5230278933034102E-3</v>
      </c>
      <c r="AT15">
        <v>-4.7351959942684299E-3</v>
      </c>
      <c r="AU15">
        <v>-1.54358581435311E-2</v>
      </c>
      <c r="AV15">
        <v>-3.2213560396202301E-3</v>
      </c>
      <c r="AW15">
        <v>1.6523552718065399E-2</v>
      </c>
      <c r="AX15">
        <v>4.7915256436661304E-3</v>
      </c>
      <c r="AY15">
        <v>5.1048148162575998E-3</v>
      </c>
      <c r="AZ15">
        <v>-1.4426679779785401E-3</v>
      </c>
      <c r="BA15">
        <v>-1.4241253651981699E-3</v>
      </c>
      <c r="BB15">
        <v>8.3879419570134107E-3</v>
      </c>
    </row>
    <row r="16" spans="1:54" x14ac:dyDescent="0.2">
      <c r="A16">
        <v>63447.737179322998</v>
      </c>
      <c r="B16">
        <v>65146.551140128897</v>
      </c>
      <c r="C16">
        <v>2.67855304880456E-3</v>
      </c>
      <c r="D16">
        <v>2.1921236901380199E-3</v>
      </c>
      <c r="E16">
        <v>-7.1964130870014006E-2</v>
      </c>
      <c r="F16">
        <v>-1.0579543620080601E-3</v>
      </c>
      <c r="G16">
        <v>1.6341867886888301E-3</v>
      </c>
      <c r="H16">
        <v>7.8966933300996097E-4</v>
      </c>
      <c r="I16">
        <v>-3.8052067310239499E-3</v>
      </c>
      <c r="J16">
        <v>-9.7633144083777805E-4</v>
      </c>
      <c r="K16">
        <v>9.5667033877101203E-3</v>
      </c>
      <c r="L16">
        <v>-1.52658779426517E-2</v>
      </c>
      <c r="M16">
        <v>2.0817571214608002E-2</v>
      </c>
      <c r="N16">
        <v>-2.18946615653496E-2</v>
      </c>
      <c r="O16">
        <v>-4.0000849968784599E-2</v>
      </c>
      <c r="P16">
        <v>-6.6129760195596504E-3</v>
      </c>
      <c r="Q16">
        <v>-9.7610839285961204E-2</v>
      </c>
      <c r="R16">
        <v>-4.68233031142762E-3</v>
      </c>
      <c r="S16">
        <v>-0.98704979006726701</v>
      </c>
      <c r="T16">
        <v>6.7548139426960099E-2</v>
      </c>
      <c r="U16">
        <v>-3.4005599676822103E-2</v>
      </c>
      <c r="V16">
        <v>2.59172496529445E-2</v>
      </c>
      <c r="W16">
        <v>2.0811925110293301E-2</v>
      </c>
      <c r="X16">
        <v>-6.3423829964450703E-3</v>
      </c>
      <c r="Y16">
        <v>1.0782352067049099E-2</v>
      </c>
      <c r="Z16">
        <v>2.85595538802228E-3</v>
      </c>
      <c r="AA16">
        <v>-9.8802426013290499E-3</v>
      </c>
      <c r="AB16">
        <v>-6.1206444356573797E-3</v>
      </c>
      <c r="AC16">
        <v>-1.8868095873587299E-3</v>
      </c>
      <c r="AD16">
        <v>-1.79065832052182E-2</v>
      </c>
      <c r="AE16">
        <v>6.9291850424773403E-3</v>
      </c>
      <c r="AF16">
        <v>-4.1688701039568803E-3</v>
      </c>
      <c r="AG16">
        <v>2.24060318040835E-3</v>
      </c>
      <c r="AH16">
        <v>-7.9825881998561504E-4</v>
      </c>
      <c r="AI16">
        <v>1.19961112753844E-2</v>
      </c>
      <c r="AJ16">
        <v>2.7749115166199401E-3</v>
      </c>
      <c r="AK16">
        <v>2.5015186891802501E-3</v>
      </c>
      <c r="AL16">
        <v>5.9838822552908304E-3</v>
      </c>
      <c r="AM16">
        <v>-1.6377839913986299E-3</v>
      </c>
      <c r="AN16">
        <v>-2.2721040274556399E-4</v>
      </c>
      <c r="AO16">
        <v>4.8136506803395599E-3</v>
      </c>
      <c r="AP16">
        <v>4.2834887366024503E-3</v>
      </c>
      <c r="AQ16">
        <v>-3.0563657639373402E-3</v>
      </c>
      <c r="AR16">
        <v>-3.9767288619833403E-3</v>
      </c>
      <c r="AS16">
        <v>3.8261560744913997E-4</v>
      </c>
      <c r="AT16">
        <v>3.85521752732096E-4</v>
      </c>
      <c r="AU16">
        <v>-2.1266942061728901E-3</v>
      </c>
      <c r="AV16">
        <v>3.22614656463425E-3</v>
      </c>
      <c r="AW16">
        <v>-5.3714046498177298E-3</v>
      </c>
      <c r="AX16">
        <v>-1.7508851751100801E-3</v>
      </c>
      <c r="AY16">
        <v>-9.3947621257597805E-4</v>
      </c>
      <c r="AZ16">
        <v>2.2943766235657099E-2</v>
      </c>
      <c r="BA16">
        <v>-1.1632418521677699E-3</v>
      </c>
      <c r="BB16">
        <v>-1.4001047398418001E-4</v>
      </c>
    </row>
    <row r="17" spans="1:54" x14ac:dyDescent="0.2">
      <c r="A17">
        <v>59304.891067441597</v>
      </c>
      <c r="B17">
        <v>59878.231864279704</v>
      </c>
      <c r="C17">
        <v>2.5036558250888402E-3</v>
      </c>
      <c r="D17">
        <v>2.0148494171383902E-3</v>
      </c>
      <c r="E17">
        <v>0.10529000232944601</v>
      </c>
      <c r="F17">
        <v>-1.3100218598135699E-3</v>
      </c>
      <c r="G17">
        <v>7.4639052558021497E-4</v>
      </c>
      <c r="H17">
        <v>1.99591425892502E-3</v>
      </c>
      <c r="I17">
        <v>-1.28603364367717E-3</v>
      </c>
      <c r="J17">
        <v>-1.6903506462886101E-3</v>
      </c>
      <c r="K17">
        <v>5.6438051929667702E-3</v>
      </c>
      <c r="L17">
        <v>2.9271786041605201E-3</v>
      </c>
      <c r="M17">
        <v>7.1934958471204496E-3</v>
      </c>
      <c r="N17">
        <v>-2.52581173040933E-3</v>
      </c>
      <c r="O17">
        <v>2.24466960438854E-3</v>
      </c>
      <c r="P17">
        <v>-2.5541999705215798E-3</v>
      </c>
      <c r="Q17">
        <v>7.2211689772089804E-3</v>
      </c>
      <c r="R17">
        <v>2.4388020578252199E-2</v>
      </c>
      <c r="S17">
        <v>6.7222784572981795E-2</v>
      </c>
      <c r="T17">
        <v>0.99522149954686401</v>
      </c>
      <c r="U17">
        <v>6.42734108045583E-3</v>
      </c>
      <c r="V17">
        <v>3.4707638718914802E-2</v>
      </c>
      <c r="W17">
        <v>1.06983967306467E-2</v>
      </c>
      <c r="X17">
        <v>1.1649503735123099E-3</v>
      </c>
      <c r="Y17">
        <v>1.8064283703224899E-2</v>
      </c>
      <c r="Z17">
        <v>1.6684436794335601E-2</v>
      </c>
      <c r="AA17">
        <v>-3.8493765981611901E-3</v>
      </c>
      <c r="AB17">
        <v>2.9669016641823802E-3</v>
      </c>
      <c r="AC17">
        <v>-1.45029062339366E-3</v>
      </c>
      <c r="AD17">
        <v>6.6425117258044298E-3</v>
      </c>
      <c r="AE17">
        <v>-1.4821491911969401E-3</v>
      </c>
      <c r="AF17">
        <v>1.8673600701729499E-2</v>
      </c>
      <c r="AG17">
        <v>-3.8988116705447901E-3</v>
      </c>
      <c r="AH17">
        <v>-2.8692463319959999E-3</v>
      </c>
      <c r="AI17">
        <v>3.7024091598137103E-4</v>
      </c>
      <c r="AJ17">
        <v>-2.3966650237803601E-3</v>
      </c>
      <c r="AK17">
        <v>1.31176049305404E-3</v>
      </c>
      <c r="AL17">
        <v>-1.00014360852443E-2</v>
      </c>
      <c r="AM17">
        <v>7.2345847295121604E-3</v>
      </c>
      <c r="AN17">
        <v>-3.0337487336527199E-3</v>
      </c>
      <c r="AO17">
        <v>-1.3295303872055801E-3</v>
      </c>
      <c r="AP17">
        <v>1.7327343832768099E-3</v>
      </c>
      <c r="AQ17">
        <v>-3.6695609434626102E-3</v>
      </c>
      <c r="AR17">
        <v>1.6546184985865001E-3</v>
      </c>
      <c r="AS17">
        <v>-3.1972872260069602E-3</v>
      </c>
      <c r="AT17">
        <v>-4.8075520165574903E-3</v>
      </c>
      <c r="AU17">
        <v>2.2418050066827602E-3</v>
      </c>
      <c r="AV17">
        <v>-2.7843081964255599E-3</v>
      </c>
      <c r="AW17">
        <v>-7.9128173990290693E-3</v>
      </c>
      <c r="AX17">
        <v>-6.9401675007739905E-4</v>
      </c>
      <c r="AY17">
        <v>-9.8968233617412394E-5</v>
      </c>
      <c r="AZ17">
        <v>3.6193202724413898E-3</v>
      </c>
      <c r="BA17">
        <v>9.539683370783E-3</v>
      </c>
      <c r="BB17">
        <v>-2.3602213525877199E-3</v>
      </c>
    </row>
    <row r="18" spans="1:54" x14ac:dyDescent="0.2">
      <c r="A18">
        <v>49958.287938832997</v>
      </c>
      <c r="B18">
        <v>52256.244138432703</v>
      </c>
      <c r="C18">
        <v>2.1090732376067502E-3</v>
      </c>
      <c r="D18">
        <v>1.7583762874429901E-3</v>
      </c>
      <c r="E18">
        <v>-1.7284905986563799E-2</v>
      </c>
      <c r="F18">
        <v>2.7247666727249699E-3</v>
      </c>
      <c r="G18">
        <v>-9.0578860560769196E-4</v>
      </c>
      <c r="H18">
        <v>-2.5240129683882602E-3</v>
      </c>
      <c r="I18">
        <v>4.35449434820706E-3</v>
      </c>
      <c r="J18">
        <v>8.3517610844715106E-3</v>
      </c>
      <c r="K18">
        <v>-6.5679135477279601E-3</v>
      </c>
      <c r="L18">
        <v>-2.0500978504807898E-3</v>
      </c>
      <c r="M18">
        <v>4.7928219709224501E-3</v>
      </c>
      <c r="N18">
        <v>-9.8219523989097595E-3</v>
      </c>
      <c r="O18">
        <v>-5.6790850161028399E-3</v>
      </c>
      <c r="P18">
        <v>1.4038222779741601E-2</v>
      </c>
      <c r="Q18">
        <v>1.1966645203361499E-2</v>
      </c>
      <c r="R18">
        <v>-1.76364620862734E-2</v>
      </c>
      <c r="S18">
        <v>3.5175537815891E-2</v>
      </c>
      <c r="T18">
        <v>-2.3001065969705099E-2</v>
      </c>
      <c r="U18">
        <v>-0.52068658431807902</v>
      </c>
      <c r="V18">
        <v>0.81409797135138595</v>
      </c>
      <c r="W18">
        <v>0.151519046584948</v>
      </c>
      <c r="X18">
        <v>3.5562295290614401E-2</v>
      </c>
      <c r="Y18">
        <v>-0.14004185812516501</v>
      </c>
      <c r="Z18">
        <v>-6.4159294541211803E-2</v>
      </c>
      <c r="AA18">
        <v>2.28203947106605E-2</v>
      </c>
      <c r="AB18">
        <v>1.16326505818577E-2</v>
      </c>
      <c r="AC18">
        <v>-2.1575134708866801E-2</v>
      </c>
      <c r="AD18">
        <v>-5.9455181488255104E-3</v>
      </c>
      <c r="AE18">
        <v>-8.9034012251960008E-3</v>
      </c>
      <c r="AF18">
        <v>-5.12447189773877E-2</v>
      </c>
      <c r="AG18">
        <v>-1.3079536959270501E-2</v>
      </c>
      <c r="AH18">
        <v>5.9074576694534402E-3</v>
      </c>
      <c r="AI18">
        <v>-2.99519256424138E-2</v>
      </c>
      <c r="AJ18">
        <v>-1.2555537195417601E-2</v>
      </c>
      <c r="AK18">
        <v>-3.5070817843757401E-3</v>
      </c>
      <c r="AL18">
        <v>4.8735686998480901E-3</v>
      </c>
      <c r="AM18">
        <v>-2.6250351620563901E-2</v>
      </c>
      <c r="AN18">
        <v>1.1400026925177401E-2</v>
      </c>
      <c r="AO18">
        <v>2.7875588336706298E-3</v>
      </c>
      <c r="AP18">
        <v>-3.33248871965989E-3</v>
      </c>
      <c r="AQ18">
        <v>2.3112553389172698E-2</v>
      </c>
      <c r="AR18">
        <v>4.1198024455688298E-3</v>
      </c>
      <c r="AS18">
        <v>2.74925132600114E-3</v>
      </c>
      <c r="AT18">
        <v>1.03429793951689E-2</v>
      </c>
      <c r="AU18">
        <v>-3.2968216759335801E-3</v>
      </c>
      <c r="AV18">
        <v>-1.34517756525428E-2</v>
      </c>
      <c r="AW18">
        <v>1.5800032910037901E-2</v>
      </c>
      <c r="AX18">
        <v>8.0786021028978903E-4</v>
      </c>
      <c r="AY18">
        <v>-4.9056797696074303E-3</v>
      </c>
      <c r="AZ18">
        <v>-2.7796393340848002E-2</v>
      </c>
      <c r="BA18">
        <v>-2.8450487571708798E-2</v>
      </c>
      <c r="BB18">
        <v>2.3744683342045601E-3</v>
      </c>
    </row>
    <row r="19" spans="1:54" x14ac:dyDescent="0.2">
      <c r="A19">
        <v>49655.778778888598</v>
      </c>
      <c r="B19">
        <v>51803.758579462199</v>
      </c>
      <c r="C19">
        <v>2.0963023041001699E-3</v>
      </c>
      <c r="D19">
        <v>1.74315054953506E-3</v>
      </c>
      <c r="E19">
        <v>5.6782421808132401E-2</v>
      </c>
      <c r="F19">
        <v>2.50947284080204E-3</v>
      </c>
      <c r="G19">
        <v>-4.94900466182041E-3</v>
      </c>
      <c r="H19">
        <v>-1.28322930564781E-2</v>
      </c>
      <c r="I19">
        <v>-1.03006836363387E-2</v>
      </c>
      <c r="J19">
        <v>-1.4888523340478599E-2</v>
      </c>
      <c r="K19">
        <v>-7.6499694206760803E-3</v>
      </c>
      <c r="L19">
        <v>-9.0467536859516594E-3</v>
      </c>
      <c r="M19">
        <v>-4.4404210685394803E-2</v>
      </c>
      <c r="N19">
        <v>-2.0462284751455301E-2</v>
      </c>
      <c r="O19">
        <v>4.6252935781420004E-3</v>
      </c>
      <c r="P19">
        <v>-9.4375142454163792E-3</v>
      </c>
      <c r="Q19">
        <v>-1.5058155948525101E-2</v>
      </c>
      <c r="R19">
        <v>-5.9381885827650797E-3</v>
      </c>
      <c r="S19">
        <v>-1.0018115112647399E-2</v>
      </c>
      <c r="T19">
        <v>-2.2990099747836099E-2</v>
      </c>
      <c r="U19">
        <v>0.82323591947478403</v>
      </c>
      <c r="V19">
        <v>0.52556086778077904</v>
      </c>
      <c r="W19">
        <v>9.0816242544980094E-2</v>
      </c>
      <c r="X19">
        <v>-4.1881892308340898E-2</v>
      </c>
      <c r="Y19">
        <v>3.5957911845537503E-2</v>
      </c>
      <c r="Z19">
        <v>-2.1129364589025701E-2</v>
      </c>
      <c r="AA19">
        <v>-5.8488594973299703E-2</v>
      </c>
      <c r="AB19">
        <v>-5.4539885084264703E-2</v>
      </c>
      <c r="AC19">
        <v>8.8110959837276195E-2</v>
      </c>
      <c r="AD19">
        <v>-3.4038915112033101E-2</v>
      </c>
      <c r="AE19">
        <v>4.2078518059969197E-3</v>
      </c>
      <c r="AF19">
        <v>-9.774857567564669E-4</v>
      </c>
      <c r="AG19">
        <v>5.6910175202293897E-2</v>
      </c>
      <c r="AH19">
        <v>-2.1485012914289101E-2</v>
      </c>
      <c r="AI19">
        <v>3.4863757042174301E-2</v>
      </c>
      <c r="AJ19">
        <v>3.00618203893162E-2</v>
      </c>
      <c r="AK19">
        <v>4.9334874134197501E-3</v>
      </c>
      <c r="AL19">
        <v>1.4768986650654499E-3</v>
      </c>
      <c r="AM19">
        <v>-7.8696101438751505E-3</v>
      </c>
      <c r="AN19">
        <v>-1.43447561610758E-2</v>
      </c>
      <c r="AO19">
        <v>9.4345803203694702E-3</v>
      </c>
      <c r="AP19">
        <v>-2.0294316197604499E-3</v>
      </c>
      <c r="AQ19">
        <v>-1.37782528544518E-2</v>
      </c>
      <c r="AR19">
        <v>2.5357447991356598E-4</v>
      </c>
      <c r="AS19">
        <v>2.6699352342370599E-3</v>
      </c>
      <c r="AT19">
        <v>-1.3403311205922501E-2</v>
      </c>
      <c r="AU19">
        <v>-2.2391746907726901E-2</v>
      </c>
      <c r="AV19">
        <v>-7.22564923542999E-4</v>
      </c>
      <c r="AW19">
        <v>1.5650247535331299E-2</v>
      </c>
      <c r="AX19">
        <v>1.6977267502092999E-3</v>
      </c>
      <c r="AY19">
        <v>1.2920049582411401E-3</v>
      </c>
      <c r="AZ19">
        <v>5.6625131216113504E-3</v>
      </c>
      <c r="BA19">
        <v>9.1801710443823303E-3</v>
      </c>
      <c r="BB19">
        <v>3.68984552161453E-3</v>
      </c>
    </row>
    <row r="20" spans="1:54" x14ac:dyDescent="0.2">
      <c r="A20">
        <v>45509.778951293702</v>
      </c>
      <c r="B20">
        <v>46961.454532022501</v>
      </c>
      <c r="C20">
        <v>1.9212719409658599E-3</v>
      </c>
      <c r="D20">
        <v>1.58021131128727E-3</v>
      </c>
      <c r="E20">
        <v>-4.84608041551362E-3</v>
      </c>
      <c r="F20">
        <v>4.7212336199203402E-4</v>
      </c>
      <c r="G20">
        <v>-9.08834739345081E-4</v>
      </c>
      <c r="H20">
        <v>-6.54873503534632E-4</v>
      </c>
      <c r="I20">
        <v>1.3973058411100999E-3</v>
      </c>
      <c r="J20">
        <v>-8.5541041461126999E-3</v>
      </c>
      <c r="K20">
        <v>-6.6523219104743202E-3</v>
      </c>
      <c r="L20">
        <v>6.5657923468718498E-3</v>
      </c>
      <c r="M20">
        <v>-1.6660378376798301E-2</v>
      </c>
      <c r="N20">
        <v>1.8171387010850901E-2</v>
      </c>
      <c r="O20">
        <v>1.7145146830976499E-2</v>
      </c>
      <c r="P20">
        <v>-9.1263900160065293E-3</v>
      </c>
      <c r="Q20">
        <v>3.0138584006046201E-2</v>
      </c>
      <c r="R20">
        <v>1.61104232679797E-2</v>
      </c>
      <c r="S20">
        <v>9.3813129648033806E-3</v>
      </c>
      <c r="T20">
        <v>-9.9746446038645395E-3</v>
      </c>
      <c r="U20">
        <v>-2.3153078163032502E-3</v>
      </c>
      <c r="V20">
        <v>-0.15215270344262699</v>
      </c>
      <c r="W20">
        <v>0.96653832890217095</v>
      </c>
      <c r="X20">
        <v>-3.0757377815167301E-2</v>
      </c>
      <c r="Y20">
        <v>0.14008516620591499</v>
      </c>
      <c r="Z20">
        <v>-7.0936885203880104E-3</v>
      </c>
      <c r="AA20">
        <v>6.4533435455526394E-2</v>
      </c>
      <c r="AB20">
        <v>2.89787701869097E-2</v>
      </c>
      <c r="AC20">
        <v>-2.7614923038885499E-2</v>
      </c>
      <c r="AD20">
        <v>2.39131112341117E-2</v>
      </c>
      <c r="AE20">
        <v>-1.3994300860456801E-2</v>
      </c>
      <c r="AF20">
        <v>5.3205289225314499E-2</v>
      </c>
      <c r="AG20">
        <v>-1.6284259925422699E-2</v>
      </c>
      <c r="AH20">
        <v>9.4687463871000292E-3</v>
      </c>
      <c r="AI20">
        <v>-9.3716048406148195E-3</v>
      </c>
      <c r="AJ20">
        <v>6.3442293665787299E-3</v>
      </c>
      <c r="AK20">
        <v>-8.3236431175603993E-3</v>
      </c>
      <c r="AL20">
        <v>-1.8661161972386701E-2</v>
      </c>
      <c r="AM20">
        <v>3.3799675270379199E-2</v>
      </c>
      <c r="AN20">
        <v>-5.1674128040298502E-3</v>
      </c>
      <c r="AO20">
        <v>-4.1234269917118701E-3</v>
      </c>
      <c r="AP20">
        <v>-8.43165939641328E-3</v>
      </c>
      <c r="AQ20">
        <v>-1.8096539493998001E-2</v>
      </c>
      <c r="AR20">
        <v>-3.3768827719845101E-3</v>
      </c>
      <c r="AS20">
        <v>1.9009518524727199E-3</v>
      </c>
      <c r="AT20">
        <v>5.0813642119481002E-3</v>
      </c>
      <c r="AU20">
        <v>1.9104511380549902E-2</v>
      </c>
      <c r="AV20">
        <v>1.6771495844391901E-2</v>
      </c>
      <c r="AW20">
        <v>-1.70094104320767E-2</v>
      </c>
      <c r="AX20">
        <v>-6.1875055650402197E-3</v>
      </c>
      <c r="AY20">
        <v>2.3635330660155599E-3</v>
      </c>
      <c r="AZ20">
        <v>-1.4241886170205499E-3</v>
      </c>
      <c r="BA20">
        <v>3.0297522592859301E-3</v>
      </c>
      <c r="BB20">
        <v>-8.3287751400095908E-3</v>
      </c>
    </row>
    <row r="21" spans="1:54" x14ac:dyDescent="0.2">
      <c r="A21">
        <v>42649.2999088449</v>
      </c>
      <c r="B21">
        <v>43033.638082897298</v>
      </c>
      <c r="C21">
        <v>1.80051200214349E-3</v>
      </c>
      <c r="D21">
        <v>1.44804376998304E-3</v>
      </c>
      <c r="E21">
        <v>2.5731600330139E-2</v>
      </c>
      <c r="F21">
        <v>1.4251391800274901E-3</v>
      </c>
      <c r="G21">
        <v>-1.50842627408606E-3</v>
      </c>
      <c r="H21">
        <v>-2.0519917784104398E-3</v>
      </c>
      <c r="I21">
        <v>-1.9228111527306801E-3</v>
      </c>
      <c r="J21">
        <v>-1.3460339087541201E-3</v>
      </c>
      <c r="K21">
        <v>1.3001896060232501E-4</v>
      </c>
      <c r="L21">
        <v>-2.33313125765746E-3</v>
      </c>
      <c r="M21">
        <v>-1.191143308886E-2</v>
      </c>
      <c r="N21">
        <v>1.33311001547883E-3</v>
      </c>
      <c r="O21">
        <v>9.6989303294805294E-3</v>
      </c>
      <c r="P21">
        <v>-3.3481378163523101E-3</v>
      </c>
      <c r="Q21">
        <v>5.1952628210123197E-3</v>
      </c>
      <c r="R21">
        <v>1.36986418072142E-3</v>
      </c>
      <c r="S21">
        <v>-4.7739297648274198E-3</v>
      </c>
      <c r="T21">
        <v>-6.2449076489172603E-3</v>
      </c>
      <c r="U21">
        <v>2.0285136462033001E-2</v>
      </c>
      <c r="V21">
        <v>1.550779308107E-2</v>
      </c>
      <c r="W21">
        <v>3.6206662392116698E-3</v>
      </c>
      <c r="X21">
        <v>0.96687723904616996</v>
      </c>
      <c r="Y21">
        <v>0.238424066495313</v>
      </c>
      <c r="Z21">
        <v>3.9751753910403101E-2</v>
      </c>
      <c r="AA21">
        <v>-4.1744295971333903E-2</v>
      </c>
      <c r="AB21">
        <v>-1.9752257894968699E-2</v>
      </c>
      <c r="AC21">
        <v>2.1415563748915099E-2</v>
      </c>
      <c r="AD21">
        <v>-4.3999025915057296E-3</v>
      </c>
      <c r="AE21">
        <v>4.7247411088063001E-3</v>
      </c>
      <c r="AF21">
        <v>1.94870308316211E-3</v>
      </c>
      <c r="AG21">
        <v>6.9993926108020098E-3</v>
      </c>
      <c r="AH21">
        <v>-6.4146451677391898E-3</v>
      </c>
      <c r="AI21">
        <v>-1.2525017071745601E-3</v>
      </c>
      <c r="AJ21">
        <v>-6.2316686972428703E-3</v>
      </c>
      <c r="AK21">
        <v>-8.1523984741853593E-3</v>
      </c>
      <c r="AL21">
        <v>-5.0498388924827796E-3</v>
      </c>
      <c r="AM21">
        <v>-1.6751322345598299E-2</v>
      </c>
      <c r="AN21">
        <v>5.9076266752877398E-3</v>
      </c>
      <c r="AO21">
        <v>-1.3759910473973999E-2</v>
      </c>
      <c r="AP21">
        <v>-4.4324209065033397E-3</v>
      </c>
      <c r="AQ21">
        <v>1.6387594420514599E-3</v>
      </c>
      <c r="AR21">
        <v>-8.2666366320630104E-3</v>
      </c>
      <c r="AS21">
        <v>4.7096918275156101E-3</v>
      </c>
      <c r="AT21">
        <v>-6.5643726883304297E-3</v>
      </c>
      <c r="AU21">
        <v>-3.9630196065724797E-3</v>
      </c>
      <c r="AV21">
        <v>-1.5305924174558099E-2</v>
      </c>
      <c r="AW21">
        <v>1.1734423947161799E-2</v>
      </c>
      <c r="AX21">
        <v>-4.9930771596633098E-4</v>
      </c>
      <c r="AY21">
        <v>6.6494296353531704E-3</v>
      </c>
      <c r="AZ21">
        <v>-1.37484692036235E-3</v>
      </c>
      <c r="BA21">
        <v>1.69820190052762E-3</v>
      </c>
      <c r="BB21">
        <v>-5.5702750135516203E-3</v>
      </c>
    </row>
    <row r="22" spans="1:54" x14ac:dyDescent="0.2">
      <c r="A22">
        <v>40661.3799369888</v>
      </c>
      <c r="B22">
        <v>42518.044222589502</v>
      </c>
      <c r="C22">
        <v>1.71658861357022E-3</v>
      </c>
      <c r="D22">
        <v>1.4306944936838301E-3</v>
      </c>
      <c r="E22">
        <v>5.8458735387233597E-2</v>
      </c>
      <c r="F22">
        <v>-1.36315838693406E-3</v>
      </c>
      <c r="G22">
        <v>-5.8674416397436701E-4</v>
      </c>
      <c r="H22">
        <v>-1.23934168972548E-3</v>
      </c>
      <c r="I22">
        <v>-7.8042081813984102E-3</v>
      </c>
      <c r="J22">
        <v>-8.2625641806731605E-3</v>
      </c>
      <c r="K22">
        <v>3.3398863080620698E-4</v>
      </c>
      <c r="L22">
        <v>-1.4929058774759199E-3</v>
      </c>
      <c r="M22">
        <v>4.5312042895961297E-3</v>
      </c>
      <c r="N22">
        <v>-8.3384356973121299E-3</v>
      </c>
      <c r="O22">
        <v>-1.6504549532704499E-2</v>
      </c>
      <c r="P22">
        <v>-7.7201670480203004E-3</v>
      </c>
      <c r="Q22">
        <v>-1.5112048948819699E-2</v>
      </c>
      <c r="R22">
        <v>1.1074509454122399E-2</v>
      </c>
      <c r="S22">
        <v>-5.4111333861567596E-3</v>
      </c>
      <c r="T22">
        <v>6.00407608358163E-3</v>
      </c>
      <c r="U22">
        <v>7.2402233312801698E-2</v>
      </c>
      <c r="V22">
        <v>-7.48059692991907E-2</v>
      </c>
      <c r="W22">
        <v>0.11874027929881099</v>
      </c>
      <c r="X22">
        <v>0.19084551284902901</v>
      </c>
      <c r="Y22">
        <v>-0.85645194152173898</v>
      </c>
      <c r="Z22">
        <v>0.398920476696633</v>
      </c>
      <c r="AA22">
        <v>-7.5475402756731994E-2</v>
      </c>
      <c r="AB22">
        <v>2.2899166323657901E-2</v>
      </c>
      <c r="AC22">
        <v>6.2735178227853794E-2</v>
      </c>
      <c r="AD22">
        <v>-4.0139294567968803E-2</v>
      </c>
      <c r="AE22">
        <v>3.1618156549579002E-2</v>
      </c>
      <c r="AF22">
        <v>0.10485797088061601</v>
      </c>
      <c r="AG22">
        <v>2.00634759396413E-2</v>
      </c>
      <c r="AH22">
        <v>-4.7639984023561599E-3</v>
      </c>
      <c r="AI22">
        <v>4.47340903397377E-2</v>
      </c>
      <c r="AJ22">
        <v>3.7908195239971798E-2</v>
      </c>
      <c r="AK22">
        <v>-7.1164222290044698E-3</v>
      </c>
      <c r="AL22">
        <v>-1.3415428124219799E-2</v>
      </c>
      <c r="AM22">
        <v>5.22439222501557E-2</v>
      </c>
      <c r="AN22">
        <v>-2.0708201913939898E-2</v>
      </c>
      <c r="AO22">
        <v>-4.8669684885605004E-3</v>
      </c>
      <c r="AP22">
        <v>-4.1242389448658398E-3</v>
      </c>
      <c r="AQ22">
        <v>-3.7596025430944202E-2</v>
      </c>
      <c r="AR22">
        <v>-1.4180169646324301E-2</v>
      </c>
      <c r="AS22">
        <v>-1.0212796641376099E-2</v>
      </c>
      <c r="AT22">
        <v>-1.0727518673370601E-2</v>
      </c>
      <c r="AU22">
        <v>5.2650022757258497E-3</v>
      </c>
      <c r="AV22">
        <v>1.9861465582502801E-2</v>
      </c>
      <c r="AW22">
        <v>-1.7858284872382099E-2</v>
      </c>
      <c r="AX22">
        <v>1.49391379970073E-3</v>
      </c>
      <c r="AY22">
        <v>9.4787726637252292E-3</v>
      </c>
      <c r="AZ22">
        <v>3.60561644363048E-2</v>
      </c>
      <c r="BA22">
        <v>3.5589487603821801E-2</v>
      </c>
      <c r="BB22">
        <v>3.09315176733123E-3</v>
      </c>
    </row>
    <row r="23" spans="1:54" x14ac:dyDescent="0.2">
      <c r="A23">
        <v>39330.898252876403</v>
      </c>
      <c r="B23">
        <v>40403.256071441501</v>
      </c>
      <c r="C23">
        <v>1.66042008921E-3</v>
      </c>
      <c r="D23">
        <v>1.3595337472648401E-3</v>
      </c>
      <c r="E23">
        <v>-0.11263171657359899</v>
      </c>
      <c r="F23">
        <v>-1.14612936895197E-3</v>
      </c>
      <c r="G23">
        <v>1.06703473543573E-3</v>
      </c>
      <c r="H23">
        <v>2.45964737373641E-3</v>
      </c>
      <c r="I23">
        <v>1.7065513389213899E-4</v>
      </c>
      <c r="J23">
        <v>-1.8092431925014201E-3</v>
      </c>
      <c r="K23">
        <v>1.02556510786241E-3</v>
      </c>
      <c r="L23">
        <v>4.1013497984698898E-3</v>
      </c>
      <c r="M23">
        <v>2.8214403444610302E-3</v>
      </c>
      <c r="N23">
        <v>4.9823357678712502E-3</v>
      </c>
      <c r="O23">
        <v>4.1611842865469399E-3</v>
      </c>
      <c r="P23">
        <v>-5.6221608214865899E-3</v>
      </c>
      <c r="Q23">
        <v>6.0177722869494002E-3</v>
      </c>
      <c r="R23">
        <v>-2.3888927916880401E-4</v>
      </c>
      <c r="S23">
        <v>3.0927651484943899E-3</v>
      </c>
      <c r="T23">
        <v>9.0316874772649897E-3</v>
      </c>
      <c r="U23">
        <v>-1.4467142406389501E-2</v>
      </c>
      <c r="V23">
        <v>-6.6897245929316895E-2</v>
      </c>
      <c r="W23">
        <v>5.4041529087164801E-2</v>
      </c>
      <c r="X23">
        <v>3.5719898848032602E-2</v>
      </c>
      <c r="Y23">
        <v>-0.17344170942405199</v>
      </c>
      <c r="Z23">
        <v>-0.58110837934452297</v>
      </c>
      <c r="AA23">
        <v>-0.78093487976727904</v>
      </c>
      <c r="AB23">
        <v>-2.2730428283217499E-2</v>
      </c>
      <c r="AC23">
        <v>-5.1439570857505397E-2</v>
      </c>
      <c r="AD23">
        <v>1.5748767260387798E-2</v>
      </c>
      <c r="AE23">
        <v>1.7303557759829599E-2</v>
      </c>
      <c r="AF23">
        <v>5.0551794175631597E-2</v>
      </c>
      <c r="AG23">
        <v>-1.7515922850843701E-2</v>
      </c>
      <c r="AH23">
        <v>1.2380836512689499E-2</v>
      </c>
      <c r="AI23">
        <v>1.1187062971812301E-3</v>
      </c>
      <c r="AJ23">
        <v>1.9656296864730299E-3</v>
      </c>
      <c r="AK23">
        <v>-1.08514533524573E-2</v>
      </c>
      <c r="AL23">
        <v>-1.0731276712514301E-2</v>
      </c>
      <c r="AM23">
        <v>2.9331816376991799E-2</v>
      </c>
      <c r="AN23">
        <v>-5.4299283125332498E-3</v>
      </c>
      <c r="AO23">
        <v>8.8426157045830203E-4</v>
      </c>
      <c r="AP23">
        <v>-7.51024509699403E-4</v>
      </c>
      <c r="AQ23">
        <v>-1.8214878517369699E-2</v>
      </c>
      <c r="AR23">
        <v>1.6862659685245301E-3</v>
      </c>
      <c r="AS23">
        <v>-1.40947534159295E-3</v>
      </c>
      <c r="AT23">
        <v>-3.7153186383493799E-3</v>
      </c>
      <c r="AU23">
        <v>9.1117199707022294E-3</v>
      </c>
      <c r="AV23">
        <v>7.9585752391813595E-3</v>
      </c>
      <c r="AW23">
        <v>-1.9045227394175999E-2</v>
      </c>
      <c r="AX23">
        <v>-5.0065475446741999E-3</v>
      </c>
      <c r="AY23">
        <v>4.3258325363352296E-3</v>
      </c>
      <c r="AZ23">
        <v>5.4640278047395404E-3</v>
      </c>
      <c r="BA23">
        <v>9.1144333315376098E-3</v>
      </c>
      <c r="BB23">
        <v>-7.7737210842695904E-3</v>
      </c>
    </row>
    <row r="24" spans="1:54" x14ac:dyDescent="0.2">
      <c r="A24">
        <v>39061.437766260999</v>
      </c>
      <c r="B24">
        <v>39692.299935877498</v>
      </c>
      <c r="C24">
        <v>1.6490443610903899E-3</v>
      </c>
      <c r="D24">
        <v>1.3356107036018401E-3</v>
      </c>
      <c r="E24">
        <v>-3.1315671801413897E-2</v>
      </c>
      <c r="F24">
        <v>1.44822580132829E-3</v>
      </c>
      <c r="G24">
        <v>-4.5090782219697301E-4</v>
      </c>
      <c r="H24">
        <v>-1.05198277779621E-3</v>
      </c>
      <c r="I24">
        <v>6.3303208565590498E-3</v>
      </c>
      <c r="J24">
        <v>3.4356157164939201E-3</v>
      </c>
      <c r="K24">
        <v>-5.7863494256662797E-3</v>
      </c>
      <c r="L24">
        <v>3.5601040034429301E-3</v>
      </c>
      <c r="M24">
        <v>-4.5056805344401403E-3</v>
      </c>
      <c r="N24">
        <v>6.8090739418369996E-3</v>
      </c>
      <c r="O24">
        <v>8.3376894969458104E-4</v>
      </c>
      <c r="P24">
        <v>6.5893085981955602E-3</v>
      </c>
      <c r="Q24">
        <v>1.19495955958187E-2</v>
      </c>
      <c r="R24">
        <v>-6.8845711625616602E-3</v>
      </c>
      <c r="S24">
        <v>9.2132139220317006E-3</v>
      </c>
      <c r="T24">
        <v>-1.83187561446293E-2</v>
      </c>
      <c r="U24">
        <v>-5.9282894667953299E-2</v>
      </c>
      <c r="V24">
        <v>6.5090214348671904E-2</v>
      </c>
      <c r="W24">
        <v>3.5670195771420302E-3</v>
      </c>
      <c r="X24">
        <v>-0.122838030321235</v>
      </c>
      <c r="Y24">
        <v>0.30231457464260802</v>
      </c>
      <c r="Z24">
        <v>0.69023530390333399</v>
      </c>
      <c r="AA24">
        <v>-0.59948406029203805</v>
      </c>
      <c r="AB24">
        <v>0.103432233842311</v>
      </c>
      <c r="AC24">
        <v>-8.7240188087878007E-2</v>
      </c>
      <c r="AD24">
        <v>2.4102598269913102E-2</v>
      </c>
      <c r="AE24">
        <v>-5.9029509814651E-2</v>
      </c>
      <c r="AF24">
        <v>-8.5589114683886594E-2</v>
      </c>
      <c r="AG24">
        <v>-4.1050166272772498E-2</v>
      </c>
      <c r="AH24">
        <v>2.6645977678629799E-2</v>
      </c>
      <c r="AI24">
        <v>-4.3277803814311698E-2</v>
      </c>
      <c r="AJ24">
        <v>-2.1110731954882E-2</v>
      </c>
      <c r="AK24">
        <v>8.6302846486650507E-3</v>
      </c>
      <c r="AL24">
        <v>1.13874845960258E-2</v>
      </c>
      <c r="AM24">
        <v>-1.97706476000933E-2</v>
      </c>
      <c r="AN24">
        <v>1.24907518928454E-2</v>
      </c>
      <c r="AO24">
        <v>1.85319526454243E-3</v>
      </c>
      <c r="AP24">
        <v>-1.7958666119454901E-3</v>
      </c>
      <c r="AQ24">
        <v>1.84669469533402E-2</v>
      </c>
      <c r="AR24">
        <v>1.34498357172902E-2</v>
      </c>
      <c r="AS24">
        <v>8.3150951518234806E-3</v>
      </c>
      <c r="AT24">
        <v>1.6085910698507899E-2</v>
      </c>
      <c r="AU24">
        <v>1.0007727415239099E-2</v>
      </c>
      <c r="AV24">
        <v>-4.0010490896945803E-3</v>
      </c>
      <c r="AW24">
        <v>7.1020209865985803E-3</v>
      </c>
      <c r="AX24">
        <v>2.87087077944843E-3</v>
      </c>
      <c r="AY24">
        <v>-7.6055736920859597E-3</v>
      </c>
      <c r="AZ24">
        <v>-2.7247671228434401E-2</v>
      </c>
      <c r="BA24">
        <v>-4.2660430025350103E-2</v>
      </c>
      <c r="BB24">
        <v>2.3035982417526899E-3</v>
      </c>
    </row>
    <row r="25" spans="1:54" x14ac:dyDescent="0.2">
      <c r="A25">
        <v>37103.3719153282</v>
      </c>
      <c r="B25">
        <v>37839.7712936311</v>
      </c>
      <c r="C25">
        <v>1.5663813144958E-3</v>
      </c>
      <c r="D25">
        <v>1.2732747571510101E-3</v>
      </c>
      <c r="E25">
        <v>-1.55992668796179E-2</v>
      </c>
      <c r="F25">
        <v>1.18944581880391E-3</v>
      </c>
      <c r="G25">
        <v>-8.4093940404322603E-4</v>
      </c>
      <c r="H25">
        <v>-4.39397900293637E-3</v>
      </c>
      <c r="I25">
        <v>-2.77650956663645E-4</v>
      </c>
      <c r="J25">
        <v>-7.39219245209347E-3</v>
      </c>
      <c r="K25">
        <v>-7.6918227982582005E-4</v>
      </c>
      <c r="L25">
        <v>2.0286503038040699E-3</v>
      </c>
      <c r="M25">
        <v>-1.77276129202588E-2</v>
      </c>
      <c r="N25">
        <v>-2.4480526862042098E-3</v>
      </c>
      <c r="O25">
        <v>9.47376572585505E-3</v>
      </c>
      <c r="P25">
        <v>-6.1419698710568002E-3</v>
      </c>
      <c r="Q25">
        <v>-6.0029691840697598E-3</v>
      </c>
      <c r="R25">
        <v>-7.9092392363016399E-3</v>
      </c>
      <c r="S25">
        <v>-7.2041563830413397E-3</v>
      </c>
      <c r="T25">
        <v>-4.2863560165852403E-5</v>
      </c>
      <c r="U25">
        <v>4.2088580315805299E-2</v>
      </c>
      <c r="V25">
        <v>1.12442300109189E-2</v>
      </c>
      <c r="W25">
        <v>-2.2327768440920499E-2</v>
      </c>
      <c r="X25">
        <v>2.3900625004119699E-2</v>
      </c>
      <c r="Y25">
        <v>-9.0381492904904707E-3</v>
      </c>
      <c r="Z25">
        <v>-9.14482663136746E-2</v>
      </c>
      <c r="AA25">
        <v>3.2986416420812903E-2</v>
      </c>
      <c r="AB25">
        <v>0.98345836970893896</v>
      </c>
      <c r="AC25">
        <v>7.7865326951779903E-2</v>
      </c>
      <c r="AD25">
        <v>3.9560434181072401E-4</v>
      </c>
      <c r="AE25">
        <v>1.05531614144285E-2</v>
      </c>
      <c r="AF25">
        <v>-3.1150298116673199E-2</v>
      </c>
      <c r="AG25">
        <v>4.8855604658251998E-2</v>
      </c>
      <c r="AH25">
        <v>-1.3604038396685E-2</v>
      </c>
      <c r="AI25">
        <v>1.46617209448215E-2</v>
      </c>
      <c r="AJ25">
        <v>1.8240084410447301E-2</v>
      </c>
      <c r="AK25">
        <v>-9.9351780372730104E-3</v>
      </c>
      <c r="AL25">
        <v>-4.6660517199720603E-3</v>
      </c>
      <c r="AM25">
        <v>1.5960789707279901E-2</v>
      </c>
      <c r="AN25">
        <v>-2.3613534736927999E-3</v>
      </c>
      <c r="AO25">
        <v>2.80459918102237E-2</v>
      </c>
      <c r="AP25">
        <v>1.4379085843297E-3</v>
      </c>
      <c r="AQ25">
        <v>-1.4649499843068899E-2</v>
      </c>
      <c r="AR25">
        <v>1.6674288105624401E-2</v>
      </c>
      <c r="AS25">
        <v>1.32615411060099E-2</v>
      </c>
      <c r="AT25">
        <v>1.25107510978175E-3</v>
      </c>
      <c r="AU25">
        <v>-1.7112948234364701E-2</v>
      </c>
      <c r="AV25">
        <v>-2.46480359458223E-3</v>
      </c>
      <c r="AW25">
        <v>2.0713703691177402E-3</v>
      </c>
      <c r="AX25">
        <v>1.1054401849231101E-3</v>
      </c>
      <c r="AY25">
        <v>-6.1087848599342496E-3</v>
      </c>
      <c r="AZ25">
        <v>-3.5958927097538402E-3</v>
      </c>
      <c r="BA25">
        <v>-1.48797344753215E-2</v>
      </c>
      <c r="BB25">
        <v>-8.1372664562715004E-3</v>
      </c>
    </row>
    <row r="26" spans="1:54" x14ac:dyDescent="0.2">
      <c r="A26">
        <v>34397.598336925999</v>
      </c>
      <c r="B26">
        <v>35834.491264758602</v>
      </c>
      <c r="C26">
        <v>1.452152527308E-3</v>
      </c>
      <c r="D26">
        <v>1.20579886196207E-3</v>
      </c>
      <c r="E26">
        <v>-6.1953603532135901E-2</v>
      </c>
      <c r="F26">
        <v>3.9186305756855902E-4</v>
      </c>
      <c r="G26">
        <v>3.1731231484499402E-3</v>
      </c>
      <c r="H26">
        <v>4.0543058033100498E-3</v>
      </c>
      <c r="I26">
        <v>7.0214668685957002E-3</v>
      </c>
      <c r="J26">
        <v>3.1941728880734399E-4</v>
      </c>
      <c r="K26">
        <v>2.4313833156374299E-3</v>
      </c>
      <c r="L26">
        <v>7.1890802442141901E-3</v>
      </c>
      <c r="M26">
        <v>1.33229372032536E-2</v>
      </c>
      <c r="N26">
        <v>1.6180211181425E-3</v>
      </c>
      <c r="O26">
        <v>-4.4569279110165498E-3</v>
      </c>
      <c r="P26">
        <v>6.2045933408620203E-4</v>
      </c>
      <c r="Q26">
        <v>-1.8482308448195101E-4</v>
      </c>
      <c r="R26">
        <v>3.7062342220349001E-3</v>
      </c>
      <c r="S26">
        <v>-4.37702347007947E-3</v>
      </c>
      <c r="T26">
        <v>8.1104455045373405E-4</v>
      </c>
      <c r="U26">
        <v>-5.9730491734720302E-2</v>
      </c>
      <c r="V26">
        <v>-1.88040573528616E-2</v>
      </c>
      <c r="W26">
        <v>1.156223244609E-2</v>
      </c>
      <c r="X26">
        <v>-2.28018953906108E-2</v>
      </c>
      <c r="Y26">
        <v>2.8264280176429499E-2</v>
      </c>
      <c r="Z26">
        <v>3.71906342632462E-3</v>
      </c>
      <c r="AA26">
        <v>-5.8726726948585599E-2</v>
      </c>
      <c r="AB26">
        <v>-5.8573117727687099E-2</v>
      </c>
      <c r="AC26">
        <v>0.90979811796589605</v>
      </c>
      <c r="AD26">
        <v>0.31905304831299902</v>
      </c>
      <c r="AE26">
        <v>-0.106205650721727</v>
      </c>
      <c r="AF26">
        <v>-6.6392014529764301E-2</v>
      </c>
      <c r="AG26">
        <v>-0.11968818458148001</v>
      </c>
      <c r="AH26">
        <v>2.65357492665548E-2</v>
      </c>
      <c r="AI26">
        <v>-6.9336729037605696E-2</v>
      </c>
      <c r="AJ26">
        <v>-2.9878480494041099E-2</v>
      </c>
      <c r="AK26">
        <v>-6.1215290261863496E-3</v>
      </c>
      <c r="AL26">
        <v>1.26987147084695E-2</v>
      </c>
      <c r="AM26">
        <v>4.2042617030211102E-2</v>
      </c>
      <c r="AN26">
        <v>1.33883136692305E-2</v>
      </c>
      <c r="AO26">
        <v>4.6961688012468299E-2</v>
      </c>
      <c r="AP26">
        <v>-1.1670941637685599E-2</v>
      </c>
      <c r="AQ26">
        <v>4.3284524459793498E-3</v>
      </c>
      <c r="AR26">
        <v>2.3531567134768599E-2</v>
      </c>
      <c r="AS26">
        <v>-6.2178098384710603E-3</v>
      </c>
      <c r="AT26">
        <v>3.6379190972288498E-2</v>
      </c>
      <c r="AU26">
        <v>3.2465695429747497E-2</v>
      </c>
      <c r="AV26">
        <v>2.1766769709981999E-2</v>
      </c>
      <c r="AW26">
        <v>-3.3175890631623899E-2</v>
      </c>
      <c r="AX26">
        <v>-1.7209976483410001E-2</v>
      </c>
      <c r="AY26">
        <v>-2.08546135012765E-2</v>
      </c>
      <c r="AZ26">
        <v>-7.4580041666323397E-3</v>
      </c>
      <c r="BA26">
        <v>-3.3906932664216002E-2</v>
      </c>
      <c r="BB26">
        <v>1.7566643923377399E-4</v>
      </c>
    </row>
    <row r="27" spans="1:54" x14ac:dyDescent="0.2">
      <c r="A27">
        <v>33237.686997430101</v>
      </c>
      <c r="B27">
        <v>34045.347856785404</v>
      </c>
      <c r="C27">
        <v>1.4031849172265101E-3</v>
      </c>
      <c r="D27">
        <v>1.1455957724503E-3</v>
      </c>
      <c r="E27">
        <v>-4.02675684168292E-2</v>
      </c>
      <c r="F27">
        <v>-7.8243404801342801E-4</v>
      </c>
      <c r="G27">
        <v>1.7406176232429801E-3</v>
      </c>
      <c r="H27">
        <v>4.2540723912317798E-3</v>
      </c>
      <c r="I27">
        <v>3.7595908561995602E-3</v>
      </c>
      <c r="J27">
        <v>2.8113373055706201E-3</v>
      </c>
      <c r="K27">
        <v>4.0382057885388501E-3</v>
      </c>
      <c r="L27">
        <v>2.0470841547825598E-3</v>
      </c>
      <c r="M27">
        <v>6.0404326158657699E-3</v>
      </c>
      <c r="N27">
        <v>7.4668600545028802E-3</v>
      </c>
      <c r="O27">
        <v>6.2218915011249699E-3</v>
      </c>
      <c r="P27">
        <v>2.05953834359286E-3</v>
      </c>
      <c r="Q27">
        <v>1.74339963397704E-3</v>
      </c>
      <c r="R27">
        <v>4.2249125125661197E-3</v>
      </c>
      <c r="S27">
        <v>3.5110364689214398E-3</v>
      </c>
      <c r="T27">
        <v>2.4155656886714898E-3</v>
      </c>
      <c r="U27">
        <v>-1.5584526210562701E-2</v>
      </c>
      <c r="V27">
        <v>-1.8635032176003302E-2</v>
      </c>
      <c r="W27">
        <v>1.09938492053563E-5</v>
      </c>
      <c r="X27">
        <v>-8.1446312314577502E-4</v>
      </c>
      <c r="Y27">
        <v>9.8266624212252894E-4</v>
      </c>
      <c r="Z27">
        <v>-2.90721611610039E-2</v>
      </c>
      <c r="AA27">
        <v>-7.4183299560372003E-3</v>
      </c>
      <c r="AB27">
        <v>4.8717515427212899E-4</v>
      </c>
      <c r="AC27">
        <v>0.124788602777805</v>
      </c>
      <c r="AD27">
        <v>-0.63105619711877603</v>
      </c>
      <c r="AE27">
        <v>-0.75270275316937296</v>
      </c>
      <c r="AF27">
        <v>6.5899609556437602E-2</v>
      </c>
      <c r="AG27">
        <v>-5.1761813904740897E-2</v>
      </c>
      <c r="AH27">
        <v>-5.9033375396989598E-3</v>
      </c>
      <c r="AI27">
        <v>-5.0361701526489902E-2</v>
      </c>
      <c r="AJ27">
        <v>-2.45278491998328E-2</v>
      </c>
      <c r="AK27">
        <v>-8.7466813035405894E-3</v>
      </c>
      <c r="AL27">
        <v>6.43123899723362E-3</v>
      </c>
      <c r="AM27">
        <v>7.1163727805171701E-3</v>
      </c>
      <c r="AN27">
        <v>1.2876135332665999E-2</v>
      </c>
      <c r="AO27">
        <v>-4.8871852703248802E-3</v>
      </c>
      <c r="AP27">
        <v>6.1296239756444201E-3</v>
      </c>
      <c r="AQ27">
        <v>1.2724188191272599E-2</v>
      </c>
      <c r="AR27">
        <v>-3.3296394996143201E-3</v>
      </c>
      <c r="AS27">
        <v>1.4058504579861001E-2</v>
      </c>
      <c r="AT27">
        <v>1.3755936075060199E-2</v>
      </c>
      <c r="AU27">
        <v>1.3515710807245E-3</v>
      </c>
      <c r="AV27">
        <v>6.1695816634828203E-3</v>
      </c>
      <c r="AW27">
        <v>-2.3402588692279301E-3</v>
      </c>
      <c r="AX27">
        <v>1.24174875882689E-2</v>
      </c>
      <c r="AY27">
        <v>3.4559813627128501E-3</v>
      </c>
      <c r="AZ27">
        <v>-3.55619193928049E-3</v>
      </c>
      <c r="BA27">
        <v>-6.1170050960259901E-3</v>
      </c>
      <c r="BB27">
        <v>-3.72232212999473E-3</v>
      </c>
    </row>
    <row r="28" spans="1:54" x14ac:dyDescent="0.2">
      <c r="A28">
        <v>32499.340468177099</v>
      </c>
      <c r="B28">
        <v>33472.648021505003</v>
      </c>
      <c r="C28">
        <v>1.3720143753770001E-3</v>
      </c>
      <c r="D28">
        <v>1.1263249307206201E-3</v>
      </c>
      <c r="E28">
        <v>-9.6008789792268207E-2</v>
      </c>
      <c r="F28">
        <v>1.47919241542485E-3</v>
      </c>
      <c r="G28">
        <v>9.3002158602201299E-4</v>
      </c>
      <c r="H28">
        <v>1.21759490339564E-3</v>
      </c>
      <c r="I28">
        <v>7.3987982531052198E-3</v>
      </c>
      <c r="J28">
        <v>-1.6885740062026701E-3</v>
      </c>
      <c r="K28">
        <v>2.3950340075247802E-3</v>
      </c>
      <c r="L28">
        <v>1.01511736062868E-2</v>
      </c>
      <c r="M28">
        <v>-1.89688018088537E-2</v>
      </c>
      <c r="N28">
        <v>2.1342435784355698E-2</v>
      </c>
      <c r="O28">
        <v>2.8615975356500501E-2</v>
      </c>
      <c r="P28">
        <v>-9.2328174563545504E-3</v>
      </c>
      <c r="Q28">
        <v>2.9025422378042998E-2</v>
      </c>
      <c r="R28">
        <v>1.15880518185485E-2</v>
      </c>
      <c r="S28">
        <v>7.40827135390177E-3</v>
      </c>
      <c r="T28">
        <v>2.4024963695615802E-3</v>
      </c>
      <c r="U28">
        <v>-2.65517095643985E-2</v>
      </c>
      <c r="V28">
        <v>-9.3219082505461692E-3</v>
      </c>
      <c r="W28">
        <v>1.2010776197814699E-2</v>
      </c>
      <c r="X28">
        <v>-2.3554645816412E-2</v>
      </c>
      <c r="Y28">
        <v>5.3248944896504898E-2</v>
      </c>
      <c r="Z28">
        <v>1.6747101094502899E-2</v>
      </c>
      <c r="AA28">
        <v>-3.0982060622464499E-2</v>
      </c>
      <c r="AB28">
        <v>-8.8267917394668199E-3</v>
      </c>
      <c r="AC28">
        <v>0.242777694752974</v>
      </c>
      <c r="AD28">
        <v>-0.65993636974315795</v>
      </c>
      <c r="AE28">
        <v>0.62784327955332897</v>
      </c>
      <c r="AF28">
        <v>-6.3152143824767902E-3</v>
      </c>
      <c r="AG28">
        <v>-0.22054481350253499</v>
      </c>
      <c r="AH28">
        <v>1.5862167141326999E-2</v>
      </c>
      <c r="AI28">
        <v>-0.12870828335565501</v>
      </c>
      <c r="AJ28">
        <v>-9.9731662713533495E-2</v>
      </c>
      <c r="AK28">
        <v>2.1935690076559499E-2</v>
      </c>
      <c r="AL28">
        <v>-1.8975438174915999E-2</v>
      </c>
      <c r="AM28">
        <v>2.5722532396053901E-2</v>
      </c>
      <c r="AN28">
        <v>4.8907517359747304E-3</v>
      </c>
      <c r="AO28">
        <v>1.0958000271625501E-2</v>
      </c>
      <c r="AP28">
        <v>-1.61854916814239E-2</v>
      </c>
      <c r="AQ28">
        <v>-2.2646500702786401E-3</v>
      </c>
      <c r="AR28">
        <v>4.0734116459436497E-2</v>
      </c>
      <c r="AS28">
        <v>3.0425442671974001E-2</v>
      </c>
      <c r="AT28">
        <v>3.2035296526992399E-2</v>
      </c>
      <c r="AU28">
        <v>3.1871332529495998E-2</v>
      </c>
      <c r="AV28">
        <v>1.58092276254993E-2</v>
      </c>
      <c r="AW28">
        <v>-4.2511187057538702E-2</v>
      </c>
      <c r="AX28">
        <v>2.7474914526590599E-3</v>
      </c>
      <c r="AY28">
        <v>-2.3404940977933102E-2</v>
      </c>
      <c r="AZ28">
        <v>-1.6970411284405601E-2</v>
      </c>
      <c r="BA28">
        <v>-4.8937558042172299E-2</v>
      </c>
      <c r="BB28">
        <v>-1.9923401438079899E-2</v>
      </c>
    </row>
    <row r="29" spans="1:54" x14ac:dyDescent="0.2">
      <c r="A29">
        <v>30406.225644554401</v>
      </c>
      <c r="B29">
        <v>32040.794132776002</v>
      </c>
      <c r="C29">
        <v>1.28365000902511E-3</v>
      </c>
      <c r="D29">
        <v>1.0781443167761E-3</v>
      </c>
      <c r="E29">
        <v>9.7737548677416693E-3</v>
      </c>
      <c r="F29">
        <v>-1.8398010234334E-3</v>
      </c>
      <c r="G29">
        <v>-1.44385321929913E-3</v>
      </c>
      <c r="H29">
        <v>-3.4677215934153201E-4</v>
      </c>
      <c r="I29">
        <v>-8.2228553407634394E-3</v>
      </c>
      <c r="J29">
        <v>-7.5755773150837204E-3</v>
      </c>
      <c r="K29">
        <v>1.9168361637347301E-3</v>
      </c>
      <c r="L29">
        <v>1.1589174437659901E-3</v>
      </c>
      <c r="M29">
        <v>-7.6595265783548196E-3</v>
      </c>
      <c r="N29">
        <v>2.7682182299023301E-3</v>
      </c>
      <c r="O29">
        <v>6.5672472981537803E-3</v>
      </c>
      <c r="P29">
        <v>-4.3123587213121997E-3</v>
      </c>
      <c r="Q29">
        <v>7.9319389141646005E-4</v>
      </c>
      <c r="R29">
        <v>1.5882450584451601E-2</v>
      </c>
      <c r="S29">
        <v>2.21339397351128E-3</v>
      </c>
      <c r="T29">
        <v>1.00420924478673E-2</v>
      </c>
      <c r="U29">
        <v>3.1221340037010301E-2</v>
      </c>
      <c r="V29">
        <v>-3.35950439381274E-2</v>
      </c>
      <c r="W29">
        <v>3.3599635499603098E-2</v>
      </c>
      <c r="X29">
        <v>2.5101264955630202E-2</v>
      </c>
      <c r="Y29">
        <v>-7.46353647632155E-2</v>
      </c>
      <c r="Z29">
        <v>-3.17072697779835E-2</v>
      </c>
      <c r="AA29">
        <v>1.5060627857842601E-2</v>
      </c>
      <c r="AB29">
        <v>-1.7482747436618599E-2</v>
      </c>
      <c r="AC29">
        <v>-6.4270752773473105E-2</v>
      </c>
      <c r="AD29">
        <v>-3.0801767163250102E-2</v>
      </c>
      <c r="AE29">
        <v>-5.4997635521063203E-2</v>
      </c>
      <c r="AF29">
        <v>-0.87247939172836697</v>
      </c>
      <c r="AG29">
        <v>-0.28954509720488703</v>
      </c>
      <c r="AH29">
        <v>-5.4934358012713499E-2</v>
      </c>
      <c r="AI29">
        <v>0.210684578372868</v>
      </c>
      <c r="AJ29">
        <v>5.31855578333899E-2</v>
      </c>
      <c r="AK29">
        <v>-4.4389652711753101E-3</v>
      </c>
      <c r="AL29">
        <v>-0.16009889624931301</v>
      </c>
      <c r="AM29">
        <v>0.119247355061077</v>
      </c>
      <c r="AN29">
        <v>-3.5782582342150003E-2</v>
      </c>
      <c r="AO29">
        <v>-5.0924341315164802E-2</v>
      </c>
      <c r="AP29">
        <v>3.4145672452712901E-3</v>
      </c>
      <c r="AQ29">
        <v>-6.6389245070645697E-2</v>
      </c>
      <c r="AR29">
        <v>-3.1458717873647499E-2</v>
      </c>
      <c r="AS29">
        <v>-1.31193142882126E-2</v>
      </c>
      <c r="AT29">
        <v>-4.0816671201741497E-2</v>
      </c>
      <c r="AU29">
        <v>2.7885921789686002E-2</v>
      </c>
      <c r="AV29">
        <v>1.17408449229366E-3</v>
      </c>
      <c r="AW29">
        <v>-4.1634008402922001E-2</v>
      </c>
      <c r="AX29">
        <v>-8.0105870504309992E-3</v>
      </c>
      <c r="AY29">
        <v>2.4722935812754698E-2</v>
      </c>
      <c r="AZ29">
        <v>5.19984481848998E-2</v>
      </c>
      <c r="BA29">
        <v>8.7730227475568495E-2</v>
      </c>
      <c r="BB29">
        <v>-2.1327231562465E-2</v>
      </c>
    </row>
    <row r="30" spans="1:54" x14ac:dyDescent="0.2">
      <c r="A30">
        <v>29856.418170863999</v>
      </c>
      <c r="B30">
        <v>30535.019957463799</v>
      </c>
      <c r="C30">
        <v>1.26043896083994E-3</v>
      </c>
      <c r="D30">
        <v>1.0274763507221499E-3</v>
      </c>
      <c r="E30">
        <v>7.5512431585547796E-2</v>
      </c>
      <c r="F30">
        <v>3.9843017495583602E-4</v>
      </c>
      <c r="G30">
        <v>-8.3786089508954898E-4</v>
      </c>
      <c r="H30">
        <v>-2.5857916656619202E-3</v>
      </c>
      <c r="I30">
        <v>4.1681676642604598E-4</v>
      </c>
      <c r="J30">
        <v>6.4550445213042704E-4</v>
      </c>
      <c r="K30">
        <v>-4.5480608254132504E-3</v>
      </c>
      <c r="L30">
        <v>-1.02028731823352E-3</v>
      </c>
      <c r="M30">
        <v>2.25534507057451E-3</v>
      </c>
      <c r="N30">
        <v>-6.1927132553957201E-3</v>
      </c>
      <c r="O30">
        <v>-6.5043080482832302E-3</v>
      </c>
      <c r="P30">
        <v>3.6886959036267499E-3</v>
      </c>
      <c r="Q30">
        <v>-5.8733219180982796E-3</v>
      </c>
      <c r="R30">
        <v>-1.0955810217227E-2</v>
      </c>
      <c r="S30">
        <v>-8.85236934537835E-4</v>
      </c>
      <c r="T30">
        <v>-6.98682203449532E-3</v>
      </c>
      <c r="U30">
        <v>7.3047396876029297E-3</v>
      </c>
      <c r="V30">
        <v>1.9234123074060801E-2</v>
      </c>
      <c r="W30">
        <v>-1.27472241376587E-2</v>
      </c>
      <c r="X30">
        <v>-2.3349203542495402E-3</v>
      </c>
      <c r="Y30">
        <v>1.6247519925474001E-2</v>
      </c>
      <c r="Z30">
        <v>6.6630412242541003E-3</v>
      </c>
      <c r="AA30">
        <v>3.1322597054910502E-3</v>
      </c>
      <c r="AB30">
        <v>2.6121517444301599E-2</v>
      </c>
      <c r="AC30">
        <v>-5.0760909026453603E-2</v>
      </c>
      <c r="AD30">
        <v>7.8104862046904602E-2</v>
      </c>
      <c r="AE30">
        <v>-2.2642229266408201E-2</v>
      </c>
      <c r="AF30">
        <v>0.24297520596646199</v>
      </c>
      <c r="AG30">
        <v>-0.58321223820877599</v>
      </c>
      <c r="AH30">
        <v>-0.73460425162518805</v>
      </c>
      <c r="AI30">
        <v>0.13621856245276701</v>
      </c>
      <c r="AJ30">
        <v>0.10974376272110099</v>
      </c>
      <c r="AK30">
        <v>-1.23878236053831E-2</v>
      </c>
      <c r="AL30">
        <v>7.2081379187349998E-2</v>
      </c>
      <c r="AM30">
        <v>-2.9603161670717099E-2</v>
      </c>
      <c r="AN30">
        <v>6.44689438988394E-5</v>
      </c>
      <c r="AO30">
        <v>3.5720166616687997E-2</v>
      </c>
      <c r="AP30">
        <v>8.0231375119747608E-3</v>
      </c>
      <c r="AQ30">
        <v>3.09731254326189E-2</v>
      </c>
      <c r="AR30">
        <v>-1.6501436422394599E-3</v>
      </c>
      <c r="AS30">
        <v>-1.1563368084270701E-2</v>
      </c>
      <c r="AT30">
        <v>6.8678387966083897E-3</v>
      </c>
      <c r="AU30">
        <v>-2.45119714628656E-2</v>
      </c>
      <c r="AV30">
        <v>6.7244992926366398E-3</v>
      </c>
      <c r="AW30">
        <v>4.89847639422019E-2</v>
      </c>
      <c r="AX30">
        <v>1.4881023195866499E-3</v>
      </c>
      <c r="AY30">
        <v>-1.11928821836834E-4</v>
      </c>
      <c r="AZ30">
        <v>-3.4067078604699902E-2</v>
      </c>
      <c r="BA30">
        <v>-1.20487361561415E-2</v>
      </c>
      <c r="BB30">
        <v>2.0745856525426799E-2</v>
      </c>
    </row>
    <row r="31" spans="1:54" x14ac:dyDescent="0.2">
      <c r="A31">
        <v>29381.006879029901</v>
      </c>
      <c r="B31">
        <v>30054.038657691501</v>
      </c>
      <c r="C31">
        <v>1.2403686727289699E-3</v>
      </c>
      <c r="D31">
        <v>1.01129175639917E-3</v>
      </c>
      <c r="E31">
        <v>5.4266772901951803E-2</v>
      </c>
      <c r="F31">
        <v>1.3027551141040099E-3</v>
      </c>
      <c r="G31">
        <v>1.5448951546132901E-4</v>
      </c>
      <c r="H31">
        <v>-2.6474424639111199E-3</v>
      </c>
      <c r="I31">
        <v>2.1163141310823301E-3</v>
      </c>
      <c r="J31">
        <v>-1.92897717851644E-3</v>
      </c>
      <c r="K31">
        <v>-2.5359064351272598E-3</v>
      </c>
      <c r="L31">
        <v>-3.1911044125050802E-3</v>
      </c>
      <c r="M31">
        <v>-5.8506507969579499E-3</v>
      </c>
      <c r="N31">
        <v>-7.4564049412395904E-3</v>
      </c>
      <c r="O31">
        <v>1.76856933466967E-3</v>
      </c>
      <c r="P31">
        <v>-2.6723088898224301E-3</v>
      </c>
      <c r="Q31">
        <v>-8.4589933521721304E-4</v>
      </c>
      <c r="R31">
        <v>-1.8035633712037401E-3</v>
      </c>
      <c r="S31">
        <v>3.7034129847166702E-5</v>
      </c>
      <c r="T31">
        <v>-2.6775431410089299E-3</v>
      </c>
      <c r="U31">
        <v>2.4424948296541901E-2</v>
      </c>
      <c r="V31">
        <v>2.3710779939560101E-2</v>
      </c>
      <c r="W31">
        <v>-1.7053895559537499E-2</v>
      </c>
      <c r="X31">
        <v>7.8592470609056397E-3</v>
      </c>
      <c r="Y31">
        <v>8.6110492540655108E-3</v>
      </c>
      <c r="Z31">
        <v>-3.7824472954857001E-3</v>
      </c>
      <c r="AA31">
        <v>2.7907556119344399E-2</v>
      </c>
      <c r="AB31">
        <v>3.2856313293649103E-2</v>
      </c>
      <c r="AC31">
        <v>-5.5974349501744798E-2</v>
      </c>
      <c r="AD31">
        <v>4.7034258459604801E-2</v>
      </c>
      <c r="AE31">
        <v>-2.7481569184172602E-2</v>
      </c>
      <c r="AF31">
        <v>0.201483979534126</v>
      </c>
      <c r="AG31">
        <v>-0.57361754223418304</v>
      </c>
      <c r="AH31">
        <v>0.65229962807566999</v>
      </c>
      <c r="AI31">
        <v>0.36253601072129099</v>
      </c>
      <c r="AJ31">
        <v>0.14610755659143801</v>
      </c>
      <c r="AK31">
        <v>-2.8196713354573199E-2</v>
      </c>
      <c r="AL31">
        <v>0.10577782618206499</v>
      </c>
      <c r="AM31">
        <v>-8.3872726833013597E-2</v>
      </c>
      <c r="AN31">
        <v>-7.9039696416205694E-3</v>
      </c>
      <c r="AO31">
        <v>5.13293140233382E-2</v>
      </c>
      <c r="AP31">
        <v>-1.46552834599365E-2</v>
      </c>
      <c r="AQ31">
        <v>3.0573735708655101E-2</v>
      </c>
      <c r="AR31">
        <v>-2.46658545089243E-3</v>
      </c>
      <c r="AS31">
        <v>-7.6355287456106704E-3</v>
      </c>
      <c r="AT31">
        <v>1.7294674832776999E-3</v>
      </c>
      <c r="AU31">
        <v>-5.3770617592653801E-2</v>
      </c>
      <c r="AV31">
        <v>-8.1186602031464005E-3</v>
      </c>
      <c r="AW31">
        <v>5.1740035504294901E-2</v>
      </c>
      <c r="AX31">
        <v>-8.47421384846366E-3</v>
      </c>
      <c r="AY31">
        <v>-7.7619670669563396E-3</v>
      </c>
      <c r="AZ31">
        <v>-2.69909302244923E-2</v>
      </c>
      <c r="BA31">
        <v>-1.1917885269653599E-2</v>
      </c>
      <c r="BB31">
        <v>2.2040146360887601E-2</v>
      </c>
    </row>
    <row r="32" spans="1:54" x14ac:dyDescent="0.2">
      <c r="A32">
        <v>28265.704373833199</v>
      </c>
      <c r="B32">
        <v>29048.433604232399</v>
      </c>
      <c r="C32">
        <v>1.19328429969308E-3</v>
      </c>
      <c r="D32">
        <v>9.7745403787024296E-4</v>
      </c>
      <c r="E32">
        <v>-2.0406115301995899E-2</v>
      </c>
      <c r="F32">
        <v>-8.3582298475233703E-4</v>
      </c>
      <c r="G32">
        <v>-8.9475173524234005E-4</v>
      </c>
      <c r="H32">
        <v>-1.78143741287092E-3</v>
      </c>
      <c r="I32">
        <v>-4.9793463764247802E-3</v>
      </c>
      <c r="J32">
        <v>-3.9638511624235399E-3</v>
      </c>
      <c r="K32">
        <v>6.3099142493746002E-4</v>
      </c>
      <c r="L32">
        <v>-1.5842034060889699E-3</v>
      </c>
      <c r="M32">
        <v>-5.46591767285785E-3</v>
      </c>
      <c r="N32">
        <v>-5.8141190494903003E-3</v>
      </c>
      <c r="O32">
        <v>-2.1496163183220298E-3</v>
      </c>
      <c r="P32">
        <v>-3.5320699113622401E-3</v>
      </c>
      <c r="Q32">
        <v>-8.3345363259919297E-3</v>
      </c>
      <c r="R32">
        <v>2.29738199124346E-3</v>
      </c>
      <c r="S32">
        <v>-6.8760646795286698E-3</v>
      </c>
      <c r="T32">
        <v>1.54947030249921E-3</v>
      </c>
      <c r="U32">
        <v>3.8039687046710402E-2</v>
      </c>
      <c r="V32">
        <v>-7.7940993295720705E-4</v>
      </c>
      <c r="W32">
        <v>-9.9915499355818001E-3</v>
      </c>
      <c r="X32">
        <v>1.62389384361099E-2</v>
      </c>
      <c r="Y32">
        <v>-3.2434950412897803E-2</v>
      </c>
      <c r="Z32">
        <v>-1.5343183792701999E-2</v>
      </c>
      <c r="AA32">
        <v>2.6653256938083E-2</v>
      </c>
      <c r="AB32">
        <v>1.42294013462155E-2</v>
      </c>
      <c r="AC32">
        <v>-8.4801095738725005E-2</v>
      </c>
      <c r="AD32">
        <v>6.29466211709718E-2</v>
      </c>
      <c r="AE32">
        <v>-3.0238259928257499E-2</v>
      </c>
      <c r="AF32">
        <v>-6.1728035186873302E-2</v>
      </c>
      <c r="AG32">
        <v>-0.22743564619741899</v>
      </c>
      <c r="AH32">
        <v>0.108465485572556</v>
      </c>
      <c r="AI32">
        <v>-0.77878733968385805</v>
      </c>
      <c r="AJ32">
        <v>0.52497760523108605</v>
      </c>
      <c r="AK32">
        <v>7.8285160390795902E-2</v>
      </c>
      <c r="AL32">
        <v>3.6945865618351101E-2</v>
      </c>
      <c r="AM32">
        <v>-6.5677610060396602E-3</v>
      </c>
      <c r="AN32">
        <v>-4.5236354397312002E-2</v>
      </c>
      <c r="AO32">
        <v>2.60884177868239E-3</v>
      </c>
      <c r="AP32">
        <v>1.01698886176451E-2</v>
      </c>
      <c r="AQ32">
        <v>-5.1392343539467998E-2</v>
      </c>
      <c r="AR32">
        <v>-9.1597528370421198E-3</v>
      </c>
      <c r="AS32">
        <v>-3.1135228631045401E-2</v>
      </c>
      <c r="AT32">
        <v>-4.8399663182815203E-2</v>
      </c>
      <c r="AU32">
        <v>-2.4320579233775699E-2</v>
      </c>
      <c r="AV32">
        <v>-6.7366814718057399E-3</v>
      </c>
      <c r="AW32">
        <v>1.66024382865343E-2</v>
      </c>
      <c r="AX32">
        <v>-1.2232020819815E-3</v>
      </c>
      <c r="AY32">
        <v>1.2697141867183201E-2</v>
      </c>
      <c r="AZ32">
        <v>4.6321931165489903E-2</v>
      </c>
      <c r="BA32">
        <v>5.8199279482012797E-2</v>
      </c>
      <c r="BB32">
        <v>1.5861260401668301E-2</v>
      </c>
    </row>
    <row r="33" spans="1:54" x14ac:dyDescent="0.2">
      <c r="A33">
        <v>27119.585080909899</v>
      </c>
      <c r="B33">
        <v>27955.7841669851</v>
      </c>
      <c r="C33">
        <v>1.14489894407864E-3</v>
      </c>
      <c r="D33">
        <v>9.4068735299610896E-4</v>
      </c>
      <c r="E33">
        <v>-3.4619108988324501E-2</v>
      </c>
      <c r="F33">
        <v>-5.87753753770066E-4</v>
      </c>
      <c r="G33">
        <v>1.38337511352174E-4</v>
      </c>
      <c r="H33">
        <v>6.3752456051900197E-4</v>
      </c>
      <c r="I33">
        <v>-2.2215391216378301E-4</v>
      </c>
      <c r="J33">
        <v>9.3404172538655796E-5</v>
      </c>
      <c r="K33">
        <v>2.0017266229262901E-3</v>
      </c>
      <c r="L33">
        <v>1.3296420967064001E-3</v>
      </c>
      <c r="M33">
        <v>-4.6652317199985197E-3</v>
      </c>
      <c r="N33">
        <v>3.3285835937811102E-3</v>
      </c>
      <c r="O33">
        <v>2.5984929782524599E-3</v>
      </c>
      <c r="P33">
        <v>-2.1114256775065102E-3</v>
      </c>
      <c r="Q33">
        <v>2.37817243652867E-3</v>
      </c>
      <c r="R33">
        <v>2.87089569971651E-3</v>
      </c>
      <c r="S33">
        <v>-1.04094000556586E-3</v>
      </c>
      <c r="T33">
        <v>1.7456018520373799E-3</v>
      </c>
      <c r="U33">
        <v>-1.7793611224907399E-3</v>
      </c>
      <c r="V33">
        <v>9.5708699885467703E-4</v>
      </c>
      <c r="W33">
        <v>-7.2287064401371703E-3</v>
      </c>
      <c r="X33">
        <v>-1.02594017902578E-2</v>
      </c>
      <c r="Y33">
        <v>1.09650896980872E-2</v>
      </c>
      <c r="Z33">
        <v>8.8076601968392395E-3</v>
      </c>
      <c r="AA33">
        <v>1.0762324125037099E-4</v>
      </c>
      <c r="AB33">
        <v>-1.0060664280413001E-2</v>
      </c>
      <c r="AC33">
        <v>6.5816931117397203E-3</v>
      </c>
      <c r="AD33">
        <v>-2.03436714970129E-2</v>
      </c>
      <c r="AE33">
        <v>2.3000315836459E-2</v>
      </c>
      <c r="AF33">
        <v>-1.7708529243318699E-2</v>
      </c>
      <c r="AG33">
        <v>3.1912787257897299E-2</v>
      </c>
      <c r="AH33">
        <v>-1.0320791919615499E-2</v>
      </c>
      <c r="AI33">
        <v>-3.6151146561857798E-2</v>
      </c>
      <c r="AJ33">
        <v>0.102388797349037</v>
      </c>
      <c r="AK33">
        <v>-0.984412580845487</v>
      </c>
      <c r="AL33">
        <v>5.6357240634924997E-2</v>
      </c>
      <c r="AM33">
        <v>-3.8318381247867302E-2</v>
      </c>
      <c r="AN33">
        <v>-3.8252876640954003E-2</v>
      </c>
      <c r="AO33">
        <v>-2.5271179328078298E-2</v>
      </c>
      <c r="AP33">
        <v>1.2260403462134599E-2</v>
      </c>
      <c r="AQ33">
        <v>-1.49713354044511E-2</v>
      </c>
      <c r="AR33">
        <v>3.29762992913889E-2</v>
      </c>
      <c r="AS33">
        <v>4.1379333545121097E-3</v>
      </c>
      <c r="AT33">
        <v>-1.8880041343270999E-2</v>
      </c>
      <c r="AU33">
        <v>2.4778798847636001E-2</v>
      </c>
      <c r="AV33">
        <v>6.2173858380316699E-3</v>
      </c>
      <c r="AW33">
        <v>-3.3614151292102497E-2</v>
      </c>
      <c r="AX33">
        <v>4.70587001897843E-3</v>
      </c>
      <c r="AY33">
        <v>-6.2111830868974297E-3</v>
      </c>
      <c r="AZ33">
        <v>2.1686864015551401E-2</v>
      </c>
      <c r="BA33">
        <v>3.9998332133008496E-3</v>
      </c>
      <c r="BB33">
        <v>-5.1183042668547897E-3</v>
      </c>
    </row>
    <row r="34" spans="1:54" x14ac:dyDescent="0.2">
      <c r="A34">
        <v>26862.626657164201</v>
      </c>
      <c r="B34">
        <v>27415.055947233199</v>
      </c>
      <c r="C34">
        <v>1.13405101159218E-3</v>
      </c>
      <c r="D34">
        <v>9.2249232778449596E-4</v>
      </c>
      <c r="E34">
        <v>-7.3887350748876299E-2</v>
      </c>
      <c r="F34">
        <v>7.6910813758106398E-5</v>
      </c>
      <c r="G34">
        <v>2.5925171462864902E-3</v>
      </c>
      <c r="H34">
        <v>6.9000103188444697E-3</v>
      </c>
      <c r="I34">
        <v>8.6149745217108196E-3</v>
      </c>
      <c r="J34">
        <v>8.3510022872617991E-3</v>
      </c>
      <c r="K34">
        <v>5.4066046370419502E-3</v>
      </c>
      <c r="L34">
        <v>7.3281529349167301E-3</v>
      </c>
      <c r="M34">
        <v>7.7975698239166101E-3</v>
      </c>
      <c r="N34">
        <v>1.7300901190326599E-2</v>
      </c>
      <c r="O34">
        <v>1.26367208767014E-2</v>
      </c>
      <c r="P34">
        <v>1.2055078694197599E-3</v>
      </c>
      <c r="Q34">
        <v>1.8272613716732701E-2</v>
      </c>
      <c r="R34">
        <v>3.8474018029224298E-3</v>
      </c>
      <c r="S34">
        <v>4.5130228271240301E-3</v>
      </c>
      <c r="T34">
        <v>2.2836748176272401E-3</v>
      </c>
      <c r="U34">
        <v>-5.55783825847058E-2</v>
      </c>
      <c r="V34">
        <v>-9.7561051336972696E-3</v>
      </c>
      <c r="W34">
        <v>-2.1335213730231001E-5</v>
      </c>
      <c r="X34">
        <v>-1.6711435600334099E-2</v>
      </c>
      <c r="Y34">
        <v>4.6069497508288197E-2</v>
      </c>
      <c r="Z34">
        <v>9.8114408692232102E-3</v>
      </c>
      <c r="AA34">
        <v>-3.0655980248595199E-2</v>
      </c>
      <c r="AB34">
        <v>-2.9606399922177701E-2</v>
      </c>
      <c r="AC34">
        <v>0.11432019844483</v>
      </c>
      <c r="AD34">
        <v>-0.11059665350509899</v>
      </c>
      <c r="AE34">
        <v>5.8707015652437203E-2</v>
      </c>
      <c r="AF34">
        <v>2.5269630032487798E-2</v>
      </c>
      <c r="AG34">
        <v>0.25870220265014898</v>
      </c>
      <c r="AH34">
        <v>-7.0575765037224195E-2</v>
      </c>
      <c r="AI34">
        <v>0.34537286138803802</v>
      </c>
      <c r="AJ34">
        <v>0.77091708849145102</v>
      </c>
      <c r="AK34">
        <v>7.4972407301631599E-2</v>
      </c>
      <c r="AL34">
        <v>-0.20387637248097301</v>
      </c>
      <c r="AM34">
        <v>-0.12820528368510201</v>
      </c>
      <c r="AN34">
        <v>0.17915093545319299</v>
      </c>
      <c r="AO34">
        <v>-7.1325912721874093E-2</v>
      </c>
      <c r="AP34">
        <v>-2.0614239868639202E-2</v>
      </c>
      <c r="AQ34">
        <v>8.8963847476098201E-2</v>
      </c>
      <c r="AR34">
        <v>5.6512705588972797E-2</v>
      </c>
      <c r="AS34">
        <v>5.92013197998634E-2</v>
      </c>
      <c r="AT34">
        <v>6.06133923649229E-2</v>
      </c>
      <c r="AU34">
        <v>7.8333407778543002E-2</v>
      </c>
      <c r="AV34">
        <v>-3.6216772305764401E-2</v>
      </c>
      <c r="AW34">
        <v>-6.7658366319579805E-2</v>
      </c>
      <c r="AX34">
        <v>5.2762438729702299E-3</v>
      </c>
      <c r="AY34">
        <v>-1.4115051260939201E-2</v>
      </c>
      <c r="AZ34">
        <v>-3.2374225489977398E-2</v>
      </c>
      <c r="BA34">
        <v>-8.5329814821207897E-2</v>
      </c>
      <c r="BB34">
        <v>-3.6919664668497901E-2</v>
      </c>
    </row>
    <row r="35" spans="1:54" x14ac:dyDescent="0.2">
      <c r="A35">
        <v>25512.850996524001</v>
      </c>
      <c r="B35">
        <v>26362.7004944322</v>
      </c>
      <c r="C35">
        <v>1.0770679595285299E-3</v>
      </c>
      <c r="D35">
        <v>8.8708149976431496E-4</v>
      </c>
      <c r="E35">
        <v>-2.8908063779540399E-2</v>
      </c>
      <c r="F35">
        <v>-3.9966489567638098E-4</v>
      </c>
      <c r="G35">
        <v>1.1184961870891099E-3</v>
      </c>
      <c r="H35">
        <v>9.2326078509557402E-4</v>
      </c>
      <c r="I35">
        <v>2.6967028327234601E-3</v>
      </c>
      <c r="J35">
        <v>2.7041528033499998E-4</v>
      </c>
      <c r="K35">
        <v>-2.0426341014759602E-3</v>
      </c>
      <c r="L35">
        <v>-8.0706475376856603E-4</v>
      </c>
      <c r="M35">
        <v>4.9054460071148798E-3</v>
      </c>
      <c r="N35">
        <v>-2.4965145161428902E-3</v>
      </c>
      <c r="O35">
        <v>-8.6001592977748408E-3</v>
      </c>
      <c r="P35">
        <v>-2.5008959724579101E-3</v>
      </c>
      <c r="Q35">
        <v>-7.15477302796885E-3</v>
      </c>
      <c r="R35">
        <v>-2.4304933816007299E-3</v>
      </c>
      <c r="S35">
        <v>-3.2073993039679499E-3</v>
      </c>
      <c r="T35">
        <v>-3.7449966753460798E-3</v>
      </c>
      <c r="U35">
        <v>8.63105947927564E-3</v>
      </c>
      <c r="V35">
        <v>-3.2901738468392098E-3</v>
      </c>
      <c r="W35">
        <v>-3.4377592388633799E-3</v>
      </c>
      <c r="X35">
        <v>-7.9429753862713098E-4</v>
      </c>
      <c r="Y35">
        <v>-1.1832641207954299E-2</v>
      </c>
      <c r="Z35">
        <v>1.51573975025943E-3</v>
      </c>
      <c r="AA35">
        <v>2.0629700457437902E-3</v>
      </c>
      <c r="AB35">
        <v>5.5854958398508696E-3</v>
      </c>
      <c r="AC35">
        <v>-1.2092330904759601E-2</v>
      </c>
      <c r="AD35">
        <v>3.1646722244676399E-2</v>
      </c>
      <c r="AE35">
        <v>-2.20314755194881E-2</v>
      </c>
      <c r="AF35">
        <v>6.4001729894535897E-2</v>
      </c>
      <c r="AG35">
        <v>-7.5007191883301697E-2</v>
      </c>
      <c r="AH35">
        <v>1.87328185592202E-2</v>
      </c>
      <c r="AI35">
        <v>-8.3587037504149794E-2</v>
      </c>
      <c r="AJ35">
        <v>-0.12505913587984499</v>
      </c>
      <c r="AK35">
        <v>-4.8671834362794097E-2</v>
      </c>
      <c r="AL35">
        <v>-0.809524957424123</v>
      </c>
      <c r="AM35">
        <v>-0.42530652014994103</v>
      </c>
      <c r="AN35">
        <v>-0.124187986132311</v>
      </c>
      <c r="AO35">
        <v>0.262795702293043</v>
      </c>
      <c r="AP35">
        <v>-2.0642438359880499E-2</v>
      </c>
      <c r="AQ35">
        <v>1.26874145853827E-2</v>
      </c>
      <c r="AR35">
        <v>1.33986189666816E-2</v>
      </c>
      <c r="AS35">
        <v>-3.24659380166301E-2</v>
      </c>
      <c r="AT35">
        <v>3.0578692114057102E-2</v>
      </c>
      <c r="AU35">
        <v>-2.1220374302130099E-2</v>
      </c>
      <c r="AV35">
        <v>8.8267311248254293E-2</v>
      </c>
      <c r="AW35">
        <v>4.6710629570038603E-2</v>
      </c>
      <c r="AX35">
        <v>1.3777830411330299E-2</v>
      </c>
      <c r="AY35">
        <v>-1.51143698164089E-2</v>
      </c>
      <c r="AZ35">
        <v>8.0448133511269396E-3</v>
      </c>
      <c r="BA35">
        <v>1.3594552649002199E-3</v>
      </c>
      <c r="BB35">
        <v>5.6234022943517203E-2</v>
      </c>
    </row>
    <row r="36" spans="1:54" x14ac:dyDescent="0.2">
      <c r="A36">
        <v>24803.393708739601</v>
      </c>
      <c r="B36">
        <v>25808.835445150002</v>
      </c>
      <c r="C36">
        <v>1.04711702564698E-3</v>
      </c>
      <c r="D36">
        <v>8.6844443188547498E-4</v>
      </c>
      <c r="E36">
        <v>-2.01729312158081E-3</v>
      </c>
      <c r="F36">
        <v>2.1386611729820099E-4</v>
      </c>
      <c r="G36">
        <v>9.2826303305030698E-4</v>
      </c>
      <c r="H36">
        <v>2.5870963159406401E-3</v>
      </c>
      <c r="I36">
        <v>3.2187301471335301E-3</v>
      </c>
      <c r="J36">
        <v>3.6925292908457298E-3</v>
      </c>
      <c r="K36">
        <v>1.2357295011702399E-3</v>
      </c>
      <c r="L36">
        <v>1.35624015252803E-3</v>
      </c>
      <c r="M36">
        <v>5.48086403974024E-3</v>
      </c>
      <c r="N36">
        <v>6.9785705677309099E-3</v>
      </c>
      <c r="O36">
        <v>2.4954898918365699E-3</v>
      </c>
      <c r="P36">
        <v>4.52015069921955E-3</v>
      </c>
      <c r="Q36">
        <v>2.4241923655749201E-3</v>
      </c>
      <c r="R36">
        <v>2.6451397036894599E-3</v>
      </c>
      <c r="S36">
        <v>-2.64561325434612E-4</v>
      </c>
      <c r="T36">
        <v>-7.8268166128351202E-4</v>
      </c>
      <c r="U36">
        <v>-1.99688849967114E-2</v>
      </c>
      <c r="V36">
        <v>-2.8881511270804498E-4</v>
      </c>
      <c r="W36">
        <v>-3.33686594738068E-3</v>
      </c>
      <c r="X36">
        <v>-1.9111747994625099E-3</v>
      </c>
      <c r="Y36">
        <v>1.8661562628085999E-2</v>
      </c>
      <c r="Z36">
        <v>2.33618421551047E-3</v>
      </c>
      <c r="AA36">
        <v>-7.3683526459090397E-3</v>
      </c>
      <c r="AB36">
        <v>-3.73190892649653E-3</v>
      </c>
      <c r="AC36">
        <v>3.1084336688902099E-2</v>
      </c>
      <c r="AD36">
        <v>-2.0137733594466699E-2</v>
      </c>
      <c r="AE36">
        <v>3.53328271352787E-3</v>
      </c>
      <c r="AF36">
        <v>1.37955173084661E-2</v>
      </c>
      <c r="AG36">
        <v>5.78536100754556E-2</v>
      </c>
      <c r="AH36">
        <v>-1.7028988588969299E-2</v>
      </c>
      <c r="AI36">
        <v>6.9374570317947304E-2</v>
      </c>
      <c r="AJ36">
        <v>9.9589777037003502E-2</v>
      </c>
      <c r="AK36">
        <v>4.6337531985268798E-2</v>
      </c>
      <c r="AL36">
        <v>4.9309731592558401E-2</v>
      </c>
      <c r="AM36">
        <v>2.4490394976244001E-2</v>
      </c>
      <c r="AN36">
        <v>-0.95260010276870899</v>
      </c>
      <c r="AO36">
        <v>-0.125195994279407</v>
      </c>
      <c r="AP36">
        <v>-5.5431864464901899E-2</v>
      </c>
      <c r="AQ36">
        <v>0.14209601818590401</v>
      </c>
      <c r="AR36">
        <v>1.15664982008314E-2</v>
      </c>
      <c r="AS36">
        <v>4.3658486572586197E-2</v>
      </c>
      <c r="AT36">
        <v>7.9575474816282604E-2</v>
      </c>
      <c r="AU36">
        <v>3.4408988147100097E-2</v>
      </c>
      <c r="AV36">
        <v>-4.6624075648526803E-2</v>
      </c>
      <c r="AW36">
        <v>9.1857401750061497E-3</v>
      </c>
      <c r="AX36">
        <v>1.0255970076793099E-2</v>
      </c>
      <c r="AY36">
        <v>-6.2643713263665201E-3</v>
      </c>
      <c r="AZ36">
        <v>-4.2834444989420302E-2</v>
      </c>
      <c r="BA36">
        <v>-3.6149132688887503E-2</v>
      </c>
      <c r="BB36">
        <v>-1.2725451677252499E-2</v>
      </c>
    </row>
    <row r="37" spans="1:54" x14ac:dyDescent="0.2">
      <c r="A37">
        <v>24433.568838569499</v>
      </c>
      <c r="B37">
        <v>25150.076151220201</v>
      </c>
      <c r="C37">
        <v>1.03150424609713E-3</v>
      </c>
      <c r="D37">
        <v>8.4627776566831802E-4</v>
      </c>
      <c r="E37">
        <v>2.9195449056135501E-2</v>
      </c>
      <c r="F37">
        <v>-1.28446899819567E-3</v>
      </c>
      <c r="G37">
        <v>-5.7672138144302901E-5</v>
      </c>
      <c r="H37">
        <v>9.4455740077385595E-5</v>
      </c>
      <c r="I37">
        <v>-2.61758504500541E-3</v>
      </c>
      <c r="J37">
        <v>-5.4110508848988596E-3</v>
      </c>
      <c r="K37">
        <v>-8.9147186955165997E-4</v>
      </c>
      <c r="L37">
        <v>4.2808924624955398E-3</v>
      </c>
      <c r="M37">
        <v>2.0974291034272299E-3</v>
      </c>
      <c r="N37">
        <v>5.8794545464207499E-3</v>
      </c>
      <c r="O37">
        <v>1.2624921183436799E-3</v>
      </c>
      <c r="P37">
        <v>2.19405911734002E-3</v>
      </c>
      <c r="Q37">
        <v>1.72079909836193E-3</v>
      </c>
      <c r="R37">
        <v>9.2171773273925992E-3</v>
      </c>
      <c r="S37">
        <v>2.7770496265925502E-3</v>
      </c>
      <c r="T37">
        <v>6.4999663221482901E-3</v>
      </c>
      <c r="U37">
        <v>-8.4825538053968702E-4</v>
      </c>
      <c r="V37">
        <v>-2.32143493424397E-2</v>
      </c>
      <c r="W37">
        <v>2.5200128866109998E-2</v>
      </c>
      <c r="X37">
        <v>3.4458444796880302E-3</v>
      </c>
      <c r="Y37">
        <v>-2.99518210686706E-2</v>
      </c>
      <c r="Z37">
        <v>-6.9964249156817997E-3</v>
      </c>
      <c r="AA37">
        <v>-8.5366013591093599E-3</v>
      </c>
      <c r="AB37">
        <v>-6.2179037710236897E-4</v>
      </c>
      <c r="AC37">
        <v>1.86979199137201E-2</v>
      </c>
      <c r="AD37">
        <v>-2.4305822318034201E-2</v>
      </c>
      <c r="AE37">
        <v>3.9912977604842003E-3</v>
      </c>
      <c r="AF37">
        <v>-0.128864540314339</v>
      </c>
      <c r="AG37">
        <v>5.0697540359525797E-2</v>
      </c>
      <c r="AH37">
        <v>-4.5025724532490402E-2</v>
      </c>
      <c r="AI37">
        <v>2.2831528326518601E-2</v>
      </c>
      <c r="AJ37">
        <v>-1.33171659406769E-2</v>
      </c>
      <c r="AK37">
        <v>5.9822180401641202E-2</v>
      </c>
      <c r="AL37">
        <v>0.41564830808172798</v>
      </c>
      <c r="AM37">
        <v>-0.74997603239756105</v>
      </c>
      <c r="AN37">
        <v>-4.9991865275187598E-2</v>
      </c>
      <c r="AO37">
        <v>0.18542871274664999</v>
      </c>
      <c r="AP37">
        <v>-9.4242646028523697E-2</v>
      </c>
      <c r="AQ37">
        <v>-0.301526777735246</v>
      </c>
      <c r="AR37">
        <v>-2.5054663248590001E-2</v>
      </c>
      <c r="AS37">
        <v>-3.9234784506223197E-2</v>
      </c>
      <c r="AT37">
        <v>7.2189402645425699E-2</v>
      </c>
      <c r="AU37">
        <v>0.12972003915823899</v>
      </c>
      <c r="AV37">
        <v>5.1731408917979699E-2</v>
      </c>
      <c r="AW37">
        <v>-0.14428795351340401</v>
      </c>
      <c r="AX37">
        <v>-8.7403973782672808E-3</v>
      </c>
      <c r="AY37">
        <v>-1.1915486838405201E-2</v>
      </c>
      <c r="AZ37">
        <v>1.08138001776337E-3</v>
      </c>
      <c r="BA37">
        <v>8.0066855573020998E-2</v>
      </c>
      <c r="BB37">
        <v>-4.8076069964363199E-2</v>
      </c>
    </row>
    <row r="38" spans="1:54" x14ac:dyDescent="0.2">
      <c r="A38">
        <v>23777.3082644846</v>
      </c>
      <c r="B38">
        <v>24408.282637756402</v>
      </c>
      <c r="C38">
        <v>1.0037991010490501E-3</v>
      </c>
      <c r="D38">
        <v>8.2131707157789705E-4</v>
      </c>
      <c r="E38">
        <v>-2.5271615190355E-2</v>
      </c>
      <c r="F38">
        <v>-1.3393766025995399E-3</v>
      </c>
      <c r="G38">
        <v>3.7142409185302001E-4</v>
      </c>
      <c r="H38">
        <v>1.08875837400222E-3</v>
      </c>
      <c r="I38">
        <v>-1.11092571834348E-3</v>
      </c>
      <c r="J38">
        <v>1.50779993910404E-3</v>
      </c>
      <c r="K38">
        <v>2.1237180636190498E-3</v>
      </c>
      <c r="L38">
        <v>-9.1574929179109204E-4</v>
      </c>
      <c r="M38">
        <v>7.6263508113705398E-3</v>
      </c>
      <c r="N38">
        <v>-4.6055627466877998E-3</v>
      </c>
      <c r="O38">
        <v>-4.6014413151743696E-3</v>
      </c>
      <c r="P38">
        <v>2.6403013932060201E-3</v>
      </c>
      <c r="Q38">
        <v>-5.0333328879796999E-3</v>
      </c>
      <c r="R38">
        <v>-4.6586983482008997E-3</v>
      </c>
      <c r="S38">
        <v>-1.26744370286045E-3</v>
      </c>
      <c r="T38">
        <v>1.85230141100637E-3</v>
      </c>
      <c r="U38">
        <v>1.0938517210739699E-3</v>
      </c>
      <c r="V38">
        <v>-9.0804781420045395E-4</v>
      </c>
      <c r="W38">
        <v>-6.84733940978117E-3</v>
      </c>
      <c r="X38">
        <v>-3.9669929642134902E-3</v>
      </c>
      <c r="Y38">
        <v>1.6884805098015599E-3</v>
      </c>
      <c r="Z38">
        <v>-2.4310121057136702E-3</v>
      </c>
      <c r="AA38">
        <v>1.98074611688731E-3</v>
      </c>
      <c r="AB38">
        <v>1.56950206426575E-3</v>
      </c>
      <c r="AC38">
        <v>-1.28850938268455E-2</v>
      </c>
      <c r="AD38">
        <v>5.3770823219726803E-3</v>
      </c>
      <c r="AE38">
        <v>-9.9423560834578494E-3</v>
      </c>
      <c r="AF38">
        <v>-1.8718247712692999E-4</v>
      </c>
      <c r="AG38">
        <v>-3.5217390795436298E-3</v>
      </c>
      <c r="AH38">
        <v>-9.0489708431833703E-3</v>
      </c>
      <c r="AI38">
        <v>-1.8091156192101901E-2</v>
      </c>
      <c r="AJ38">
        <v>-9.8129618890942603E-3</v>
      </c>
      <c r="AK38">
        <v>-1.8190261194330998E-2</v>
      </c>
      <c r="AL38">
        <v>-8.7963555463735597E-3</v>
      </c>
      <c r="AM38">
        <v>6.2986609278016095E-2</v>
      </c>
      <c r="AN38">
        <v>5.5169122227274402E-2</v>
      </c>
      <c r="AO38">
        <v>2.1915647413731998E-3</v>
      </c>
      <c r="AP38">
        <v>-0.98514728773764104</v>
      </c>
      <c r="AQ38">
        <v>7.9127736611716404E-2</v>
      </c>
      <c r="AR38">
        <v>-1.1697899952885799E-2</v>
      </c>
      <c r="AS38">
        <v>-6.90595104192414E-3</v>
      </c>
      <c r="AT38">
        <v>-6.2357149904910703E-2</v>
      </c>
      <c r="AU38">
        <v>-2.9144951344613E-2</v>
      </c>
      <c r="AV38">
        <v>-5.9874243093848102E-3</v>
      </c>
      <c r="AW38">
        <v>2.0483553972838901E-2</v>
      </c>
      <c r="AX38">
        <v>1.62162316064976E-2</v>
      </c>
      <c r="AY38">
        <v>7.7057837971706697E-3</v>
      </c>
      <c r="AZ38">
        <v>3.7091974033099301E-2</v>
      </c>
      <c r="BA38">
        <v>1.3343130981636701E-3</v>
      </c>
      <c r="BB38">
        <v>3.5193816084367001E-3</v>
      </c>
    </row>
    <row r="39" spans="1:54" x14ac:dyDescent="0.2">
      <c r="A39">
        <v>23470.9552384571</v>
      </c>
      <c r="B39">
        <v>24080.265869349601</v>
      </c>
      <c r="C39">
        <v>9.90865892264047E-4</v>
      </c>
      <c r="D39">
        <v>8.1027959812454003E-4</v>
      </c>
      <c r="E39">
        <v>-1.6534119530041701E-2</v>
      </c>
      <c r="F39">
        <v>3.77226335527011E-4</v>
      </c>
      <c r="G39">
        <v>1.1088700850112999E-3</v>
      </c>
      <c r="H39">
        <v>-1.2498534661536801E-3</v>
      </c>
      <c r="I39">
        <v>1.91968606388903E-3</v>
      </c>
      <c r="J39">
        <v>-3.6818237442521099E-3</v>
      </c>
      <c r="K39">
        <v>-2.6686626058250399E-3</v>
      </c>
      <c r="L39">
        <v>6.43127772696247E-4</v>
      </c>
      <c r="M39">
        <v>5.1261693928521196E-3</v>
      </c>
      <c r="N39">
        <v>-8.5415972596762594E-3</v>
      </c>
      <c r="O39">
        <v>-7.5548439170447399E-3</v>
      </c>
      <c r="P39">
        <v>8.0193916536890899E-4</v>
      </c>
      <c r="Q39">
        <v>-7.7145713829818996E-3</v>
      </c>
      <c r="R39">
        <v>-7.7696241090308301E-4</v>
      </c>
      <c r="S39">
        <v>-3.3251968060649599E-3</v>
      </c>
      <c r="T39">
        <v>-7.4576345952964197E-4</v>
      </c>
      <c r="U39">
        <v>7.6483857818010897E-3</v>
      </c>
      <c r="V39">
        <v>5.4775258364920297E-3</v>
      </c>
      <c r="W39">
        <v>-4.9529397413872198E-3</v>
      </c>
      <c r="X39">
        <v>-2.9588343461033301E-3</v>
      </c>
      <c r="Y39">
        <v>-4.3386336075655297E-3</v>
      </c>
      <c r="Z39">
        <v>-4.6563590593679E-3</v>
      </c>
      <c r="AA39">
        <v>4.1885732357685897E-3</v>
      </c>
      <c r="AB39">
        <v>1.5941970696303601E-2</v>
      </c>
      <c r="AC39">
        <v>5.2374222541607804E-3</v>
      </c>
      <c r="AD39">
        <v>2.9109887619509299E-2</v>
      </c>
      <c r="AE39">
        <v>-1.33163340156546E-2</v>
      </c>
      <c r="AF39">
        <v>3.22198659770234E-2</v>
      </c>
      <c r="AG39">
        <v>-5.7990312654726803E-2</v>
      </c>
      <c r="AH39">
        <v>1.07400203844891E-2</v>
      </c>
      <c r="AI39">
        <v>-2.7806399356515799E-2</v>
      </c>
      <c r="AJ39">
        <v>-6.8665781419121302E-2</v>
      </c>
      <c r="AK39">
        <v>1.43069273435625E-2</v>
      </c>
      <c r="AL39">
        <v>-0.101324350485527</v>
      </c>
      <c r="AM39">
        <v>-0.15897844138502701</v>
      </c>
      <c r="AN39">
        <v>4.67308303285697E-2</v>
      </c>
      <c r="AO39">
        <v>-0.81021128512649099</v>
      </c>
      <c r="AP39">
        <v>-4.4300348968317797E-2</v>
      </c>
      <c r="AQ39">
        <v>-0.27185071046660197</v>
      </c>
      <c r="AR39">
        <v>0.31167281368278199</v>
      </c>
      <c r="AS39">
        <v>-0.10062720625699299</v>
      </c>
      <c r="AT39">
        <v>0.17514685358474599</v>
      </c>
      <c r="AU39">
        <v>-5.7826705090202699E-2</v>
      </c>
      <c r="AV39">
        <v>0.166487930965937</v>
      </c>
      <c r="AW39">
        <v>2.00405892244113E-2</v>
      </c>
      <c r="AX39">
        <v>-3.7368669773760098E-2</v>
      </c>
      <c r="AY39">
        <v>-8.0664238327051802E-2</v>
      </c>
      <c r="AZ39">
        <v>-3.1389019818616803E-2</v>
      </c>
      <c r="BA39">
        <v>-4.2851278759634702E-2</v>
      </c>
      <c r="BB39">
        <v>6.0993897397222503E-2</v>
      </c>
    </row>
    <row r="40" spans="1:54" x14ac:dyDescent="0.2">
      <c r="A40">
        <v>22762.4800192029</v>
      </c>
      <c r="B40">
        <v>23472.5940094701</v>
      </c>
      <c r="C40">
        <v>9.6095641805896603E-4</v>
      </c>
      <c r="D40">
        <v>7.8983197877156798E-4</v>
      </c>
      <c r="E40">
        <v>-1.5004956381025799E-2</v>
      </c>
      <c r="F40">
        <v>-3.6236113444431501E-4</v>
      </c>
      <c r="G40">
        <v>1.64740841344968E-3</v>
      </c>
      <c r="H40">
        <v>3.2819862733929001E-3</v>
      </c>
      <c r="I40">
        <v>5.1190850236623904E-3</v>
      </c>
      <c r="J40">
        <v>7.8423938128698301E-3</v>
      </c>
      <c r="K40">
        <v>1.88982882092934E-3</v>
      </c>
      <c r="L40">
        <v>1.03839028749531E-3</v>
      </c>
      <c r="M40">
        <v>1.00867837781883E-2</v>
      </c>
      <c r="N40">
        <v>1.6052828972848701E-3</v>
      </c>
      <c r="O40">
        <v>-3.57287347431636E-4</v>
      </c>
      <c r="P40">
        <v>1.9143738216373901E-3</v>
      </c>
      <c r="Q40">
        <v>2.69707545437656E-3</v>
      </c>
      <c r="R40">
        <v>-5.1441802082938396E-3</v>
      </c>
      <c r="S40">
        <v>1.6736632450300799E-3</v>
      </c>
      <c r="T40">
        <v>-7.0850580809154204E-4</v>
      </c>
      <c r="U40">
        <v>-1.9629721914047299E-2</v>
      </c>
      <c r="V40">
        <v>1.1493669990865801E-2</v>
      </c>
      <c r="W40">
        <v>-2.01178003789723E-2</v>
      </c>
      <c r="X40">
        <v>-1.1409056946648E-2</v>
      </c>
      <c r="Y40">
        <v>3.4343816123841402E-2</v>
      </c>
      <c r="Z40">
        <v>5.4531169740411603E-3</v>
      </c>
      <c r="AA40">
        <v>-1.4701720892909E-3</v>
      </c>
      <c r="AB40">
        <v>-6.1279253396734398E-3</v>
      </c>
      <c r="AC40">
        <v>1.78735217785174E-2</v>
      </c>
      <c r="AD40">
        <v>-1.12505557909075E-2</v>
      </c>
      <c r="AE40">
        <v>8.2655871288934597E-3</v>
      </c>
      <c r="AF40">
        <v>6.2829109466395097E-2</v>
      </c>
      <c r="AG40">
        <v>1.52767558128174E-2</v>
      </c>
      <c r="AH40">
        <v>-6.6432038732457905E-5</v>
      </c>
      <c r="AI40">
        <v>3.8216156524618003E-2</v>
      </c>
      <c r="AJ40">
        <v>6.1635358418137401E-2</v>
      </c>
      <c r="AK40">
        <v>-2.4853390138342198E-2</v>
      </c>
      <c r="AL40">
        <v>-0.100614335466249</v>
      </c>
      <c r="AM40">
        <v>0.167149315159415</v>
      </c>
      <c r="AN40">
        <v>-5.54449815005005E-2</v>
      </c>
      <c r="AO40">
        <v>-2.74983103431034E-3</v>
      </c>
      <c r="AP40">
        <v>-5.0904515062676299E-2</v>
      </c>
      <c r="AQ40">
        <v>-0.66785935844215805</v>
      </c>
      <c r="AR40">
        <v>-0.61956748750941704</v>
      </c>
      <c r="AS40">
        <v>9.9349998420710406E-2</v>
      </c>
      <c r="AT40">
        <v>0.196476060483499</v>
      </c>
      <c r="AU40">
        <v>-7.0066733279382898E-2</v>
      </c>
      <c r="AV40">
        <v>-7.3121053221353996E-2</v>
      </c>
      <c r="AW40">
        <v>0.10258558236932699</v>
      </c>
      <c r="AX40">
        <v>1.1082600160013899E-2</v>
      </c>
      <c r="AY40">
        <v>-2.7562994467104401E-2</v>
      </c>
      <c r="AZ40">
        <v>-9.4467140798830396E-2</v>
      </c>
      <c r="BA40">
        <v>-9.8254276308655797E-2</v>
      </c>
      <c r="BB40">
        <v>2.9205295132544402E-2</v>
      </c>
    </row>
    <row r="41" spans="1:54" x14ac:dyDescent="0.2">
      <c r="A41">
        <v>22343.376014860602</v>
      </c>
      <c r="B41">
        <v>23049.599081125201</v>
      </c>
      <c r="C41">
        <v>9.4326323689121895E-4</v>
      </c>
      <c r="D41">
        <v>7.7559857443925805E-4</v>
      </c>
      <c r="E41">
        <v>-5.9515586357771197E-2</v>
      </c>
      <c r="F41">
        <v>1.20644222319074E-3</v>
      </c>
      <c r="G41">
        <v>-6.3195108925297595E-4</v>
      </c>
      <c r="H41">
        <v>-4.0862856851457199E-3</v>
      </c>
      <c r="I41">
        <v>-1.4694944156884199E-3</v>
      </c>
      <c r="J41">
        <v>-8.7587920550972892E-3</v>
      </c>
      <c r="K41">
        <v>-1.9281370835373499E-3</v>
      </c>
      <c r="L41">
        <v>5.0574598871519702E-3</v>
      </c>
      <c r="M41">
        <v>-1.53613868842823E-2</v>
      </c>
      <c r="N41">
        <v>-5.0551557541651695E-4</v>
      </c>
      <c r="O41">
        <v>5.7243005224663999E-3</v>
      </c>
      <c r="P41">
        <v>-7.1802137609301101E-3</v>
      </c>
      <c r="Q41">
        <v>2.6321281740707201E-3</v>
      </c>
      <c r="R41">
        <v>1.0039472871911899E-3</v>
      </c>
      <c r="S41">
        <v>1.6135021719567401E-4</v>
      </c>
      <c r="T41">
        <v>1.41961568653577E-3</v>
      </c>
      <c r="U41">
        <v>1.7473664748475899E-2</v>
      </c>
      <c r="V41">
        <v>1.22851165911076E-3</v>
      </c>
      <c r="W41">
        <v>3.30450172483628E-3</v>
      </c>
      <c r="X41">
        <v>-4.9825410300739197E-5</v>
      </c>
      <c r="Y41">
        <v>-1.16053746286686E-2</v>
      </c>
      <c r="Z41">
        <v>-4.9643732876974199E-3</v>
      </c>
      <c r="AA41">
        <v>-2.8064885779854301E-3</v>
      </c>
      <c r="AB41">
        <v>2.3149139750910101E-2</v>
      </c>
      <c r="AC41">
        <v>2.4174314774333501E-3</v>
      </c>
      <c r="AD41">
        <v>7.0067591586554599E-3</v>
      </c>
      <c r="AE41">
        <v>1.1888308534937201E-2</v>
      </c>
      <c r="AF41">
        <v>-1.6655891026471598E-2</v>
      </c>
      <c r="AG41">
        <v>-2.1912485343946801E-2</v>
      </c>
      <c r="AH41">
        <v>4.6235094975906801E-3</v>
      </c>
      <c r="AI41">
        <v>-4.21073801921103E-2</v>
      </c>
      <c r="AJ41">
        <v>-3.5132231780757001E-2</v>
      </c>
      <c r="AK41">
        <v>-1.3333385870049499E-2</v>
      </c>
      <c r="AL41">
        <v>1.36953485703075E-2</v>
      </c>
      <c r="AM41">
        <v>-0.13940745888940601</v>
      </c>
      <c r="AN41">
        <v>6.5514051322865002E-2</v>
      </c>
      <c r="AO41">
        <v>-0.25995876034211202</v>
      </c>
      <c r="AP41">
        <v>3.0415393136758999E-2</v>
      </c>
      <c r="AQ41">
        <v>0.48115087299882697</v>
      </c>
      <c r="AR41">
        <v>-0.65518135674314903</v>
      </c>
      <c r="AS41">
        <v>-0.31389183968745199</v>
      </c>
      <c r="AT41">
        <v>0.112265417340905</v>
      </c>
      <c r="AU41">
        <v>4.6229872260152897E-2</v>
      </c>
      <c r="AV41">
        <v>0.16600571391001301</v>
      </c>
      <c r="AW41">
        <v>-0.22919733623243199</v>
      </c>
      <c r="AX41">
        <v>-3.5886920139503099E-2</v>
      </c>
      <c r="AY41">
        <v>-0.10311690762982501</v>
      </c>
      <c r="AZ41">
        <v>2.7649684266595601E-2</v>
      </c>
      <c r="BA41">
        <v>-5.8501877606420602E-2</v>
      </c>
      <c r="BB41">
        <v>-6.3500252982771803E-3</v>
      </c>
    </row>
    <row r="42" spans="1:54" x14ac:dyDescent="0.2">
      <c r="A42">
        <v>22158.655381660501</v>
      </c>
      <c r="B42">
        <v>22516.829323058399</v>
      </c>
      <c r="C42">
        <v>9.3546494435578996E-4</v>
      </c>
      <c r="D42">
        <v>7.5767134440776795E-4</v>
      </c>
      <c r="E42">
        <v>0.112923976915279</v>
      </c>
      <c r="F42">
        <v>-3.5429860336468099E-4</v>
      </c>
      <c r="G42">
        <v>1.72163730393521E-4</v>
      </c>
      <c r="H42">
        <v>-1.42851513852333E-3</v>
      </c>
      <c r="I42">
        <v>-1.9249974622431E-3</v>
      </c>
      <c r="J42">
        <v>-4.4428082148908398E-3</v>
      </c>
      <c r="K42">
        <v>-1.6338747801890501E-3</v>
      </c>
      <c r="L42">
        <v>1.9408629592591799E-3</v>
      </c>
      <c r="M42">
        <v>2.42200847831647E-3</v>
      </c>
      <c r="N42">
        <v>-6.7120625140619401E-3</v>
      </c>
      <c r="O42">
        <v>-6.7525920758235601E-3</v>
      </c>
      <c r="P42">
        <v>-1.0526023422177001E-3</v>
      </c>
      <c r="Q42">
        <v>-6.0560519325655801E-3</v>
      </c>
      <c r="R42">
        <v>2.7464914264799202E-4</v>
      </c>
      <c r="S42">
        <v>3.5417403339174999E-4</v>
      </c>
      <c r="T42">
        <v>2.58072948953317E-3</v>
      </c>
      <c r="U42">
        <v>1.14121204982413E-2</v>
      </c>
      <c r="V42">
        <v>-2.1257358236862001E-3</v>
      </c>
      <c r="W42">
        <v>1.1007638942901099E-3</v>
      </c>
      <c r="X42">
        <v>1.45962078794187E-3</v>
      </c>
      <c r="Y42">
        <v>-1.8211120688044199E-2</v>
      </c>
      <c r="Z42">
        <v>-5.3584813190194697E-3</v>
      </c>
      <c r="AA42">
        <v>3.4914242165823301E-3</v>
      </c>
      <c r="AB42">
        <v>5.2504403151778997E-3</v>
      </c>
      <c r="AC42">
        <v>-1.01648995665945E-2</v>
      </c>
      <c r="AD42">
        <v>2.8952728212759099E-2</v>
      </c>
      <c r="AE42">
        <v>-7.75305713379606E-3</v>
      </c>
      <c r="AF42">
        <v>-1.61503256548391E-2</v>
      </c>
      <c r="AG42">
        <v>-3.5407777667821799E-2</v>
      </c>
      <c r="AH42">
        <v>5.0417104024766297E-3</v>
      </c>
      <c r="AI42">
        <v>-4.5847329693988699E-2</v>
      </c>
      <c r="AJ42">
        <v>-4.3991359929069697E-2</v>
      </c>
      <c r="AK42">
        <v>2.4468220114924898E-4</v>
      </c>
      <c r="AL42">
        <v>1.0592103523987E-2</v>
      </c>
      <c r="AM42">
        <v>-0.10056532761897399</v>
      </c>
      <c r="AN42">
        <v>5.3114402576812103E-2</v>
      </c>
      <c r="AO42">
        <v>-0.13701391317737799</v>
      </c>
      <c r="AP42">
        <v>-1.1220919375092299E-3</v>
      </c>
      <c r="AQ42">
        <v>0.17813474900653201</v>
      </c>
      <c r="AR42">
        <v>-0.13842948585787901</v>
      </c>
      <c r="AS42">
        <v>0.91263684767178999</v>
      </c>
      <c r="AT42">
        <v>3.7194935365675898E-2</v>
      </c>
      <c r="AU42">
        <v>6.1480792410035498E-2</v>
      </c>
      <c r="AV42">
        <v>0.13697225068955299</v>
      </c>
      <c r="AW42">
        <v>-4.23173345641875E-2</v>
      </c>
      <c r="AX42">
        <v>-6.5789459397564504E-2</v>
      </c>
      <c r="AY42">
        <v>-6.0885849599239199E-2</v>
      </c>
      <c r="AZ42">
        <v>2.7457290524902998E-2</v>
      </c>
      <c r="BA42">
        <v>9.1230578500550094E-2</v>
      </c>
      <c r="BB42">
        <v>6.5513079477277497E-2</v>
      </c>
    </row>
    <row r="43" spans="1:54" x14ac:dyDescent="0.2">
      <c r="A43">
        <v>21774.152948104998</v>
      </c>
      <c r="B43">
        <v>22313.9362275413</v>
      </c>
      <c r="C43">
        <v>9.19232526755745E-4</v>
      </c>
      <c r="D43">
        <v>7.5084417161865198E-4</v>
      </c>
      <c r="E43">
        <v>-1.06788011869213E-2</v>
      </c>
      <c r="F43">
        <v>-4.4328440848668302E-4</v>
      </c>
      <c r="G43">
        <v>-1.18759533528334E-3</v>
      </c>
      <c r="H43">
        <v>-1.1629065688943999E-3</v>
      </c>
      <c r="I43">
        <v>-3.3573561660814101E-3</v>
      </c>
      <c r="J43">
        <v>-2.0512584476627899E-3</v>
      </c>
      <c r="K43">
        <v>2.6707776876428298E-4</v>
      </c>
      <c r="L43">
        <v>-1.0500363981333801E-3</v>
      </c>
      <c r="M43">
        <v>-7.4129672201848499E-3</v>
      </c>
      <c r="N43">
        <v>-9.3627855381908198E-4</v>
      </c>
      <c r="O43">
        <v>1.09229503702547E-3</v>
      </c>
      <c r="P43">
        <v>-1.9415510996081901E-3</v>
      </c>
      <c r="Q43">
        <v>9.2427337969080699E-4</v>
      </c>
      <c r="R43">
        <v>-9.3505545137990195E-4</v>
      </c>
      <c r="S43">
        <v>1.3410388900310999E-3</v>
      </c>
      <c r="T43">
        <v>1.7371305246566199E-3</v>
      </c>
      <c r="U43">
        <v>1.14897510537647E-2</v>
      </c>
      <c r="V43">
        <v>-3.48254222575421E-3</v>
      </c>
      <c r="W43">
        <v>3.0237004844390299E-3</v>
      </c>
      <c r="X43">
        <v>5.2640223366794796E-3</v>
      </c>
      <c r="Y43">
        <v>-1.0131156134237601E-2</v>
      </c>
      <c r="Z43">
        <v>-4.0815723550426597E-3</v>
      </c>
      <c r="AA43">
        <v>2.5236568999746399E-3</v>
      </c>
      <c r="AB43">
        <v>-1.47013405612231E-3</v>
      </c>
      <c r="AC43">
        <v>-2.5327858810924999E-2</v>
      </c>
      <c r="AD43">
        <v>7.3420830088667798E-3</v>
      </c>
      <c r="AE43">
        <v>-2.2117668486638098E-3</v>
      </c>
      <c r="AF43">
        <v>-2.67898580991499E-2</v>
      </c>
      <c r="AG43">
        <v>-6.6235593824803497E-3</v>
      </c>
      <c r="AH43">
        <v>-2.18569799805179E-6</v>
      </c>
      <c r="AI43">
        <v>-2.7135910017278501E-2</v>
      </c>
      <c r="AJ43">
        <v>-1.2233555997169399E-2</v>
      </c>
      <c r="AK43">
        <v>-1.88102019944138E-2</v>
      </c>
      <c r="AL43">
        <v>1.9359883697948301E-2</v>
      </c>
      <c r="AM43">
        <v>3.50440937536112E-2</v>
      </c>
      <c r="AN43">
        <v>4.9900891407061797E-2</v>
      </c>
      <c r="AO43">
        <v>0.106823581769176</v>
      </c>
      <c r="AP43">
        <v>-2.37192090759176E-2</v>
      </c>
      <c r="AQ43">
        <v>0.12103614215273201</v>
      </c>
      <c r="AR43">
        <v>0.11038067862445</v>
      </c>
      <c r="AS43">
        <v>6.9417510767840499E-3</v>
      </c>
      <c r="AT43">
        <v>0.84333824541409197</v>
      </c>
      <c r="AU43">
        <v>-0.310016881060731</v>
      </c>
      <c r="AV43">
        <v>-0.22220525892238099</v>
      </c>
      <c r="AW43">
        <v>-0.114624477096129</v>
      </c>
      <c r="AX43">
        <v>-1.14248682100914E-2</v>
      </c>
      <c r="AY43">
        <v>0.12642253598761199</v>
      </c>
      <c r="AZ43">
        <v>0.10793233941316201</v>
      </c>
      <c r="BA43">
        <v>0.15167170990211501</v>
      </c>
      <c r="BB43">
        <v>-3.5664480540603997E-2</v>
      </c>
    </row>
    <row r="44" spans="1:54" x14ac:dyDescent="0.2">
      <c r="A44">
        <v>21484.402073827201</v>
      </c>
      <c r="B44">
        <v>21892.440775892199</v>
      </c>
      <c r="C44">
        <v>9.0700020575906E-4</v>
      </c>
      <c r="D44">
        <v>7.3666122334779198E-4</v>
      </c>
      <c r="E44">
        <v>-2.7931158295683101E-2</v>
      </c>
      <c r="F44">
        <v>-3.1633437392532997E-4</v>
      </c>
      <c r="G44">
        <v>4.9560886209010398E-4</v>
      </c>
      <c r="H44">
        <v>2.1569268725681401E-3</v>
      </c>
      <c r="I44">
        <v>2.2733291929526102E-3</v>
      </c>
      <c r="J44">
        <v>2.9814117714831899E-4</v>
      </c>
      <c r="K44">
        <v>2.0850575423353199E-4</v>
      </c>
      <c r="L44">
        <v>3.9362378457909403E-3</v>
      </c>
      <c r="M44">
        <v>2.5478837588395098E-3</v>
      </c>
      <c r="N44">
        <v>7.6830038482553903E-3</v>
      </c>
      <c r="O44">
        <v>4.1956038127690699E-3</v>
      </c>
      <c r="P44">
        <v>5.5463451711482603E-4</v>
      </c>
      <c r="Q44">
        <v>4.7020778162562603E-3</v>
      </c>
      <c r="R44">
        <v>6.1710558200490703E-3</v>
      </c>
      <c r="S44">
        <v>1.4363360172541301E-3</v>
      </c>
      <c r="T44">
        <v>-1.2460237905228801E-4</v>
      </c>
      <c r="U44">
        <v>-1.7677593045634099E-2</v>
      </c>
      <c r="V44">
        <v>-7.8614659639700303E-3</v>
      </c>
      <c r="W44">
        <v>8.3568602901042902E-3</v>
      </c>
      <c r="X44">
        <v>-2.29492862648264E-3</v>
      </c>
      <c r="Y44">
        <v>6.0977730106988098E-3</v>
      </c>
      <c r="Z44">
        <v>6.3933089345256499E-3</v>
      </c>
      <c r="AA44">
        <v>-8.9959513442388599E-3</v>
      </c>
      <c r="AB44">
        <v>-1.18581136356755E-2</v>
      </c>
      <c r="AC44">
        <v>2.9082063205952802E-2</v>
      </c>
      <c r="AD44">
        <v>-1.8302334428541601E-2</v>
      </c>
      <c r="AE44">
        <v>7.0551660345141501E-3</v>
      </c>
      <c r="AF44">
        <v>-1.8476728310858601E-2</v>
      </c>
      <c r="AG44">
        <v>3.5141668818267503E-2</v>
      </c>
      <c r="AH44">
        <v>-2.0934519187406301E-2</v>
      </c>
      <c r="AI44">
        <v>2.7735560330499998E-2</v>
      </c>
      <c r="AJ44">
        <v>3.13892347031407E-2</v>
      </c>
      <c r="AK44">
        <v>6.3475229038956601E-3</v>
      </c>
      <c r="AL44">
        <v>2.0880786248812601E-2</v>
      </c>
      <c r="AM44">
        <v>-5.7237749159873001E-2</v>
      </c>
      <c r="AN44">
        <v>-4.6915580133823298E-2</v>
      </c>
      <c r="AO44">
        <v>1.1744156715217001E-2</v>
      </c>
      <c r="AP44">
        <v>1.6823706557848098E-2</v>
      </c>
      <c r="AQ44">
        <v>-3.2281458645571803E-2</v>
      </c>
      <c r="AR44">
        <v>-1.503024514247E-2</v>
      </c>
      <c r="AS44">
        <v>4.39855302603398E-2</v>
      </c>
      <c r="AT44">
        <v>-0.29269147411860502</v>
      </c>
      <c r="AU44">
        <v>-0.86410876982972296</v>
      </c>
      <c r="AV44">
        <v>0.13135665397278401</v>
      </c>
      <c r="AW44">
        <v>-0.31956718198871698</v>
      </c>
      <c r="AX44">
        <v>-2.1578256221969402E-2</v>
      </c>
      <c r="AY44">
        <v>-5.2449512318164797E-2</v>
      </c>
      <c r="AZ44">
        <v>-4.6354888984866102E-2</v>
      </c>
      <c r="BA44">
        <v>-2.6604039774236799E-2</v>
      </c>
      <c r="BB44">
        <v>-1.7503680907596901E-2</v>
      </c>
    </row>
    <row r="45" spans="1:54" x14ac:dyDescent="0.2">
      <c r="A45">
        <v>20700.951075278401</v>
      </c>
      <c r="B45">
        <v>21294.173841160002</v>
      </c>
      <c r="C45">
        <v>8.7392550279809201E-4</v>
      </c>
      <c r="D45">
        <v>7.1653007138808701E-4</v>
      </c>
      <c r="E45">
        <v>-7.5420244751447693E-2</v>
      </c>
      <c r="F45">
        <v>-1.6798639227880001E-4</v>
      </c>
      <c r="G45">
        <v>4.2876505096132799E-4</v>
      </c>
      <c r="H45">
        <v>1.2739413910208301E-3</v>
      </c>
      <c r="I45">
        <v>-3.0639910377671601E-4</v>
      </c>
      <c r="J45">
        <v>8.7367662824231395E-4</v>
      </c>
      <c r="K45">
        <v>2.9965544140249998E-3</v>
      </c>
      <c r="L45">
        <v>1.60633382323314E-3</v>
      </c>
      <c r="M45">
        <v>-2.9131093511364698E-3</v>
      </c>
      <c r="N45">
        <v>4.91005822174519E-3</v>
      </c>
      <c r="O45">
        <v>5.1435961333541596E-3</v>
      </c>
      <c r="P45">
        <v>-1.8426087509624499E-3</v>
      </c>
      <c r="Q45">
        <v>5.0166133051229899E-3</v>
      </c>
      <c r="R45">
        <v>2.8177867655977602E-3</v>
      </c>
      <c r="S45">
        <v>1.8791915052113501E-3</v>
      </c>
      <c r="T45">
        <v>4.8868662719510399E-3</v>
      </c>
      <c r="U45">
        <v>-8.2243973804782301E-3</v>
      </c>
      <c r="V45">
        <v>-2.5836554821457901E-3</v>
      </c>
      <c r="W45">
        <v>-2.8184174272608701E-3</v>
      </c>
      <c r="X45">
        <v>1.2542050918326101E-3</v>
      </c>
      <c r="Y45">
        <v>4.1960891683404701E-3</v>
      </c>
      <c r="Z45">
        <v>-1.8586765887961599E-3</v>
      </c>
      <c r="AA45">
        <v>-3.3895364742774301E-3</v>
      </c>
      <c r="AB45">
        <v>-4.5622376097908101E-3</v>
      </c>
      <c r="AC45">
        <v>9.8011007494288194E-3</v>
      </c>
      <c r="AD45">
        <v>-1.82809622990356E-2</v>
      </c>
      <c r="AE45">
        <v>1.1482793930675901E-2</v>
      </c>
      <c r="AF45">
        <v>-2.72129296825117E-2</v>
      </c>
      <c r="AG45">
        <v>4.00140508729619E-2</v>
      </c>
      <c r="AH45">
        <v>-1.2872702368687699E-3</v>
      </c>
      <c r="AI45">
        <v>2.1544346970914299E-2</v>
      </c>
      <c r="AJ45">
        <v>4.8410807681639099E-2</v>
      </c>
      <c r="AK45">
        <v>-6.2264410373478497E-3</v>
      </c>
      <c r="AL45">
        <v>6.0320502052126301E-2</v>
      </c>
      <c r="AM45">
        <v>2.63471306502009E-2</v>
      </c>
      <c r="AN45">
        <v>-1.0727092695834099E-2</v>
      </c>
      <c r="AO45">
        <v>8.7090882421036797E-2</v>
      </c>
      <c r="AP45">
        <v>4.4528331163044502E-3</v>
      </c>
      <c r="AQ45">
        <v>3.04089246097267E-2</v>
      </c>
      <c r="AR45">
        <v>-1.5760560455247201E-2</v>
      </c>
      <c r="AS45">
        <v>-4.0278392178854601E-2</v>
      </c>
      <c r="AT45">
        <v>0.140776576969561</v>
      </c>
      <c r="AU45">
        <v>-0.11741755225295999</v>
      </c>
      <c r="AV45">
        <v>0.72860760229695098</v>
      </c>
      <c r="AW45">
        <v>0.52689605762865299</v>
      </c>
      <c r="AX45">
        <v>-4.39645166275624E-2</v>
      </c>
      <c r="AY45">
        <v>0.11527533669060799</v>
      </c>
      <c r="AZ45">
        <v>9.9966158930681906E-2</v>
      </c>
      <c r="BA45">
        <v>2.70500013139017E-2</v>
      </c>
      <c r="BB45">
        <v>-0.18687884227565901</v>
      </c>
    </row>
    <row r="46" spans="1:54" x14ac:dyDescent="0.2">
      <c r="A46">
        <v>20310.1170645399</v>
      </c>
      <c r="B46">
        <v>21242.705706452802</v>
      </c>
      <c r="C46">
        <v>8.5742578700710498E-4</v>
      </c>
      <c r="D46">
        <v>7.1479821428430698E-4</v>
      </c>
      <c r="E46">
        <v>9.8591621527151108E-3</v>
      </c>
      <c r="F46">
        <v>3.5981059539137998E-4</v>
      </c>
      <c r="G46">
        <v>-2.3429654278809501E-4</v>
      </c>
      <c r="H46">
        <v>-1.27112874570602E-3</v>
      </c>
      <c r="I46">
        <v>-5.7102060333213901E-4</v>
      </c>
      <c r="J46">
        <v>1.1057004936967901E-3</v>
      </c>
      <c r="K46">
        <v>-8.3578880301246603E-5</v>
      </c>
      <c r="L46">
        <v>-2.9947666026875499E-3</v>
      </c>
      <c r="M46">
        <v>1.8003654302737099E-4</v>
      </c>
      <c r="N46">
        <v>-5.1210055345245501E-3</v>
      </c>
      <c r="O46">
        <v>-2.9164284751015499E-4</v>
      </c>
      <c r="P46">
        <v>-4.3619842369854701E-4</v>
      </c>
      <c r="Q46">
        <v>-2.6933480513509299E-3</v>
      </c>
      <c r="R46">
        <v>-3.6592508766194898E-3</v>
      </c>
      <c r="S46">
        <v>-1.28403851698334E-3</v>
      </c>
      <c r="T46">
        <v>-1.1623418694696899E-3</v>
      </c>
      <c r="U46">
        <v>5.7687972520238497E-3</v>
      </c>
      <c r="V46">
        <v>1.24018092621589E-2</v>
      </c>
      <c r="W46">
        <v>-1.19148864265407E-2</v>
      </c>
      <c r="X46">
        <v>3.8079383214033998E-3</v>
      </c>
      <c r="Y46">
        <v>8.6708018218766506E-3</v>
      </c>
      <c r="Z46">
        <v>-1.4338651168391899E-4</v>
      </c>
      <c r="AA46">
        <v>9.4770004313911894E-3</v>
      </c>
      <c r="AB46">
        <v>6.38191527642253E-3</v>
      </c>
      <c r="AC46">
        <v>-1.6293620693417998E-2</v>
      </c>
      <c r="AD46">
        <v>1.5659750339188198E-2</v>
      </c>
      <c r="AE46">
        <v>-5.0893518811228203E-3</v>
      </c>
      <c r="AF46">
        <v>2.6461856891992899E-2</v>
      </c>
      <c r="AG46">
        <v>-2.43430783959457E-2</v>
      </c>
      <c r="AH46">
        <v>1.5957067125349601E-2</v>
      </c>
      <c r="AI46">
        <v>-5.8534417139185901E-3</v>
      </c>
      <c r="AJ46">
        <v>-2.0627986070017798E-3</v>
      </c>
      <c r="AK46">
        <v>3.9006614429186498E-3</v>
      </c>
      <c r="AL46">
        <v>-2.2405054881789802E-2</v>
      </c>
      <c r="AM46">
        <v>6.8425852993179603E-2</v>
      </c>
      <c r="AN46">
        <v>-6.80104671081416E-3</v>
      </c>
      <c r="AO46">
        <v>-5.6446651437537304E-4</v>
      </c>
      <c r="AP46">
        <v>-1.2612218953927799E-2</v>
      </c>
      <c r="AQ46">
        <v>-5.3954439755203198E-2</v>
      </c>
      <c r="AR46">
        <v>1.6821312458716601E-2</v>
      </c>
      <c r="AS46">
        <v>2.2042323172452201E-2</v>
      </c>
      <c r="AT46">
        <v>2.6503869111288499E-2</v>
      </c>
      <c r="AU46">
        <v>0.13671446071064</v>
      </c>
      <c r="AV46">
        <v>0.29854814875440699</v>
      </c>
      <c r="AW46">
        <v>-0.40875952737575999</v>
      </c>
      <c r="AX46">
        <v>0.42124100261541803</v>
      </c>
      <c r="AY46">
        <v>0.66427311061911798</v>
      </c>
      <c r="AZ46">
        <v>-0.21437316704937701</v>
      </c>
      <c r="BA46">
        <v>-6.2343988866326201E-2</v>
      </c>
      <c r="BB46">
        <v>0.106215176850608</v>
      </c>
    </row>
    <row r="47" spans="1:54" x14ac:dyDescent="0.2">
      <c r="A47">
        <v>20171.635080661999</v>
      </c>
      <c r="B47">
        <v>20427.687219036801</v>
      </c>
      <c r="C47">
        <v>8.5157953690251299E-4</v>
      </c>
      <c r="D47">
        <v>6.8737356473805202E-4</v>
      </c>
      <c r="E47">
        <v>-1.17137066854836E-2</v>
      </c>
      <c r="F47">
        <v>-1.3005361533566999E-4</v>
      </c>
      <c r="G47">
        <v>8.4648737364702195E-5</v>
      </c>
      <c r="H47">
        <v>6.0775935937330201E-5</v>
      </c>
      <c r="I47">
        <v>3.76210343181646E-4</v>
      </c>
      <c r="J47">
        <v>1.00176335161339E-3</v>
      </c>
      <c r="K47">
        <v>-6.52855968929027E-4</v>
      </c>
      <c r="L47">
        <v>-1.19101201095726E-3</v>
      </c>
      <c r="M47">
        <v>3.50852540357018E-4</v>
      </c>
      <c r="N47">
        <v>1.65329535002982E-3</v>
      </c>
      <c r="O47">
        <v>-1.4601905663850299E-3</v>
      </c>
      <c r="P47">
        <v>4.2869645034953501E-4</v>
      </c>
      <c r="Q47">
        <v>-1.70973648629913E-3</v>
      </c>
      <c r="R47">
        <v>-3.4998252252034702E-4</v>
      </c>
      <c r="S47">
        <v>8.1393976916286595E-4</v>
      </c>
      <c r="T47">
        <v>1.57185587837891E-4</v>
      </c>
      <c r="U47">
        <v>-6.82335442271463E-4</v>
      </c>
      <c r="V47">
        <v>2.4147866126500699E-3</v>
      </c>
      <c r="W47">
        <v>-3.5489349372762702E-3</v>
      </c>
      <c r="X47">
        <v>-2.3646772169857301E-3</v>
      </c>
      <c r="Y47">
        <v>2.3267863040060399E-3</v>
      </c>
      <c r="Z47">
        <v>4.3946784140574202E-3</v>
      </c>
      <c r="AA47">
        <v>1.3409814854799E-3</v>
      </c>
      <c r="AB47">
        <v>2.7855023263465798E-4</v>
      </c>
      <c r="AC47">
        <v>-3.0293911686569701E-3</v>
      </c>
      <c r="AD47">
        <v>-5.8388775806081199E-3</v>
      </c>
      <c r="AE47">
        <v>1.07835242652245E-3</v>
      </c>
      <c r="AF47">
        <v>7.4384244597603903E-3</v>
      </c>
      <c r="AG47">
        <v>2.98245163322665E-3</v>
      </c>
      <c r="AH47">
        <v>-1.8388048992772001E-3</v>
      </c>
      <c r="AI47">
        <v>-2.9765053406310901E-3</v>
      </c>
      <c r="AJ47">
        <v>2.8914870188494597E-4</v>
      </c>
      <c r="AK47">
        <v>-4.5045789654945901E-3</v>
      </c>
      <c r="AL47">
        <v>-1.04455904785821E-2</v>
      </c>
      <c r="AM47">
        <v>-2.7749546569227298E-3</v>
      </c>
      <c r="AN47">
        <v>-1.15535324853059E-2</v>
      </c>
      <c r="AO47">
        <v>3.2989033995886202E-3</v>
      </c>
      <c r="AP47">
        <v>-8.4253427579538097E-3</v>
      </c>
      <c r="AQ47">
        <v>-1.44148810860738E-2</v>
      </c>
      <c r="AR47">
        <v>-7.5554483526226197E-3</v>
      </c>
      <c r="AS47">
        <v>-9.3368096779688804E-3</v>
      </c>
      <c r="AT47">
        <v>-3.9130856007610598E-2</v>
      </c>
      <c r="AU47">
        <v>2.4207976530131799E-2</v>
      </c>
      <c r="AV47">
        <v>-1.51491213327892E-2</v>
      </c>
      <c r="AW47">
        <v>-6.6019700607077403E-2</v>
      </c>
      <c r="AX47">
        <v>-0.848406028025119</v>
      </c>
      <c r="AY47">
        <v>0.47890720197497999</v>
      </c>
      <c r="AZ47">
        <v>-3.1788612130597797E-2</v>
      </c>
      <c r="BA47">
        <v>-0.110393757684494</v>
      </c>
      <c r="BB47">
        <v>4.5804246939497299E-2</v>
      </c>
    </row>
    <row r="48" spans="1:54" x14ac:dyDescent="0.2">
      <c r="A48">
        <v>19531.248048947898</v>
      </c>
      <c r="B48">
        <v>20362.043330943299</v>
      </c>
      <c r="C48">
        <v>8.2454452017110896E-4</v>
      </c>
      <c r="D48">
        <v>6.8516470610034805E-4</v>
      </c>
      <c r="E48">
        <v>3.3629820914972103E-2</v>
      </c>
      <c r="F48">
        <v>-1.8141064431213101E-4</v>
      </c>
      <c r="G48">
        <v>-7.4828380680208302E-4</v>
      </c>
      <c r="H48">
        <v>6.1939446341683605E-4</v>
      </c>
      <c r="I48">
        <v>-7.6898469603537995E-4</v>
      </c>
      <c r="J48">
        <v>3.8138631588455602E-3</v>
      </c>
      <c r="K48">
        <v>3.4194056503221298E-3</v>
      </c>
      <c r="L48">
        <v>-6.0741662841376099E-3</v>
      </c>
      <c r="M48">
        <v>8.62476189879399E-5</v>
      </c>
      <c r="N48">
        <v>-2.46449174933806E-3</v>
      </c>
      <c r="O48">
        <v>-7.0363270968155605E-5</v>
      </c>
      <c r="P48">
        <v>1.4356210068031199E-3</v>
      </c>
      <c r="Q48">
        <v>-3.8522994076276998E-3</v>
      </c>
      <c r="R48">
        <v>-5.2620783127330997E-3</v>
      </c>
      <c r="S48">
        <v>-2.7111267178691798E-3</v>
      </c>
      <c r="T48">
        <v>-2.23743258812117E-3</v>
      </c>
      <c r="U48">
        <v>1.9991260099245399E-3</v>
      </c>
      <c r="V48">
        <v>1.00679350711321E-2</v>
      </c>
      <c r="W48">
        <v>-1.1461937043891601E-2</v>
      </c>
      <c r="X48">
        <v>5.53787156489221E-3</v>
      </c>
      <c r="Y48">
        <v>7.62337550609364E-3</v>
      </c>
      <c r="Z48">
        <v>4.2177608475166004E-3</v>
      </c>
      <c r="AA48">
        <v>6.4273217039160901E-3</v>
      </c>
      <c r="AB48">
        <v>5.3697197160833298E-4</v>
      </c>
      <c r="AC48">
        <v>-2.2954617776498699E-2</v>
      </c>
      <c r="AD48">
        <v>4.5805859531705901E-3</v>
      </c>
      <c r="AE48">
        <v>-1.13643451811682E-2</v>
      </c>
      <c r="AF48">
        <v>2.5457579421802601E-2</v>
      </c>
      <c r="AG48">
        <v>-5.3204189684994303E-3</v>
      </c>
      <c r="AH48">
        <v>1.1064026222945699E-2</v>
      </c>
      <c r="AI48">
        <v>-1.1427623080944901E-3</v>
      </c>
      <c r="AJ48">
        <v>1.4529476597015799E-2</v>
      </c>
      <c r="AK48">
        <v>-3.14861192913397E-4</v>
      </c>
      <c r="AL48">
        <v>-3.02784162159285E-2</v>
      </c>
      <c r="AM48">
        <v>0.118553109246178</v>
      </c>
      <c r="AN48">
        <v>-1.19003081100963E-2</v>
      </c>
      <c r="AO48">
        <v>9.1231101451671195E-2</v>
      </c>
      <c r="AP48">
        <v>-2.50286596958007E-2</v>
      </c>
      <c r="AQ48">
        <v>-4.94905556126106E-2</v>
      </c>
      <c r="AR48">
        <v>7.4434390687650995E-2</v>
      </c>
      <c r="AS48">
        <v>-4.3144993898125997E-2</v>
      </c>
      <c r="AT48">
        <v>8.5796998709077102E-2</v>
      </c>
      <c r="AU48">
        <v>0.12208950522589999</v>
      </c>
      <c r="AV48">
        <v>0.26089540850022702</v>
      </c>
      <c r="AW48">
        <v>-0.27410643219800301</v>
      </c>
      <c r="AX48">
        <v>-0.22670723578378399</v>
      </c>
      <c r="AY48">
        <v>-0.38501867905176801</v>
      </c>
      <c r="AZ48">
        <v>-0.54801308727637199</v>
      </c>
      <c r="BA48">
        <v>0.36287701919602799</v>
      </c>
      <c r="BB48">
        <v>6.5030249622883396E-2</v>
      </c>
    </row>
    <row r="49" spans="1:54" x14ac:dyDescent="0.2">
      <c r="A49">
        <v>19230.135415619701</v>
      </c>
      <c r="B49">
        <v>19979.861671002702</v>
      </c>
      <c r="C49">
        <v>8.11832543386891E-4</v>
      </c>
      <c r="D49">
        <v>6.7230463206680502E-4</v>
      </c>
      <c r="E49">
        <v>-1.35594480170745E-2</v>
      </c>
      <c r="F49">
        <v>5.0516200156979697E-5</v>
      </c>
      <c r="G49">
        <v>8.2085237079301701E-4</v>
      </c>
      <c r="H49">
        <v>-2.5526480130594001E-5</v>
      </c>
      <c r="I49">
        <v>-1.1742215973387201E-4</v>
      </c>
      <c r="J49">
        <v>-3.0421542416632702E-3</v>
      </c>
      <c r="K49">
        <v>3.3790394033949498E-4</v>
      </c>
      <c r="L49">
        <v>1.33435491360057E-3</v>
      </c>
      <c r="M49">
        <v>1.1788788315633999E-3</v>
      </c>
      <c r="N49">
        <v>-2.9907284737386401E-3</v>
      </c>
      <c r="O49">
        <v>-4.0840236300957499E-3</v>
      </c>
      <c r="P49">
        <v>-2.9227919977038198E-3</v>
      </c>
      <c r="Q49">
        <v>-3.8048397496872602E-3</v>
      </c>
      <c r="R49">
        <v>3.9345873127406101E-3</v>
      </c>
      <c r="S49">
        <v>-3.0855860665763598E-3</v>
      </c>
      <c r="T49">
        <v>8.0231905729665105E-4</v>
      </c>
      <c r="U49">
        <v>5.7455076445841601E-4</v>
      </c>
      <c r="V49">
        <v>-3.6541990873791598E-3</v>
      </c>
      <c r="W49">
        <v>3.63114931158919E-3</v>
      </c>
      <c r="X49">
        <v>-4.4938014856127501E-3</v>
      </c>
      <c r="Y49">
        <v>-9.6926706983380007E-3</v>
      </c>
      <c r="Z49">
        <v>2.8142002800891999E-3</v>
      </c>
      <c r="AA49">
        <v>-2.5731869119982099E-3</v>
      </c>
      <c r="AB49">
        <v>-2.6355950114566999E-3</v>
      </c>
      <c r="AC49">
        <v>1.4304936016887501E-2</v>
      </c>
      <c r="AD49">
        <v>3.4592555292863301E-3</v>
      </c>
      <c r="AE49">
        <v>3.9635215672047504E-3</v>
      </c>
      <c r="AF49">
        <v>-9.3411461896741495E-3</v>
      </c>
      <c r="AG49">
        <v>1.27729172804653E-4</v>
      </c>
      <c r="AH49">
        <v>2.3080351641795102E-3</v>
      </c>
      <c r="AI49">
        <v>-1.5660298527046701E-2</v>
      </c>
      <c r="AJ49">
        <v>-1.24234595236656E-2</v>
      </c>
      <c r="AK49">
        <v>-7.43588582817966E-3</v>
      </c>
      <c r="AL49">
        <v>-1.2090436028414401E-2</v>
      </c>
      <c r="AM49">
        <v>-5.4410205785129E-2</v>
      </c>
      <c r="AN49">
        <v>2.1733672567962999E-2</v>
      </c>
      <c r="AO49">
        <v>-7.5951519101193105E-2</v>
      </c>
      <c r="AP49">
        <v>5.2534117242933895E-4</v>
      </c>
      <c r="AQ49">
        <v>5.63891340826881E-2</v>
      </c>
      <c r="AR49">
        <v>-4.69060831948203E-2</v>
      </c>
      <c r="AS49">
        <v>2.5008558671289701E-2</v>
      </c>
      <c r="AT49">
        <v>-5.4664095803886002E-2</v>
      </c>
      <c r="AU49">
        <v>-5.7786109710281502E-2</v>
      </c>
      <c r="AV49">
        <v>-0.16791653249199101</v>
      </c>
      <c r="AW49">
        <v>0.16104490500494101</v>
      </c>
      <c r="AX49">
        <v>7.1277665834697704E-2</v>
      </c>
      <c r="AY49">
        <v>0.193326473734346</v>
      </c>
      <c r="AZ49">
        <v>-0.421515833060289</v>
      </c>
      <c r="BA49">
        <v>0.26566436600974302</v>
      </c>
      <c r="BB49">
        <v>-0.644463185509901</v>
      </c>
    </row>
    <row r="50" spans="1:54" x14ac:dyDescent="0.2">
      <c r="A50">
        <v>18992.236962491799</v>
      </c>
      <c r="B50">
        <v>19717.620006188801</v>
      </c>
      <c r="C50">
        <v>8.01789259650375E-4</v>
      </c>
      <c r="D50">
        <v>6.6348043253637698E-4</v>
      </c>
      <c r="E50">
        <v>6.7411610403525099E-2</v>
      </c>
      <c r="F50">
        <v>-1.2023915386689401E-3</v>
      </c>
      <c r="G50">
        <v>2.76279143844249E-4</v>
      </c>
      <c r="H50">
        <v>1.40249267885549E-3</v>
      </c>
      <c r="I50">
        <v>-5.4318260159283004E-4</v>
      </c>
      <c r="J50">
        <v>3.4670757613384801E-3</v>
      </c>
      <c r="K50">
        <v>6.56226643830669E-4</v>
      </c>
      <c r="L50">
        <v>-3.2619509196059001E-3</v>
      </c>
      <c r="M50">
        <v>1.02702165275753E-2</v>
      </c>
      <c r="N50">
        <v>-3.32825111053378E-3</v>
      </c>
      <c r="O50">
        <v>-6.7650138560356697E-3</v>
      </c>
      <c r="P50">
        <v>3.4640346671965098E-3</v>
      </c>
      <c r="Q50">
        <v>-5.4920223672687797E-3</v>
      </c>
      <c r="R50">
        <v>-2.8358715528984399E-3</v>
      </c>
      <c r="S50">
        <v>6.4282834102463704E-4</v>
      </c>
      <c r="T50">
        <v>-5.9324493299866101E-4</v>
      </c>
      <c r="U50">
        <v>7.0234146212666297E-3</v>
      </c>
      <c r="V50">
        <v>2.2937305776632899E-3</v>
      </c>
      <c r="W50">
        <v>-6.9027446994335204E-3</v>
      </c>
      <c r="X50">
        <v>2.7026510434887199E-3</v>
      </c>
      <c r="Y50">
        <v>-3.2776571067263602E-3</v>
      </c>
      <c r="Z50">
        <v>8.4279337702563195E-4</v>
      </c>
      <c r="AA50">
        <v>7.9962177457286992E-3</v>
      </c>
      <c r="AB50">
        <v>-2.5610636450105798E-3</v>
      </c>
      <c r="AC50">
        <v>-2.6011549133544001E-2</v>
      </c>
      <c r="AD50">
        <v>1.63457069054159E-2</v>
      </c>
      <c r="AE50">
        <v>-1.4904323590453E-2</v>
      </c>
      <c r="AF50">
        <v>1.3239552140353101E-2</v>
      </c>
      <c r="AG50">
        <v>-2.3856261156306499E-2</v>
      </c>
      <c r="AH50">
        <v>6.3990595431903299E-3</v>
      </c>
      <c r="AI50">
        <v>-1.79769145185181E-2</v>
      </c>
      <c r="AJ50">
        <v>-7.9956595386831194E-3</v>
      </c>
      <c r="AK50">
        <v>-1.5597152341497599E-4</v>
      </c>
      <c r="AL50">
        <v>-2.9469909788221699E-2</v>
      </c>
      <c r="AM50">
        <v>4.2644572530302301E-2</v>
      </c>
      <c r="AN50">
        <v>-5.2158490808925E-3</v>
      </c>
      <c r="AO50">
        <v>3.3904407789670001E-2</v>
      </c>
      <c r="AP50">
        <v>-1.2830248754843799E-2</v>
      </c>
      <c r="AQ50">
        <v>-4.0399335946806503E-2</v>
      </c>
      <c r="AR50">
        <v>4.38708879869645E-2</v>
      </c>
      <c r="AS50">
        <v>3.9665511895467701E-2</v>
      </c>
      <c r="AT50">
        <v>4.3426799802022298E-2</v>
      </c>
      <c r="AU50">
        <v>7.4924991844764102E-2</v>
      </c>
      <c r="AV50">
        <v>6.7538518066790801E-2</v>
      </c>
      <c r="AW50">
        <v>-0.19204350603405099</v>
      </c>
      <c r="AX50">
        <v>-5.8539298764710999E-2</v>
      </c>
      <c r="AY50">
        <v>-0.15268222697217701</v>
      </c>
      <c r="AZ50">
        <v>1.67149895702127E-2</v>
      </c>
      <c r="BA50">
        <v>-0.47451518597798398</v>
      </c>
      <c r="BB50">
        <v>-0.59505791872166902</v>
      </c>
    </row>
    <row r="51" spans="1:54" x14ac:dyDescent="0.2">
      <c r="A51">
        <v>18834.4953409101</v>
      </c>
      <c r="B51">
        <v>19436.153957796399</v>
      </c>
      <c r="C51">
        <v>7.9512993151363196E-4</v>
      </c>
      <c r="D51">
        <v>6.5400934954192198E-4</v>
      </c>
      <c r="E51">
        <v>4.2750386406234797E-2</v>
      </c>
      <c r="F51">
        <v>1.0634665158912599E-3</v>
      </c>
      <c r="G51">
        <v>-2.04026546362266E-4</v>
      </c>
      <c r="H51">
        <v>-5.9695813579960797E-4</v>
      </c>
      <c r="I51">
        <v>3.2068650525727601E-3</v>
      </c>
      <c r="J51">
        <v>4.28745436000062E-3</v>
      </c>
      <c r="K51">
        <v>-2.1525581698864701E-3</v>
      </c>
      <c r="L51">
        <v>-1.8894294953844201E-3</v>
      </c>
      <c r="M51">
        <v>1.8775360322067401E-3</v>
      </c>
      <c r="N51">
        <v>-1.5198093357866301E-3</v>
      </c>
      <c r="O51">
        <v>2.4724481257965301E-4</v>
      </c>
      <c r="P51">
        <v>3.86211511418866E-3</v>
      </c>
      <c r="Q51">
        <v>1.92224207060232E-3</v>
      </c>
      <c r="R51">
        <v>-8.1141818061024398E-3</v>
      </c>
      <c r="S51">
        <v>3.4006463717734001E-3</v>
      </c>
      <c r="T51">
        <v>-4.81103131352027E-3</v>
      </c>
      <c r="U51">
        <v>-5.0015066445969298E-3</v>
      </c>
      <c r="V51">
        <v>1.6171077050609401E-2</v>
      </c>
      <c r="W51">
        <v>-9.9746588531036996E-3</v>
      </c>
      <c r="X51">
        <v>-7.0553583417181601E-4</v>
      </c>
      <c r="Y51">
        <v>2.0765344916150199E-2</v>
      </c>
      <c r="Z51">
        <v>5.3204912714667598E-3</v>
      </c>
      <c r="AA51">
        <v>1.13272531758646E-3</v>
      </c>
      <c r="AB51">
        <v>6.9275869271951196E-3</v>
      </c>
      <c r="AC51">
        <v>-9.4532198352548398E-3</v>
      </c>
      <c r="AD51">
        <v>2.8177042829220802E-3</v>
      </c>
      <c r="AE51">
        <v>-5.6664562536595997E-3</v>
      </c>
      <c r="AF51">
        <v>5.27388557849496E-2</v>
      </c>
      <c r="AG51">
        <v>-1.6604319775375801E-2</v>
      </c>
      <c r="AH51">
        <v>2.3714474532174198E-3</v>
      </c>
      <c r="AI51">
        <v>1.7700171195429E-2</v>
      </c>
      <c r="AJ51">
        <v>4.6746176218583103E-3</v>
      </c>
      <c r="AK51">
        <v>1.0101597775219E-2</v>
      </c>
      <c r="AL51">
        <v>-3.5088781021725399E-2</v>
      </c>
      <c r="AM51">
        <v>7.1720406578005602E-2</v>
      </c>
      <c r="AN51">
        <v>-2.2466925970596501E-2</v>
      </c>
      <c r="AO51">
        <v>6.6924787725765999E-3</v>
      </c>
      <c r="AP51">
        <v>-4.9421625414056303E-3</v>
      </c>
      <c r="AQ51">
        <v>-8.2711328242520907E-2</v>
      </c>
      <c r="AR51">
        <v>8.8408776836062103E-3</v>
      </c>
      <c r="AS51">
        <v>-1.8544661248775102E-2</v>
      </c>
      <c r="AT51">
        <v>-2.4889606169659101E-2</v>
      </c>
      <c r="AU51">
        <v>9.62205559780238E-2</v>
      </c>
      <c r="AV51">
        <v>0.10385425884964</v>
      </c>
      <c r="AW51">
        <v>-0.23890636490598999</v>
      </c>
      <c r="AX51">
        <v>-5.4818456483695703E-2</v>
      </c>
      <c r="AY51">
        <v>-3.4481636059731299E-2</v>
      </c>
      <c r="AZ51">
        <v>0.44824465126061702</v>
      </c>
      <c r="BA51">
        <v>0.434194776544717</v>
      </c>
      <c r="BB51">
        <v>-0.29634915106527099</v>
      </c>
    </row>
  </sheetData>
  <conditionalFormatting sqref="A1:B1048576">
    <cfRule type="colorScale" priority="2">
      <colorScale>
        <cfvo type="num" val="0"/>
        <cfvo type="max"/>
        <color theme="0"/>
        <color rgb="FFFF0000"/>
      </colorScale>
    </cfRule>
  </conditionalFormatting>
  <conditionalFormatting sqref="C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51"/>
  <sheetViews>
    <sheetView workbookViewId="0">
      <selection activeCell="AT16" sqref="AT16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24286064.834568199</v>
      </c>
      <c r="B2">
        <v>27042362.476518098</v>
      </c>
      <c r="C2">
        <v>0.817204550852907</v>
      </c>
      <c r="D2">
        <v>0.82757708779848305</v>
      </c>
      <c r="E2">
        <v>-0.990192453112541</v>
      </c>
      <c r="F2">
        <v>0.35531398071387499</v>
      </c>
      <c r="G2">
        <v>-0.12743978422331301</v>
      </c>
      <c r="H2">
        <v>-7.1106346307657997E-2</v>
      </c>
      <c r="I2">
        <v>-8.9866701229179599E-2</v>
      </c>
      <c r="J2">
        <v>0.21772788751497399</v>
      </c>
      <c r="K2">
        <v>0.18608891055527799</v>
      </c>
      <c r="L2">
        <v>0.40286270301515098</v>
      </c>
      <c r="M2">
        <v>2.0042013653493701E-2</v>
      </c>
      <c r="N2">
        <v>8.4338007573052903E-2</v>
      </c>
      <c r="O2">
        <v>0.28128241517826602</v>
      </c>
      <c r="P2">
        <v>-3.63717372398056E-3</v>
      </c>
      <c r="Q2">
        <v>1.827423691189E-2</v>
      </c>
      <c r="R2">
        <v>-0.189403005341159</v>
      </c>
      <c r="S2">
        <v>-8.3871027772001006E-2</v>
      </c>
      <c r="T2">
        <v>-6.0291314338016502E-2</v>
      </c>
      <c r="U2">
        <v>8.5639662507365405E-2</v>
      </c>
      <c r="V2">
        <v>3.08491595496127E-2</v>
      </c>
      <c r="W2">
        <v>-1.54954862856142E-2</v>
      </c>
      <c r="X2">
        <v>-4.3113687519018701E-2</v>
      </c>
      <c r="Y2">
        <v>3.517324568533E-2</v>
      </c>
      <c r="Z2">
        <v>0.10189367761795699</v>
      </c>
      <c r="AA2">
        <v>3.8243354438895601E-2</v>
      </c>
      <c r="AB2">
        <v>-7.7807097325531496E-2</v>
      </c>
      <c r="AC2">
        <v>-2.5625429760365699E-2</v>
      </c>
      <c r="AD2">
        <v>6.3316511308335599E-2</v>
      </c>
      <c r="AE2">
        <v>-8.6789283820273802E-2</v>
      </c>
      <c r="AF2">
        <v>-6.5483789148499203E-3</v>
      </c>
      <c r="AG2">
        <v>4.8284321271695803E-2</v>
      </c>
      <c r="AH2">
        <v>-1.9730900564129301E-3</v>
      </c>
      <c r="AI2">
        <v>6.3364382506666206E-2</v>
      </c>
      <c r="AJ2">
        <v>2.94966559969305E-2</v>
      </c>
      <c r="AK2">
        <v>5.2831442670996903E-2</v>
      </c>
      <c r="AL2">
        <v>2.5636901002991999E-2</v>
      </c>
      <c r="AM2">
        <v>-3.6723299080594102E-2</v>
      </c>
      <c r="AN2">
        <v>1.9112429054919E-2</v>
      </c>
      <c r="AO2">
        <v>-2.4889702911153201E-2</v>
      </c>
      <c r="AP2">
        <v>-2.2238569636648199E-2</v>
      </c>
      <c r="AQ2">
        <v>3.2273923522658898E-2</v>
      </c>
      <c r="AR2">
        <v>-7.6239638506065896E-3</v>
      </c>
      <c r="AS2">
        <v>3.1776161139333403E-2</v>
      </c>
      <c r="AT2">
        <v>1.8483925021514299E-2</v>
      </c>
      <c r="AU2">
        <v>-9.6675467056683492E-3</v>
      </c>
      <c r="AV2">
        <v>0.116569360214705</v>
      </c>
      <c r="AW2">
        <v>-4.7069190590548898E-2</v>
      </c>
      <c r="AX2">
        <v>4.4751019275949301E-2</v>
      </c>
      <c r="AY2">
        <v>8.3907560307989695E-2</v>
      </c>
      <c r="AZ2">
        <v>2.2563842687037199E-2</v>
      </c>
      <c r="BA2">
        <v>3.4526411148548999E-2</v>
      </c>
      <c r="BB2">
        <v>1.47469536163968E-2</v>
      </c>
    </row>
    <row r="3" spans="1:54" x14ac:dyDescent="0.2">
      <c r="A3">
        <v>1332444.94357443</v>
      </c>
      <c r="B3">
        <v>1368424.6844919799</v>
      </c>
      <c r="C3">
        <v>4.4835591071143099E-2</v>
      </c>
      <c r="D3">
        <v>4.1877883866352203E-2</v>
      </c>
      <c r="E3">
        <v>0.31932776673229801</v>
      </c>
      <c r="F3">
        <v>-0.99953860619667001</v>
      </c>
      <c r="G3">
        <v>2.0042298932490099E-2</v>
      </c>
      <c r="H3">
        <v>-6.3022456103027898E-3</v>
      </c>
      <c r="I3">
        <v>-3.2780340769274102E-3</v>
      </c>
      <c r="J3">
        <v>-6.6789278158913799E-3</v>
      </c>
      <c r="K3">
        <v>-3.1104946499614899E-4</v>
      </c>
      <c r="L3">
        <v>6.6785005909586297E-3</v>
      </c>
      <c r="M3">
        <v>-1.3211870248345499E-6</v>
      </c>
      <c r="N3">
        <v>-2.4679080862217602E-3</v>
      </c>
      <c r="O3">
        <v>7.6865971721750102E-3</v>
      </c>
      <c r="P3">
        <v>4.1219347100878399E-3</v>
      </c>
      <c r="Q3">
        <v>3.8038106552685399E-3</v>
      </c>
      <c r="R3">
        <v>3.19044422818835E-4</v>
      </c>
      <c r="S3">
        <v>-5.3131659868608698E-3</v>
      </c>
      <c r="T3">
        <v>-3.99610311844155E-3</v>
      </c>
      <c r="U3">
        <v>3.46275858912063E-4</v>
      </c>
      <c r="V3">
        <v>1.5350220854862099E-3</v>
      </c>
      <c r="W3">
        <v>-7.8984366888262901E-4</v>
      </c>
      <c r="X3">
        <v>-3.75477036279821E-3</v>
      </c>
      <c r="Y3">
        <v>-2.15077921197393E-3</v>
      </c>
      <c r="Z3">
        <v>3.3815814772513299E-3</v>
      </c>
      <c r="AA3">
        <v>2.0420829652462902E-3</v>
      </c>
      <c r="AB3">
        <v>-4.0663684433068798E-3</v>
      </c>
      <c r="AC3">
        <v>1.0079894401552401E-3</v>
      </c>
      <c r="AD3">
        <v>-3.0313782473859398E-3</v>
      </c>
      <c r="AE3">
        <v>9.6148240998605796E-4</v>
      </c>
      <c r="AF3">
        <v>9.896684455906041E-4</v>
      </c>
      <c r="AG3">
        <v>-1.0929763661455801E-3</v>
      </c>
      <c r="AH3">
        <v>-8.3077941563024704E-4</v>
      </c>
      <c r="AI3">
        <v>3.2708258762410597E-4</v>
      </c>
      <c r="AJ3">
        <v>1.08743690298077E-3</v>
      </c>
      <c r="AK3">
        <v>1.3420920344590201E-3</v>
      </c>
      <c r="AL3">
        <v>2.3519889159988299E-3</v>
      </c>
      <c r="AM3">
        <v>-2.23239034451798E-3</v>
      </c>
      <c r="AN3">
        <v>1.7360682175917999E-4</v>
      </c>
      <c r="AO3">
        <v>2.5060040175228001E-3</v>
      </c>
      <c r="AP3">
        <v>2.0080227164439302E-3</v>
      </c>
      <c r="AQ3">
        <v>3.11538948663303E-3</v>
      </c>
      <c r="AR3">
        <v>-1.2785778426967299E-4</v>
      </c>
      <c r="AS3">
        <v>1.53095341372406E-3</v>
      </c>
      <c r="AT3">
        <v>1.0556879603590601E-3</v>
      </c>
      <c r="AU3">
        <v>-8.66804024631055E-4</v>
      </c>
      <c r="AV3">
        <v>-2.0371433461656499E-3</v>
      </c>
      <c r="AW3">
        <v>3.2864604045254901E-4</v>
      </c>
      <c r="AX3">
        <v>-3.3453369784004401E-3</v>
      </c>
      <c r="AY3">
        <v>4.6218887474106603E-4</v>
      </c>
      <c r="AZ3">
        <v>7.0578533575501397E-4</v>
      </c>
      <c r="BA3">
        <v>6.0633655608313003E-4</v>
      </c>
      <c r="BB3">
        <v>-2.55460567381646E-4</v>
      </c>
    </row>
    <row r="4" spans="1:54" x14ac:dyDescent="0.2">
      <c r="A4">
        <v>889869.22042372602</v>
      </c>
      <c r="B4">
        <v>912246.886341042</v>
      </c>
      <c r="C4">
        <v>2.9943310352985201E-2</v>
      </c>
      <c r="D4">
        <v>2.7917480294368E-2</v>
      </c>
      <c r="E4">
        <v>-0.16743483388274899</v>
      </c>
      <c r="F4">
        <v>-2.00936070938364E-2</v>
      </c>
      <c r="G4">
        <v>-0.99895905028775001</v>
      </c>
      <c r="H4">
        <v>-3.2664237645324001E-2</v>
      </c>
      <c r="I4">
        <v>-8.3807125290078707E-3</v>
      </c>
      <c r="J4">
        <v>3.6281993438958601E-4</v>
      </c>
      <c r="K4">
        <v>6.8565114251706904E-3</v>
      </c>
      <c r="L4">
        <v>-2.4521616335881498E-3</v>
      </c>
      <c r="M4">
        <v>-6.6490197005615696E-3</v>
      </c>
      <c r="N4">
        <v>-8.2558861220786602E-3</v>
      </c>
      <c r="O4">
        <v>5.1947769240963601E-3</v>
      </c>
      <c r="P4">
        <v>3.4822570941801401E-3</v>
      </c>
      <c r="Q4">
        <v>9.3225643516500604E-4</v>
      </c>
      <c r="R4">
        <v>1.2575534705648701E-3</v>
      </c>
      <c r="S4">
        <v>-1.4872274029255499E-3</v>
      </c>
      <c r="T4">
        <v>-2.5274876999914998E-3</v>
      </c>
      <c r="U4">
        <v>1.81445533202983E-3</v>
      </c>
      <c r="V4">
        <v>2.685131688481E-3</v>
      </c>
      <c r="W4">
        <v>-2.7937674649080898E-3</v>
      </c>
      <c r="X4">
        <v>-1.1266575573151E-3</v>
      </c>
      <c r="Y4">
        <v>-1.97496233752669E-3</v>
      </c>
      <c r="Z4">
        <v>2.48608595162449E-3</v>
      </c>
      <c r="AA4">
        <v>7.7697421168104503E-4</v>
      </c>
      <c r="AB4">
        <v>-7.3116189024491698E-3</v>
      </c>
      <c r="AC4">
        <v>5.3328255117247099E-4</v>
      </c>
      <c r="AD4">
        <v>-3.0859003891502198E-3</v>
      </c>
      <c r="AE4">
        <v>-6.6359208961537801E-4</v>
      </c>
      <c r="AF4">
        <v>1.9281147764550501E-3</v>
      </c>
      <c r="AG4">
        <v>3.0919721908620702E-3</v>
      </c>
      <c r="AH4">
        <v>-1.8520245443319301E-3</v>
      </c>
      <c r="AI4">
        <v>1.2627569586526699E-3</v>
      </c>
      <c r="AJ4">
        <v>-1.1677540700107099E-3</v>
      </c>
      <c r="AK4">
        <v>-2.8055196134386902E-4</v>
      </c>
      <c r="AL4">
        <v>1.9774370921243601E-3</v>
      </c>
      <c r="AM4">
        <v>-6.7264046347426804E-4</v>
      </c>
      <c r="AN4">
        <v>2.04242118754487E-4</v>
      </c>
      <c r="AO4">
        <v>7.4574549298169596E-4</v>
      </c>
      <c r="AP4">
        <v>6.4633059804837696E-4</v>
      </c>
      <c r="AQ4">
        <v>-1.5920281888856E-3</v>
      </c>
      <c r="AR4">
        <v>2.0118692419023301E-3</v>
      </c>
      <c r="AS4">
        <v>-3.1500301410350098E-4</v>
      </c>
      <c r="AT4">
        <v>9.9068344159016896E-4</v>
      </c>
      <c r="AU4">
        <v>-5.2809578775794299E-4</v>
      </c>
      <c r="AV4">
        <v>-5.6496778175808198E-4</v>
      </c>
      <c r="AW4">
        <v>-7.1726688690452599E-4</v>
      </c>
      <c r="AX4">
        <v>-2.56460974474065E-3</v>
      </c>
      <c r="AY4">
        <v>1.62687088305497E-3</v>
      </c>
      <c r="AZ4">
        <v>1.3924755023798699E-3</v>
      </c>
      <c r="BA4">
        <v>-8.1394966110602605E-4</v>
      </c>
      <c r="BB4">
        <v>-2.36422147833372E-4</v>
      </c>
    </row>
    <row r="5" spans="1:54" x14ac:dyDescent="0.2">
      <c r="A5">
        <v>640460.16235093703</v>
      </c>
      <c r="B5">
        <v>653431.88165346102</v>
      </c>
      <c r="C5">
        <v>2.15509166626369E-2</v>
      </c>
      <c r="D5">
        <v>1.99969678744976E-2</v>
      </c>
      <c r="E5">
        <v>7.2371168430278798E-2</v>
      </c>
      <c r="F5">
        <v>-6.4696320220982402E-3</v>
      </c>
      <c r="G5">
        <v>-3.2226250032809801E-2</v>
      </c>
      <c r="H5">
        <v>0.99910116107128499</v>
      </c>
      <c r="I5">
        <v>-1.53824275979196E-2</v>
      </c>
      <c r="J5">
        <v>-1.7152793996202699E-3</v>
      </c>
      <c r="K5">
        <v>2.8435623012022602E-3</v>
      </c>
      <c r="L5">
        <v>5.74948739243894E-3</v>
      </c>
      <c r="M5">
        <v>4.2779317468676499E-4</v>
      </c>
      <c r="N5">
        <v>-5.8289061079237802E-3</v>
      </c>
      <c r="O5">
        <v>5.0075999709533602E-4</v>
      </c>
      <c r="P5">
        <v>1.9229628393209301E-3</v>
      </c>
      <c r="Q5">
        <v>2.4271227525856798E-3</v>
      </c>
      <c r="R5">
        <v>-2.0764246451636299E-3</v>
      </c>
      <c r="S5">
        <v>1.1880642133173999E-3</v>
      </c>
      <c r="T5">
        <v>-1.8303193346194801E-3</v>
      </c>
      <c r="U5">
        <v>-9.8539607869431401E-4</v>
      </c>
      <c r="V5">
        <v>4.2593398658290604E-3</v>
      </c>
      <c r="W5">
        <v>-5.3689547796942501E-4</v>
      </c>
      <c r="X5">
        <v>-2.08945808041088E-3</v>
      </c>
      <c r="Y5">
        <v>2.5313503868631802E-4</v>
      </c>
      <c r="Z5">
        <v>3.6800078449079699E-3</v>
      </c>
      <c r="AA5">
        <v>-1.0786915061805E-3</v>
      </c>
      <c r="AB5">
        <v>-8.6957102203768701E-3</v>
      </c>
      <c r="AC5">
        <v>9.81947830529457E-4</v>
      </c>
      <c r="AD5">
        <v>-3.4531040920857399E-3</v>
      </c>
      <c r="AE5">
        <v>-1.00270457114203E-3</v>
      </c>
      <c r="AF5">
        <v>3.2122774705487E-4</v>
      </c>
      <c r="AG5">
        <v>2.9370149681357499E-3</v>
      </c>
      <c r="AH5">
        <v>-2.4791833813494302E-3</v>
      </c>
      <c r="AI5">
        <v>1.7973422499839599E-3</v>
      </c>
      <c r="AJ5">
        <v>-1.4432048496997899E-3</v>
      </c>
      <c r="AK5">
        <v>-5.21053132518222E-6</v>
      </c>
      <c r="AL5">
        <v>1.2880413817943799E-3</v>
      </c>
      <c r="AM5">
        <v>2.5639831565067099E-4</v>
      </c>
      <c r="AN5">
        <v>5.16400361221292E-4</v>
      </c>
      <c r="AO5">
        <v>-5.0093581305829299E-4</v>
      </c>
      <c r="AP5">
        <v>-4.1770302717168402E-4</v>
      </c>
      <c r="AQ5">
        <v>1.1584623106240601E-6</v>
      </c>
      <c r="AR5">
        <v>1.9209606818698099E-3</v>
      </c>
      <c r="AS5">
        <v>1.13689751649756E-4</v>
      </c>
      <c r="AT5">
        <v>1.3653775260394499E-3</v>
      </c>
      <c r="AU5">
        <v>-4.0392148741016497E-4</v>
      </c>
      <c r="AV5">
        <v>1.95953569143564E-4</v>
      </c>
      <c r="AW5">
        <v>-1.6804621199806099E-4</v>
      </c>
      <c r="AX5">
        <v>-3.9042371201874499E-3</v>
      </c>
      <c r="AY5">
        <v>4.5742805319767201E-5</v>
      </c>
      <c r="AZ5">
        <v>9.7944083951998309E-4</v>
      </c>
      <c r="BA5">
        <v>1.27541070510194E-3</v>
      </c>
      <c r="BB5">
        <v>1.8681297712066301E-3</v>
      </c>
    </row>
    <row r="6" spans="1:54" x14ac:dyDescent="0.2">
      <c r="A6">
        <v>391202.25346082798</v>
      </c>
      <c r="B6">
        <v>407050.86191752699</v>
      </c>
      <c r="C6">
        <v>1.3163609008284401E-2</v>
      </c>
      <c r="D6">
        <v>1.2456972543877501E-2</v>
      </c>
      <c r="E6">
        <v>8.6220634526400594E-2</v>
      </c>
      <c r="F6">
        <v>-3.3495286089042101E-3</v>
      </c>
      <c r="G6">
        <v>-8.7993830097151393E-3</v>
      </c>
      <c r="H6">
        <v>1.45758577193061E-2</v>
      </c>
      <c r="I6">
        <v>0.99812446938537203</v>
      </c>
      <c r="J6">
        <v>1.41464530173322E-2</v>
      </c>
      <c r="K6">
        <v>1.17313358290611E-2</v>
      </c>
      <c r="L6">
        <v>1.2723710674866001E-2</v>
      </c>
      <c r="M6">
        <v>2.9715820067594201E-2</v>
      </c>
      <c r="N6">
        <v>-1.8802370705011801E-2</v>
      </c>
      <c r="O6">
        <v>-1.77737229498201E-2</v>
      </c>
      <c r="P6">
        <v>-7.1147194029559397E-4</v>
      </c>
      <c r="Q6">
        <v>2.7219983624542101E-3</v>
      </c>
      <c r="R6">
        <v>8.2251975492541305E-4</v>
      </c>
      <c r="S6">
        <v>3.4196498299969799E-3</v>
      </c>
      <c r="T6">
        <v>-7.0034650802598501E-4</v>
      </c>
      <c r="U6">
        <v>-1.88241236628113E-3</v>
      </c>
      <c r="V6">
        <v>4.4341627860439497E-3</v>
      </c>
      <c r="W6">
        <v>-4.8041053339714004E-3</v>
      </c>
      <c r="X6">
        <v>8.6939941087621209E-3</v>
      </c>
      <c r="Y6">
        <v>2.3638147283300201E-3</v>
      </c>
      <c r="Z6">
        <v>-1.45978451899345E-3</v>
      </c>
      <c r="AA6">
        <v>-2.3734141442600899E-3</v>
      </c>
      <c r="AB6">
        <v>-7.5178229601222E-3</v>
      </c>
      <c r="AC6">
        <v>-3.3796063513061802E-3</v>
      </c>
      <c r="AD6">
        <v>7.5471689763210298E-4</v>
      </c>
      <c r="AE6">
        <v>-6.1961754008676203E-3</v>
      </c>
      <c r="AF6">
        <v>1.7774989712325501E-3</v>
      </c>
      <c r="AG6">
        <v>7.8441100672685497E-3</v>
      </c>
      <c r="AH6">
        <v>-5.1036490956044601E-3</v>
      </c>
      <c r="AI6">
        <v>-1.8088708417853801E-3</v>
      </c>
      <c r="AJ6">
        <v>-1.9754210032574201E-3</v>
      </c>
      <c r="AK6">
        <v>-1.04398550329257E-3</v>
      </c>
      <c r="AL6">
        <v>-1.5143015406786399E-4</v>
      </c>
      <c r="AM6">
        <v>5.2979053274372903E-3</v>
      </c>
      <c r="AN6">
        <v>-6.6768799102741496E-3</v>
      </c>
      <c r="AO6">
        <v>-7.1007260201427103E-3</v>
      </c>
      <c r="AP6">
        <v>-3.8262520791794397E-4</v>
      </c>
      <c r="AQ6">
        <v>-7.0880347218772203E-3</v>
      </c>
      <c r="AR6">
        <v>3.6965419956669402E-3</v>
      </c>
      <c r="AS6">
        <v>-5.0835353643443101E-3</v>
      </c>
      <c r="AT6">
        <v>4.59095443697774E-3</v>
      </c>
      <c r="AU6">
        <v>2.5318959104873801E-3</v>
      </c>
      <c r="AV6">
        <v>4.6677672681705498E-3</v>
      </c>
      <c r="AW6">
        <v>-3.4885255249441499E-3</v>
      </c>
      <c r="AX6">
        <v>-9.6188939098666596E-4</v>
      </c>
      <c r="AY6">
        <v>1.2964000078240999E-3</v>
      </c>
      <c r="AZ6">
        <v>-3.4865830348619002E-4</v>
      </c>
      <c r="BA6">
        <v>-1.8423593118875901E-4</v>
      </c>
      <c r="BB6">
        <v>2.8683350647872299E-3</v>
      </c>
    </row>
    <row r="7" spans="1:54" x14ac:dyDescent="0.2">
      <c r="A7">
        <v>170393.92848938401</v>
      </c>
      <c r="B7">
        <v>178287.777213833</v>
      </c>
      <c r="C7">
        <v>5.7336046307933999E-3</v>
      </c>
      <c r="D7">
        <v>5.4561386633586199E-3</v>
      </c>
      <c r="E7">
        <v>0.23882589549361599</v>
      </c>
      <c r="F7">
        <v>4.9678341768520798E-3</v>
      </c>
      <c r="G7">
        <v>1.0484065752598E-4</v>
      </c>
      <c r="H7">
        <v>-1.0834744221422899E-3</v>
      </c>
      <c r="I7">
        <v>1.07879405420831E-2</v>
      </c>
      <c r="J7">
        <v>-0.97207521699403099</v>
      </c>
      <c r="K7">
        <v>0.16244566601468399</v>
      </c>
      <c r="L7">
        <v>-0.130058133795731</v>
      </c>
      <c r="M7">
        <v>5.7853777155147798E-3</v>
      </c>
      <c r="N7">
        <v>-1.25347875217024E-2</v>
      </c>
      <c r="O7">
        <v>-5.1521297417172103E-2</v>
      </c>
      <c r="P7">
        <v>-4.08573251750151E-2</v>
      </c>
      <c r="Q7">
        <v>-3.7686848649860001E-2</v>
      </c>
      <c r="R7">
        <v>5.4891914436854396E-4</v>
      </c>
      <c r="S7">
        <v>2.7839450605543499E-2</v>
      </c>
      <c r="T7">
        <v>1.1469784043833999E-2</v>
      </c>
      <c r="U7">
        <v>7.0593646447432096E-3</v>
      </c>
      <c r="V7">
        <v>-9.0922434752548195E-4</v>
      </c>
      <c r="W7">
        <v>-3.9902314689944304E-3</v>
      </c>
      <c r="X7">
        <v>2.73837051804443E-2</v>
      </c>
      <c r="Y7">
        <v>4.0511219455807799E-3</v>
      </c>
      <c r="Z7">
        <v>-1.15098057057698E-2</v>
      </c>
      <c r="AA7">
        <v>-9.9342206696623296E-3</v>
      </c>
      <c r="AB7">
        <v>8.1719099388378796E-4</v>
      </c>
      <c r="AC7">
        <v>-5.1815196062420998E-3</v>
      </c>
      <c r="AD7">
        <v>1.0432002598390999E-2</v>
      </c>
      <c r="AE7">
        <v>-6.5488664565614696E-3</v>
      </c>
      <c r="AF7">
        <v>4.1995975285055698E-4</v>
      </c>
      <c r="AG7">
        <v>1.8422478038010701E-2</v>
      </c>
      <c r="AH7">
        <v>-2.2314601507278601E-3</v>
      </c>
      <c r="AI7">
        <v>-2.3386517226724598E-3</v>
      </c>
      <c r="AJ7">
        <v>-6.6915138205534304E-3</v>
      </c>
      <c r="AK7">
        <v>-1.04919584183317E-2</v>
      </c>
      <c r="AL7">
        <v>-2.35605514740304E-3</v>
      </c>
      <c r="AM7">
        <v>1.5861381011516799E-2</v>
      </c>
      <c r="AN7">
        <v>-9.7918830037481194E-3</v>
      </c>
      <c r="AO7">
        <v>-1.6553335107437998E-2</v>
      </c>
      <c r="AP7">
        <v>-4.9449258624810798E-3</v>
      </c>
      <c r="AQ7">
        <v>-2.2695562395800201E-2</v>
      </c>
      <c r="AR7">
        <v>2.3897172719955099E-3</v>
      </c>
      <c r="AS7">
        <v>-9.71946005185189E-3</v>
      </c>
      <c r="AT7">
        <v>3.6308828016645501E-3</v>
      </c>
      <c r="AU7">
        <v>9.2041187506899103E-3</v>
      </c>
      <c r="AV7">
        <v>1.2797916733958799E-2</v>
      </c>
      <c r="AW7">
        <v>-7.0537577848595696E-3</v>
      </c>
      <c r="AX7">
        <v>1.08456550414725E-2</v>
      </c>
      <c r="AY7">
        <v>7.8366474164344602E-3</v>
      </c>
      <c r="AZ7">
        <v>-4.24511004910839E-3</v>
      </c>
      <c r="BA7">
        <v>-3.2071900149253899E-3</v>
      </c>
      <c r="BB7">
        <v>4.1281094210659898E-3</v>
      </c>
    </row>
    <row r="8" spans="1:54" x14ac:dyDescent="0.2">
      <c r="A8">
        <v>158353.03840456699</v>
      </c>
      <c r="B8">
        <v>166564.718977588</v>
      </c>
      <c r="C8">
        <v>5.3284393543000996E-3</v>
      </c>
      <c r="D8">
        <v>5.0973780556761899E-3</v>
      </c>
      <c r="E8">
        <v>0.29888985321181599</v>
      </c>
      <c r="F8">
        <v>5.5054580405463499E-4</v>
      </c>
      <c r="G8">
        <v>-4.9985562617160303E-3</v>
      </c>
      <c r="H8">
        <v>2.5752028103321698E-3</v>
      </c>
      <c r="I8">
        <v>1.3465617774834999E-2</v>
      </c>
      <c r="J8">
        <v>-0.12472408646779699</v>
      </c>
      <c r="K8">
        <v>-0.95351068714259302</v>
      </c>
      <c r="L8">
        <v>-0.231212509902154</v>
      </c>
      <c r="M8">
        <v>-5.6076634366228999E-2</v>
      </c>
      <c r="N8">
        <v>-9.4354114720079693E-2</v>
      </c>
      <c r="O8">
        <v>-4.0488184976859701E-2</v>
      </c>
      <c r="P8">
        <v>4.6299482305957103E-2</v>
      </c>
      <c r="Q8">
        <v>1.15417626901195E-2</v>
      </c>
      <c r="R8">
        <v>9.77386060074595E-3</v>
      </c>
      <c r="S8">
        <v>1.11211958504248E-2</v>
      </c>
      <c r="T8">
        <v>7.9516432472433705E-4</v>
      </c>
      <c r="U8">
        <v>4.0086336881305703E-4</v>
      </c>
      <c r="V8">
        <v>5.1942144299466303E-3</v>
      </c>
      <c r="W8">
        <v>-7.1226917400877597E-3</v>
      </c>
      <c r="X8">
        <v>1.6566074296986599E-2</v>
      </c>
      <c r="Y8">
        <v>4.1548913674375603E-4</v>
      </c>
      <c r="Z8">
        <v>3.7859064944391701E-3</v>
      </c>
      <c r="AA8">
        <v>-1.34451758268654E-3</v>
      </c>
      <c r="AB8">
        <v>-2.63053794925526E-2</v>
      </c>
      <c r="AC8">
        <v>-2.2313451034142199E-3</v>
      </c>
      <c r="AD8">
        <v>-1.18571106905718E-2</v>
      </c>
      <c r="AE8">
        <v>2.18405780612044E-3</v>
      </c>
      <c r="AF8">
        <v>1.25953498033325E-2</v>
      </c>
      <c r="AG8">
        <v>1.9420586572951801E-2</v>
      </c>
      <c r="AH8">
        <v>-1.1039260234962401E-2</v>
      </c>
      <c r="AI8">
        <v>1.6833826936128199E-2</v>
      </c>
      <c r="AJ8">
        <v>-1.2530822594995E-2</v>
      </c>
      <c r="AK8">
        <v>-1.0973654567802501E-2</v>
      </c>
      <c r="AL8">
        <v>3.67568690590875E-3</v>
      </c>
      <c r="AM8">
        <v>1.07506367002958E-2</v>
      </c>
      <c r="AN8">
        <v>1.8032938523140001E-3</v>
      </c>
      <c r="AO8">
        <v>-1.1628190623967799E-2</v>
      </c>
      <c r="AP8">
        <v>-6.7255284788008797E-3</v>
      </c>
      <c r="AQ8">
        <v>-1.7124976167276401E-2</v>
      </c>
      <c r="AR8">
        <v>1.05425988947404E-2</v>
      </c>
      <c r="AS8">
        <v>-9.5439125576220595E-3</v>
      </c>
      <c r="AT8">
        <v>4.9815446370119103E-3</v>
      </c>
      <c r="AU8">
        <v>-1.33726787930046E-5</v>
      </c>
      <c r="AV8">
        <v>9.0050163718978192E-3</v>
      </c>
      <c r="AW8">
        <v>-3.7327765656525701E-3</v>
      </c>
      <c r="AX8">
        <v>-1.0203521082213401E-3</v>
      </c>
      <c r="AY8">
        <v>8.4274265839129302E-3</v>
      </c>
      <c r="AZ8">
        <v>1.7957122953771801E-3</v>
      </c>
      <c r="BA8">
        <v>-5.8182659599027202E-3</v>
      </c>
      <c r="BB8">
        <v>-7.8631820566946401E-3</v>
      </c>
    </row>
    <row r="9" spans="1:54" x14ac:dyDescent="0.2">
      <c r="A9">
        <v>137014.681605972</v>
      </c>
      <c r="B9">
        <v>146559.12667349001</v>
      </c>
      <c r="C9">
        <v>4.6104225655647603E-3</v>
      </c>
      <c r="D9">
        <v>4.4851471593155201E-3</v>
      </c>
      <c r="E9">
        <v>0.26125236174799699</v>
      </c>
      <c r="F9">
        <v>-4.6566598305004597E-3</v>
      </c>
      <c r="G9">
        <v>6.5584942244423401E-4</v>
      </c>
      <c r="H9">
        <v>4.5191398925410603E-3</v>
      </c>
      <c r="I9">
        <v>1.8318363490325499E-3</v>
      </c>
      <c r="J9">
        <v>0.139088293699066</v>
      </c>
      <c r="K9">
        <v>0.163199931979151</v>
      </c>
      <c r="L9">
        <v>-0.90349978166759304</v>
      </c>
      <c r="M9">
        <v>0.32221567266703499</v>
      </c>
      <c r="N9">
        <v>0.102145252456994</v>
      </c>
      <c r="O9">
        <v>0.105541210415349</v>
      </c>
      <c r="P9">
        <v>-3.6520950876382498E-2</v>
      </c>
      <c r="Q9">
        <v>2.2553998463564599E-2</v>
      </c>
      <c r="R9">
        <v>-1.4696183306280501E-2</v>
      </c>
      <c r="S9">
        <v>-1.92928682437262E-2</v>
      </c>
      <c r="T9">
        <v>-2.6348639993359999E-2</v>
      </c>
      <c r="U9">
        <v>-2.03507221734722E-2</v>
      </c>
      <c r="V9">
        <v>1.6911749124441801E-2</v>
      </c>
      <c r="W9">
        <v>-4.03649847158883E-3</v>
      </c>
      <c r="X9">
        <v>-3.4013990586550899E-2</v>
      </c>
      <c r="Y9">
        <v>-4.1672153174845397E-3</v>
      </c>
      <c r="Z9">
        <v>1.6304469898164701E-2</v>
      </c>
      <c r="AA9">
        <v>1.0986294491765901E-3</v>
      </c>
      <c r="AB9">
        <v>-2.2471026553889901E-2</v>
      </c>
      <c r="AC9">
        <v>3.8046479844861701E-3</v>
      </c>
      <c r="AD9">
        <v>-3.9761116097501402E-3</v>
      </c>
      <c r="AE9">
        <v>-3.1879587070274E-3</v>
      </c>
      <c r="AF9">
        <v>-1.09054918032348E-2</v>
      </c>
      <c r="AG9">
        <v>-2.0247687436010801E-2</v>
      </c>
      <c r="AH9">
        <v>-5.7825546920047604E-3</v>
      </c>
      <c r="AI9">
        <v>-1.10620041235884E-2</v>
      </c>
      <c r="AJ9">
        <v>5.0518043463938997E-3</v>
      </c>
      <c r="AK9">
        <v>1.4801353515475501E-2</v>
      </c>
      <c r="AL9">
        <v>1.4761151107193101E-3</v>
      </c>
      <c r="AM9">
        <v>-1.1594239608410601E-2</v>
      </c>
      <c r="AN9">
        <v>-9.4602042312154702E-4</v>
      </c>
      <c r="AO9">
        <v>2.49439484826839E-2</v>
      </c>
      <c r="AP9">
        <v>1.65146057984914E-2</v>
      </c>
      <c r="AQ9">
        <v>2.26886474741189E-2</v>
      </c>
      <c r="AR9">
        <v>4.4293708848775599E-4</v>
      </c>
      <c r="AS9">
        <v>1.4594279603486599E-2</v>
      </c>
      <c r="AT9">
        <v>-1.0829419933762699E-3</v>
      </c>
      <c r="AU9">
        <v>-3.9710546223451796E-3</v>
      </c>
      <c r="AV9">
        <v>-1.8892019774585999E-2</v>
      </c>
      <c r="AW9">
        <v>2.07001601189168E-3</v>
      </c>
      <c r="AX9">
        <v>-1.8914691925073099E-2</v>
      </c>
      <c r="AY9">
        <v>-1.05893845288609E-2</v>
      </c>
      <c r="AZ9">
        <v>5.0575443206854398E-3</v>
      </c>
      <c r="BA9">
        <v>9.4514125885891698E-3</v>
      </c>
      <c r="BB9">
        <v>1.0885019362412001E-2</v>
      </c>
    </row>
    <row r="10" spans="1:54" x14ac:dyDescent="0.2">
      <c r="A10">
        <v>119767.34500578301</v>
      </c>
      <c r="B10">
        <v>136739.58099428201</v>
      </c>
      <c r="C10">
        <v>4.0300649796085504E-3</v>
      </c>
      <c r="D10">
        <v>4.1846397231120498E-3</v>
      </c>
      <c r="E10">
        <v>-0.23059699060731401</v>
      </c>
      <c r="F10">
        <v>2.2433379975374799E-3</v>
      </c>
      <c r="G10">
        <v>-7.6835495573729798E-3</v>
      </c>
      <c r="H10">
        <v>-4.49782439582365E-4</v>
      </c>
      <c r="I10">
        <v>-1.6031077632347301E-2</v>
      </c>
      <c r="J10">
        <v>-7.4088807031413004E-2</v>
      </c>
      <c r="K10">
        <v>-0.14991260448058</v>
      </c>
      <c r="L10">
        <v>0.313835956773659</v>
      </c>
      <c r="M10">
        <v>0.85015317713018501</v>
      </c>
      <c r="N10">
        <v>0.291775711014439</v>
      </c>
      <c r="O10">
        <v>0.21835048542233801</v>
      </c>
      <c r="P10">
        <v>1.42671124008091E-2</v>
      </c>
      <c r="Q10">
        <v>-2.8105296269274101E-2</v>
      </c>
      <c r="R10">
        <v>7.2248874134042997E-3</v>
      </c>
      <c r="S10">
        <v>2.35594507197424E-2</v>
      </c>
      <c r="T10">
        <v>1.42071558300325E-2</v>
      </c>
      <c r="U10">
        <v>1.1384855033637099E-2</v>
      </c>
      <c r="V10">
        <v>-1.6721161938432299E-2</v>
      </c>
      <c r="W10">
        <v>-1.4833982440870001E-3</v>
      </c>
      <c r="X10">
        <v>1.3444023206896E-2</v>
      </c>
      <c r="Y10">
        <v>-1.3192796529013901E-3</v>
      </c>
      <c r="Z10">
        <v>-7.9916647022701594E-3</v>
      </c>
      <c r="AA10">
        <v>8.6540673974239094E-3</v>
      </c>
      <c r="AB10">
        <v>-9.0072542951605706E-3</v>
      </c>
      <c r="AC10">
        <v>4.6060297713021404E-3</v>
      </c>
      <c r="AD10">
        <v>-1.06393187698715E-2</v>
      </c>
      <c r="AE10">
        <v>1.8125594317572501E-2</v>
      </c>
      <c r="AF10">
        <v>1.54317057403796E-2</v>
      </c>
      <c r="AG10">
        <v>1.51087694566098E-2</v>
      </c>
      <c r="AH10">
        <v>-6.3309530389695E-4</v>
      </c>
      <c r="AI10">
        <v>2.7463750921052198E-2</v>
      </c>
      <c r="AJ10">
        <v>-1.10615965197003E-2</v>
      </c>
      <c r="AK10">
        <v>-1.71280750742701E-2</v>
      </c>
      <c r="AL10">
        <v>4.8811604416262597E-3</v>
      </c>
      <c r="AM10">
        <v>3.4508000853791798E-3</v>
      </c>
      <c r="AN10">
        <v>1.8129461555874301E-2</v>
      </c>
      <c r="AO10">
        <v>-4.9095205428062796E-3</v>
      </c>
      <c r="AP10">
        <v>-8.2370602215191407E-3</v>
      </c>
      <c r="AQ10">
        <v>-2.3402336295192401E-2</v>
      </c>
      <c r="AR10">
        <v>6.7948764310758001E-3</v>
      </c>
      <c r="AS10">
        <v>-5.70490988994237E-3</v>
      </c>
      <c r="AT10">
        <v>-6.5446947706357204E-3</v>
      </c>
      <c r="AU10">
        <v>2.3552473231198199E-3</v>
      </c>
      <c r="AV10">
        <v>6.0061279879664101E-3</v>
      </c>
      <c r="AW10">
        <v>-3.1079350194265199E-3</v>
      </c>
      <c r="AX10">
        <v>1.1121160571880701E-2</v>
      </c>
      <c r="AY10">
        <v>1.51838246847907E-2</v>
      </c>
      <c r="AZ10">
        <v>-4.5044748758280099E-4</v>
      </c>
      <c r="BA10">
        <v>-2.43059251032035E-2</v>
      </c>
      <c r="BB10">
        <v>-1.04314730016001E-2</v>
      </c>
    </row>
    <row r="11" spans="1:54" x14ac:dyDescent="0.2">
      <c r="A11">
        <v>112433.42956777599</v>
      </c>
      <c r="B11">
        <v>120896.618462913</v>
      </c>
      <c r="C11">
        <v>3.7832852270082498E-3</v>
      </c>
      <c r="D11">
        <v>3.6997977347245602E-3</v>
      </c>
      <c r="E11">
        <v>2.90917394707765E-2</v>
      </c>
      <c r="F11">
        <v>-3.0260232810275099E-3</v>
      </c>
      <c r="G11">
        <v>-6.1859507322079704E-3</v>
      </c>
      <c r="H11">
        <v>4.7641233279796698E-3</v>
      </c>
      <c r="I11">
        <v>1.8995441676957402E-2</v>
      </c>
      <c r="J11">
        <v>-1.13760232933348E-2</v>
      </c>
      <c r="K11">
        <v>-4.6748879413802499E-2</v>
      </c>
      <c r="L11">
        <v>-2.77202589351861E-2</v>
      </c>
      <c r="M11">
        <v>-0.24916422143254499</v>
      </c>
      <c r="N11">
        <v>0.91822710217907799</v>
      </c>
      <c r="O11">
        <v>-0.24182014133407401</v>
      </c>
      <c r="P11">
        <v>0.132641721130794</v>
      </c>
      <c r="Q11">
        <v>5.8147997583088501E-2</v>
      </c>
      <c r="R11">
        <v>2.9719100647059699E-2</v>
      </c>
      <c r="S11">
        <v>-5.3154214905160998E-3</v>
      </c>
      <c r="T11">
        <v>-1.50498436336465E-2</v>
      </c>
      <c r="U11">
        <v>2.33408336256655E-2</v>
      </c>
      <c r="V11">
        <v>2.9295843128483101E-2</v>
      </c>
      <c r="W11">
        <v>-1.55153198610548E-2</v>
      </c>
      <c r="X11">
        <v>4.4706447192310404E-3</v>
      </c>
      <c r="Y11">
        <v>-3.02941083162003E-3</v>
      </c>
      <c r="Z11">
        <v>1.0920267832392401E-2</v>
      </c>
      <c r="AA11">
        <v>5.4806418196077797E-3</v>
      </c>
      <c r="AB11">
        <v>-2.6750230289833601E-2</v>
      </c>
      <c r="AC11">
        <v>-4.71752873844568E-3</v>
      </c>
      <c r="AD11">
        <v>-1.2172975495918699E-2</v>
      </c>
      <c r="AE11">
        <v>-1.46835791029786E-2</v>
      </c>
      <c r="AF11">
        <v>7.3998452734494397E-3</v>
      </c>
      <c r="AG11">
        <v>1.6193159887965498E-2</v>
      </c>
      <c r="AH11">
        <v>-2.69722043562098E-3</v>
      </c>
      <c r="AI11">
        <v>3.53658450820395E-3</v>
      </c>
      <c r="AJ11">
        <v>-8.4372166585127296E-4</v>
      </c>
      <c r="AK11">
        <v>-6.6458982204045702E-4</v>
      </c>
      <c r="AL11">
        <v>1.2580316016284799E-2</v>
      </c>
      <c r="AM11">
        <v>6.5351702016906103E-3</v>
      </c>
      <c r="AN11">
        <v>-7.67079899942864E-3</v>
      </c>
      <c r="AO11">
        <v>-1.28476942581102E-2</v>
      </c>
      <c r="AP11">
        <v>-8.9097472002559199E-4</v>
      </c>
      <c r="AQ11">
        <v>-7.5215736882335901E-3</v>
      </c>
      <c r="AR11">
        <v>1.38399264539963E-2</v>
      </c>
      <c r="AS11">
        <v>-8.8364993486191694E-3</v>
      </c>
      <c r="AT11">
        <v>5.8994947409487398E-3</v>
      </c>
      <c r="AU11">
        <v>-2.98016023923594E-3</v>
      </c>
      <c r="AV11">
        <v>6.3568400597506201E-3</v>
      </c>
      <c r="AW11">
        <v>-6.5863526046383803E-3</v>
      </c>
      <c r="AX11">
        <v>-1.5300997179884901E-2</v>
      </c>
      <c r="AY11">
        <v>5.5392310032766597E-3</v>
      </c>
      <c r="AZ11">
        <v>2.44117635330998E-3</v>
      </c>
      <c r="BA11">
        <v>2.8040031834145702E-3</v>
      </c>
      <c r="BB11">
        <v>-3.9100512594660601E-3</v>
      </c>
    </row>
    <row r="12" spans="1:54" x14ac:dyDescent="0.2">
      <c r="A12">
        <v>98746.653181199406</v>
      </c>
      <c r="B12">
        <v>108175.429584721</v>
      </c>
      <c r="C12">
        <v>3.3227373356225498E-3</v>
      </c>
      <c r="D12">
        <v>3.31049134722639E-3</v>
      </c>
      <c r="E12">
        <v>-0.21062154433156599</v>
      </c>
      <c r="F12">
        <v>4.7857798347016598E-3</v>
      </c>
      <c r="G12">
        <v>4.9868528136703004E-3</v>
      </c>
      <c r="H12">
        <v>1.1848163867909801E-3</v>
      </c>
      <c r="I12">
        <v>2.4818560404719199E-2</v>
      </c>
      <c r="J12">
        <v>-4.82030713393004E-2</v>
      </c>
      <c r="K12">
        <v>-1.6469171195308201E-2</v>
      </c>
      <c r="L12">
        <v>-9.0980186481269005E-3</v>
      </c>
      <c r="M12">
        <v>-0.28679782032607098</v>
      </c>
      <c r="N12">
        <v>0.13822517010989299</v>
      </c>
      <c r="O12">
        <v>0.91581264580703403</v>
      </c>
      <c r="P12">
        <v>0.14461946996377401</v>
      </c>
      <c r="Q12">
        <v>-5.1886323453551701E-2</v>
      </c>
      <c r="R12">
        <v>1.19234813617414E-2</v>
      </c>
      <c r="S12">
        <v>7.6369556281199097E-2</v>
      </c>
      <c r="T12">
        <v>4.22097304723906E-2</v>
      </c>
      <c r="U12">
        <v>1.4764123893323401E-3</v>
      </c>
      <c r="V12">
        <v>2.0135502824808402E-3</v>
      </c>
      <c r="W12">
        <v>-1.15199938309658E-3</v>
      </c>
      <c r="X12">
        <v>6.28033561178796E-2</v>
      </c>
      <c r="Y12">
        <v>2.3719188923515201E-2</v>
      </c>
      <c r="Z12">
        <v>-2.1941508153172098E-2</v>
      </c>
      <c r="AA12">
        <v>-2.5833927802771599E-2</v>
      </c>
      <c r="AB12">
        <v>1.1256481914854901E-2</v>
      </c>
      <c r="AC12">
        <v>-1.9531457600472601E-2</v>
      </c>
      <c r="AD12">
        <v>2.23874544979587E-2</v>
      </c>
      <c r="AE12">
        <v>-3.3116613982557601E-2</v>
      </c>
      <c r="AF12">
        <v>-2.86138667449938E-3</v>
      </c>
      <c r="AG12">
        <v>3.2410438976344602E-2</v>
      </c>
      <c r="AH12">
        <v>-7.2453538058830204E-3</v>
      </c>
      <c r="AI12">
        <v>-5.6455467425044403E-3</v>
      </c>
      <c r="AJ12">
        <v>-9.5178189860233107E-3</v>
      </c>
      <c r="AK12">
        <v>-9.8721646593073701E-3</v>
      </c>
      <c r="AL12">
        <v>-1.3440127146239799E-2</v>
      </c>
      <c r="AM12">
        <v>3.2578016249492803E-2</v>
      </c>
      <c r="AN12">
        <v>-2.5000257860404201E-2</v>
      </c>
      <c r="AO12">
        <v>-4.3108078794186898E-2</v>
      </c>
      <c r="AP12">
        <v>-1.60438864953713E-2</v>
      </c>
      <c r="AQ12">
        <v>-3.0772852086171601E-2</v>
      </c>
      <c r="AR12">
        <v>1.0730375099465001E-2</v>
      </c>
      <c r="AS12">
        <v>-2.33186967742878E-2</v>
      </c>
      <c r="AT12">
        <v>1.2035422032651601E-2</v>
      </c>
      <c r="AU12">
        <v>3.0600574965395999E-3</v>
      </c>
      <c r="AV12">
        <v>3.2962637104620801E-2</v>
      </c>
      <c r="AW12">
        <v>-9.6615436089959993E-3</v>
      </c>
      <c r="AX12">
        <v>1.55594645670538E-2</v>
      </c>
      <c r="AY12">
        <v>9.7891969486234602E-4</v>
      </c>
      <c r="AZ12">
        <v>-1.8796614067824299E-3</v>
      </c>
      <c r="BA12">
        <v>1.3660700455405799E-2</v>
      </c>
      <c r="BB12">
        <v>2.9736414092268099E-3</v>
      </c>
    </row>
    <row r="13" spans="1:54" x14ac:dyDescent="0.2">
      <c r="A13">
        <v>89618.275000448906</v>
      </c>
      <c r="B13">
        <v>95704.701145736195</v>
      </c>
      <c r="C13">
        <v>3.0155755026113201E-3</v>
      </c>
      <c r="D13">
        <v>2.92884979748302E-3</v>
      </c>
      <c r="E13">
        <v>5.7296107459415699E-2</v>
      </c>
      <c r="F13">
        <v>1.46361963378676E-3</v>
      </c>
      <c r="G13">
        <v>2.5039464310992699E-3</v>
      </c>
      <c r="H13">
        <v>-1.2177976278967501E-3</v>
      </c>
      <c r="I13">
        <v>-4.5960995526269496E-3</v>
      </c>
      <c r="J13">
        <v>-2.71594025259401E-3</v>
      </c>
      <c r="K13">
        <v>5.7140485649473598E-2</v>
      </c>
      <c r="L13">
        <v>-3.36776294040569E-2</v>
      </c>
      <c r="M13">
        <v>6.9939119061022501E-2</v>
      </c>
      <c r="N13">
        <v>-0.117772899246837</v>
      </c>
      <c r="O13">
        <v>-0.121565029112756</v>
      </c>
      <c r="P13">
        <v>0.92449625530525903</v>
      </c>
      <c r="Q13">
        <v>-0.30143566930001098</v>
      </c>
      <c r="R13">
        <v>-4.2623340277579101E-2</v>
      </c>
      <c r="S13">
        <v>4.3420465842853598E-2</v>
      </c>
      <c r="T13">
        <v>7.45128942536245E-3</v>
      </c>
      <c r="U13">
        <v>-1.43938025945222E-2</v>
      </c>
      <c r="V13">
        <v>-4.4313615957653398E-3</v>
      </c>
      <c r="W13">
        <v>-4.8218483046648898E-3</v>
      </c>
      <c r="X13">
        <v>-9.9616498709626002E-3</v>
      </c>
      <c r="Y13">
        <v>1.1019919175007499E-2</v>
      </c>
      <c r="Z13">
        <v>-1.40422499641156E-2</v>
      </c>
      <c r="AA13">
        <v>-7.8427143779436093E-3</v>
      </c>
      <c r="AB13">
        <v>2.24864815538269E-2</v>
      </c>
      <c r="AC13">
        <v>8.8804897288142799E-4</v>
      </c>
      <c r="AD13">
        <v>3.3555987598098198E-2</v>
      </c>
      <c r="AE13">
        <v>-8.2032950372609194E-3</v>
      </c>
      <c r="AF13">
        <v>-2.2543394316341E-2</v>
      </c>
      <c r="AG13">
        <v>-1.3426556229150999E-2</v>
      </c>
      <c r="AH13">
        <v>1.0511997495135299E-2</v>
      </c>
      <c r="AI13">
        <v>-2.9048082788303599E-2</v>
      </c>
      <c r="AJ13">
        <v>6.3831112325738598E-3</v>
      </c>
      <c r="AK13">
        <v>8.8080329039039399E-3</v>
      </c>
      <c r="AL13">
        <v>-1.0214822444122E-2</v>
      </c>
      <c r="AM13">
        <v>-8.8679833381303098E-4</v>
      </c>
      <c r="AN13">
        <v>-8.4778846011042304E-3</v>
      </c>
      <c r="AO13">
        <v>1.6347866654904401E-2</v>
      </c>
      <c r="AP13">
        <v>1.2978472234725501E-2</v>
      </c>
      <c r="AQ13">
        <v>5.2531144775225099E-3</v>
      </c>
      <c r="AR13">
        <v>-1.15403439048421E-2</v>
      </c>
      <c r="AS13">
        <v>7.7056088505901999E-3</v>
      </c>
      <c r="AT13">
        <v>-1.09628916237356E-2</v>
      </c>
      <c r="AU13">
        <v>8.56675725596996E-3</v>
      </c>
      <c r="AV13">
        <v>-1.1104668314930901E-2</v>
      </c>
      <c r="AW13">
        <v>-4.9009683198345099E-3</v>
      </c>
      <c r="AX13">
        <v>7.3392646507969197E-3</v>
      </c>
      <c r="AY13">
        <v>-6.1695075128110196E-3</v>
      </c>
      <c r="AZ13">
        <v>-5.8738664952718497E-3</v>
      </c>
      <c r="BA13">
        <v>-1.56830420158028E-3</v>
      </c>
      <c r="BB13">
        <v>2.2013212788960901E-2</v>
      </c>
    </row>
    <row r="14" spans="1:54" x14ac:dyDescent="0.2">
      <c r="A14">
        <v>79236.844437840206</v>
      </c>
      <c r="B14">
        <v>83874.585475501706</v>
      </c>
      <c r="C14">
        <v>2.6662495678451501E-3</v>
      </c>
      <c r="D14">
        <v>2.56681291245889E-3</v>
      </c>
      <c r="E14">
        <v>2.52264673449933E-2</v>
      </c>
      <c r="F14">
        <v>-3.0854593126922701E-3</v>
      </c>
      <c r="G14">
        <v>-1.61913539823431E-3</v>
      </c>
      <c r="H14">
        <v>2.9444535293535199E-3</v>
      </c>
      <c r="I14">
        <v>5.4847499775322597E-3</v>
      </c>
      <c r="J14">
        <v>3.21944418257753E-2</v>
      </c>
      <c r="K14">
        <v>-2.9711469843017198E-2</v>
      </c>
      <c r="L14">
        <v>-1.24240788791406E-2</v>
      </c>
      <c r="M14">
        <v>-3.9635970326877802E-2</v>
      </c>
      <c r="N14">
        <v>7.4320783713295896E-2</v>
      </c>
      <c r="O14">
        <v>-1.13775905557203E-2</v>
      </c>
      <c r="P14">
        <v>-0.27104801262365902</v>
      </c>
      <c r="Q14">
        <v>-0.931498957456114</v>
      </c>
      <c r="R14">
        <v>6.69636280916594E-2</v>
      </c>
      <c r="S14">
        <v>-0.158439520642466</v>
      </c>
      <c r="T14">
        <v>-4.5244551565161002E-2</v>
      </c>
      <c r="U14">
        <v>-4.8660051893591296E-3</v>
      </c>
      <c r="V14">
        <v>5.6310865060569199E-3</v>
      </c>
      <c r="W14">
        <v>1.0754848010192299E-2</v>
      </c>
      <c r="X14">
        <v>-3.7627054088838402E-2</v>
      </c>
      <c r="Y14">
        <v>-6.0639786094785998E-3</v>
      </c>
      <c r="Z14">
        <v>2.8968287894526601E-2</v>
      </c>
      <c r="AA14">
        <v>3.15524980150051E-2</v>
      </c>
      <c r="AB14">
        <v>-1.04762961956885E-2</v>
      </c>
      <c r="AC14">
        <v>8.2069438300054996E-3</v>
      </c>
      <c r="AD14">
        <v>-4.3590332908292902E-2</v>
      </c>
      <c r="AE14">
        <v>1.6288305610059499E-2</v>
      </c>
      <c r="AF14">
        <v>1.3498246608092301E-2</v>
      </c>
      <c r="AG14">
        <v>-1.6443360729252499E-2</v>
      </c>
      <c r="AH14">
        <v>-2.7807461155560402E-3</v>
      </c>
      <c r="AI14">
        <v>2.3009193712093399E-2</v>
      </c>
      <c r="AJ14">
        <v>1.09428052862253E-2</v>
      </c>
      <c r="AK14">
        <v>9.0061281366169595E-3</v>
      </c>
      <c r="AL14">
        <v>9.2035653321758306E-3</v>
      </c>
      <c r="AM14">
        <v>-2.1650505094353199E-2</v>
      </c>
      <c r="AN14">
        <v>2.0476270133551602E-2</v>
      </c>
      <c r="AO14">
        <v>2.0148237862366199E-3</v>
      </c>
      <c r="AP14">
        <v>-4.8179040364727897E-3</v>
      </c>
      <c r="AQ14">
        <v>2.59453949752383E-2</v>
      </c>
      <c r="AR14">
        <v>5.1132294596526002E-3</v>
      </c>
      <c r="AS14">
        <v>2.2078739230302598E-3</v>
      </c>
      <c r="AT14">
        <v>2.40401938412598E-3</v>
      </c>
      <c r="AU14">
        <v>-1.91593654131758E-2</v>
      </c>
      <c r="AV14">
        <v>-4.6352405643677501E-3</v>
      </c>
      <c r="AW14">
        <v>3.6234539676553898E-3</v>
      </c>
      <c r="AX14">
        <v>-2.3562540508787599E-2</v>
      </c>
      <c r="AY14">
        <v>-7.4234350390132396E-3</v>
      </c>
      <c r="AZ14">
        <v>1.23413425218165E-2</v>
      </c>
      <c r="BA14">
        <v>-3.3908977318972502E-3</v>
      </c>
      <c r="BB14">
        <v>-2.0464938886790001E-2</v>
      </c>
    </row>
    <row r="15" spans="1:54" x14ac:dyDescent="0.2">
      <c r="A15">
        <v>71408.711172974101</v>
      </c>
      <c r="B15">
        <v>73010.939139317401</v>
      </c>
      <c r="C15">
        <v>2.4028398235202502E-3</v>
      </c>
      <c r="D15">
        <v>2.2343528766325602E-3</v>
      </c>
      <c r="E15">
        <v>-0.19168757478055801</v>
      </c>
      <c r="F15">
        <v>-1.1718377898783999E-3</v>
      </c>
      <c r="G15">
        <v>-1.17532359984083E-3</v>
      </c>
      <c r="H15">
        <v>-1.3828134606202701E-3</v>
      </c>
      <c r="I15">
        <v>1.8892272878208399E-3</v>
      </c>
      <c r="J15">
        <v>-2.2248904531712902E-3</v>
      </c>
      <c r="K15">
        <v>-1.7059031873394501E-2</v>
      </c>
      <c r="L15">
        <v>1.00752496834543E-2</v>
      </c>
      <c r="M15">
        <v>-1.4054604155818501E-2</v>
      </c>
      <c r="N15">
        <v>3.5822073409670301E-2</v>
      </c>
      <c r="O15">
        <v>5.6603649828070703E-3</v>
      </c>
      <c r="P15">
        <v>-4.8744207032826802E-2</v>
      </c>
      <c r="Q15">
        <v>-4.7791160613014701E-2</v>
      </c>
      <c r="R15">
        <v>-0.99330004844494302</v>
      </c>
      <c r="S15">
        <v>-2.9188569056334199E-2</v>
      </c>
      <c r="T15">
        <v>3.2982021942637899E-2</v>
      </c>
      <c r="U15">
        <v>2.0930551917702499E-2</v>
      </c>
      <c r="V15">
        <v>5.7693943494963604E-4</v>
      </c>
      <c r="W15">
        <v>-9.0775444628000499E-3</v>
      </c>
      <c r="X15">
        <v>5.0838280265268296E-3</v>
      </c>
      <c r="Y15">
        <v>7.6792919622837297E-3</v>
      </c>
      <c r="Z15">
        <v>1.0544998730188E-2</v>
      </c>
      <c r="AA15">
        <v>2.87885314692695E-3</v>
      </c>
      <c r="AB15">
        <v>1.3932653884372301E-4</v>
      </c>
      <c r="AC15">
        <v>1.62556925758031E-4</v>
      </c>
      <c r="AD15">
        <v>-6.9809398045000502E-3</v>
      </c>
      <c r="AE15">
        <v>-6.76192400557053E-3</v>
      </c>
      <c r="AF15">
        <v>8.5496243882134705E-3</v>
      </c>
      <c r="AG15">
        <v>5.8344600437297903E-3</v>
      </c>
      <c r="AH15">
        <v>-4.0536698256562996E-3</v>
      </c>
      <c r="AI15">
        <v>5.7292873497889899E-3</v>
      </c>
      <c r="AJ15">
        <v>-7.7008712468911002E-3</v>
      </c>
      <c r="AK15">
        <v>1.49884684522245E-3</v>
      </c>
      <c r="AL15">
        <v>6.9369092456083702E-3</v>
      </c>
      <c r="AM15">
        <v>3.2335583753616399E-3</v>
      </c>
      <c r="AN15">
        <v>-6.7559245602930801E-3</v>
      </c>
      <c r="AO15">
        <v>-3.1790687817557701E-3</v>
      </c>
      <c r="AP15">
        <v>-3.02394949207681E-3</v>
      </c>
      <c r="AQ15">
        <v>-5.4249842241367403E-3</v>
      </c>
      <c r="AR15">
        <v>-7.3757101126908399E-4</v>
      </c>
      <c r="AS15">
        <v>-6.67244202886176E-3</v>
      </c>
      <c r="AT15">
        <v>-1.74328428709262E-3</v>
      </c>
      <c r="AU15">
        <v>-9.7118229509054205E-3</v>
      </c>
      <c r="AV15">
        <v>1.9408782739555399E-3</v>
      </c>
      <c r="AW15">
        <v>-2.77746965742181E-3</v>
      </c>
      <c r="AX15">
        <v>3.6045180762388798E-4</v>
      </c>
      <c r="AY15">
        <v>5.5842692571730704E-3</v>
      </c>
      <c r="AZ15">
        <v>-7.9680441183297099E-5</v>
      </c>
      <c r="BA15">
        <v>-4.0441697145687499E-3</v>
      </c>
      <c r="BB15">
        <v>-7.4858704159409496E-3</v>
      </c>
    </row>
    <row r="16" spans="1:54" x14ac:dyDescent="0.2">
      <c r="A16">
        <v>65146.551140128897</v>
      </c>
      <c r="B16">
        <v>68173.373031152107</v>
      </c>
      <c r="C16">
        <v>2.1921236901380199E-3</v>
      </c>
      <c r="D16">
        <v>2.0863089002490401E-3</v>
      </c>
      <c r="E16">
        <v>-7.5061622439529602E-2</v>
      </c>
      <c r="F16">
        <v>3.7898126959624301E-3</v>
      </c>
      <c r="G16">
        <v>1.350457280246E-3</v>
      </c>
      <c r="H16">
        <v>9.9379766694567494E-4</v>
      </c>
      <c r="I16">
        <v>1.6054576519251699E-3</v>
      </c>
      <c r="J16">
        <v>-2.71218068034139E-2</v>
      </c>
      <c r="K16">
        <v>-1.27214062631511E-3</v>
      </c>
      <c r="L16">
        <v>7.9636176001625699E-3</v>
      </c>
      <c r="M16">
        <v>5.7400459707704797E-3</v>
      </c>
      <c r="N16">
        <v>-8.2161812679063598E-3</v>
      </c>
      <c r="O16">
        <v>4.6136542218380497E-2</v>
      </c>
      <c r="P16">
        <v>8.1235515605632302E-2</v>
      </c>
      <c r="Q16">
        <v>0.109732058593052</v>
      </c>
      <c r="R16">
        <v>2.6338013637970299E-2</v>
      </c>
      <c r="S16">
        <v>-0.94864965942221502</v>
      </c>
      <c r="T16">
        <v>0.23310503999750301</v>
      </c>
      <c r="U16">
        <v>-6.0680167029883297E-3</v>
      </c>
      <c r="V16">
        <v>2.35187813743566E-3</v>
      </c>
      <c r="W16">
        <v>-1.70614021719495E-2</v>
      </c>
      <c r="X16">
        <v>6.8583984664821199E-2</v>
      </c>
      <c r="Y16">
        <v>3.0098213893172701E-2</v>
      </c>
      <c r="Z16">
        <v>-2.4306120802299401E-2</v>
      </c>
      <c r="AA16">
        <v>-4.2756447621351397E-2</v>
      </c>
      <c r="AB16">
        <v>-2.0544719279138701E-2</v>
      </c>
      <c r="AC16">
        <v>-1.20224170650426E-2</v>
      </c>
      <c r="AD16">
        <v>2.8187691694191299E-2</v>
      </c>
      <c r="AE16">
        <v>-2.1400923956755601E-2</v>
      </c>
      <c r="AF16">
        <v>-8.0183172550997994E-3</v>
      </c>
      <c r="AG16">
        <v>3.7243123535995203E-2</v>
      </c>
      <c r="AH16">
        <v>-1.22137174305197E-2</v>
      </c>
      <c r="AI16">
        <v>-6.0559031212731101E-3</v>
      </c>
      <c r="AJ16">
        <v>-2.6480178472259901E-2</v>
      </c>
      <c r="AK16">
        <v>-1.99725261199186E-2</v>
      </c>
      <c r="AL16">
        <v>-1.0464846801174399E-2</v>
      </c>
      <c r="AM16">
        <v>4.0642544251726101E-2</v>
      </c>
      <c r="AN16">
        <v>-1.5668104420171702E-2</v>
      </c>
      <c r="AO16">
        <v>-2.15366987464711E-2</v>
      </c>
      <c r="AP16">
        <v>-7.4959652877309296E-3</v>
      </c>
      <c r="AQ16">
        <v>-4.0288902208000098E-2</v>
      </c>
      <c r="AR16">
        <v>8.6912037584309394E-3</v>
      </c>
      <c r="AS16">
        <v>-1.5758577615994002E-2</v>
      </c>
      <c r="AT16">
        <v>-2.42759383761822E-3</v>
      </c>
      <c r="AU16">
        <v>1.64618810098092E-2</v>
      </c>
      <c r="AV16">
        <v>1.7256653579341402E-2</v>
      </c>
      <c r="AW16">
        <v>-9.72035743554534E-3</v>
      </c>
      <c r="AX16">
        <v>1.6352096405186801E-2</v>
      </c>
      <c r="AY16">
        <v>8.7761646780377695E-3</v>
      </c>
      <c r="AZ16">
        <v>-8.9284640097755299E-3</v>
      </c>
      <c r="BA16">
        <v>-2.4877217370371301E-3</v>
      </c>
      <c r="BB16">
        <v>1.5961716146174101E-2</v>
      </c>
    </row>
    <row r="17" spans="1:54" x14ac:dyDescent="0.2">
      <c r="A17">
        <v>59878.231864279704</v>
      </c>
      <c r="B17">
        <v>61460.8432234473</v>
      </c>
      <c r="C17">
        <v>2.0148494171383902E-3</v>
      </c>
      <c r="D17">
        <v>1.88088543272306E-3</v>
      </c>
      <c r="E17">
        <v>-8.2432550074830205E-2</v>
      </c>
      <c r="F17">
        <v>3.53025878219734E-3</v>
      </c>
      <c r="G17">
        <v>1.8169550841873E-3</v>
      </c>
      <c r="H17">
        <v>-5.1134379196472995E-4</v>
      </c>
      <c r="I17">
        <v>-2.87232242573114E-4</v>
      </c>
      <c r="J17">
        <v>-1.8506396005129301E-2</v>
      </c>
      <c r="K17">
        <v>-4.2686532579382496E-3</v>
      </c>
      <c r="L17">
        <v>2.0427069083587102E-2</v>
      </c>
      <c r="M17">
        <v>6.2464856526573602E-4</v>
      </c>
      <c r="N17">
        <v>-7.82990090395232E-3</v>
      </c>
      <c r="O17">
        <v>4.0482913079617898E-2</v>
      </c>
      <c r="P17">
        <v>3.4506191724570298E-2</v>
      </c>
      <c r="Q17">
        <v>5.2289667442186598E-2</v>
      </c>
      <c r="R17">
        <v>-2.80199989972542E-2</v>
      </c>
      <c r="S17">
        <v>-0.20519799392198201</v>
      </c>
      <c r="T17">
        <v>-0.95762476480321101</v>
      </c>
      <c r="U17">
        <v>1.15752882142467E-2</v>
      </c>
      <c r="V17">
        <v>-7.8497024223603301E-2</v>
      </c>
      <c r="W17">
        <v>2.4963539728647899E-2</v>
      </c>
      <c r="X17">
        <v>7.6641998406363196E-2</v>
      </c>
      <c r="Y17">
        <v>5.5658015419085299E-2</v>
      </c>
      <c r="Z17">
        <v>-3.9565870772406003E-2</v>
      </c>
      <c r="AA17">
        <v>-3.5025042815019697E-2</v>
      </c>
      <c r="AB17">
        <v>5.5601004315601103E-2</v>
      </c>
      <c r="AC17">
        <v>-1.7485507371280601E-2</v>
      </c>
      <c r="AD17">
        <v>3.78950915685645E-2</v>
      </c>
      <c r="AE17">
        <v>-2.7449672841719099E-2</v>
      </c>
      <c r="AF17">
        <v>-8.7626243728123401E-3</v>
      </c>
      <c r="AG17">
        <v>2.6614823680849602E-2</v>
      </c>
      <c r="AH17">
        <v>3.36641548846481E-3</v>
      </c>
      <c r="AI17">
        <v>-6.6100207187120103E-3</v>
      </c>
      <c r="AJ17">
        <v>-1.5770434233899101E-2</v>
      </c>
      <c r="AK17">
        <v>-8.4231016981617494E-3</v>
      </c>
      <c r="AL17">
        <v>-1.5250062928723201E-2</v>
      </c>
      <c r="AM17">
        <v>2.8955319366284201E-2</v>
      </c>
      <c r="AN17">
        <v>-1.6403602875328601E-2</v>
      </c>
      <c r="AO17">
        <v>-2.6416541319912602E-2</v>
      </c>
      <c r="AP17">
        <v>-1.28035392699971E-2</v>
      </c>
      <c r="AQ17">
        <v>-2.88628845645502E-2</v>
      </c>
      <c r="AR17">
        <v>-2.7304355585463797E-4</v>
      </c>
      <c r="AS17">
        <v>-1.5969800127949699E-2</v>
      </c>
      <c r="AT17">
        <v>-8.2797001790342693E-3</v>
      </c>
      <c r="AU17">
        <v>1.7811867385914E-3</v>
      </c>
      <c r="AV17">
        <v>1.8906417327294901E-2</v>
      </c>
      <c r="AW17">
        <v>-9.7463514968764396E-3</v>
      </c>
      <c r="AX17">
        <v>2.86329492608721E-2</v>
      </c>
      <c r="AY17">
        <v>4.3586896466357196E-3</v>
      </c>
      <c r="AZ17">
        <v>-9.4238499847042207E-3</v>
      </c>
      <c r="BA17">
        <v>-8.3543387658901302E-3</v>
      </c>
      <c r="BB17">
        <v>7.49482282939862E-3</v>
      </c>
    </row>
    <row r="18" spans="1:54" x14ac:dyDescent="0.2">
      <c r="A18">
        <v>52256.244138432703</v>
      </c>
      <c r="B18">
        <v>53877.924634449198</v>
      </c>
      <c r="C18">
        <v>1.7583762874429901E-3</v>
      </c>
      <c r="D18">
        <v>1.6488254679790299E-3</v>
      </c>
      <c r="E18">
        <v>-7.0319822923947201E-2</v>
      </c>
      <c r="F18">
        <v>-1.5793681689107601E-4</v>
      </c>
      <c r="G18">
        <v>1.4457814889852201E-3</v>
      </c>
      <c r="H18">
        <v>1.1295992258333299E-3</v>
      </c>
      <c r="I18">
        <v>1.9309730474160599E-3</v>
      </c>
      <c r="J18">
        <v>8.9941429002047702E-3</v>
      </c>
      <c r="K18">
        <v>4.54592085795163E-3</v>
      </c>
      <c r="L18">
        <v>-1.9212896995108399E-2</v>
      </c>
      <c r="M18">
        <v>1.80450974878914E-3</v>
      </c>
      <c r="N18">
        <v>-1.7893237708188101E-2</v>
      </c>
      <c r="O18">
        <v>6.6780285887361904E-4</v>
      </c>
      <c r="P18">
        <v>7.07896289756243E-3</v>
      </c>
      <c r="Q18">
        <v>-8.2264438577237808E-3</v>
      </c>
      <c r="R18">
        <v>1.8475363133590501E-2</v>
      </c>
      <c r="S18">
        <v>-3.9910750036776702E-4</v>
      </c>
      <c r="T18">
        <v>2.0085873593278399E-2</v>
      </c>
      <c r="U18">
        <v>0.98241099225927397</v>
      </c>
      <c r="V18">
        <v>-0.14319119227315999</v>
      </c>
      <c r="W18">
        <v>-1.7453806392937999E-3</v>
      </c>
      <c r="X18">
        <v>-1.08267119933377E-2</v>
      </c>
      <c r="Y18">
        <v>2.92086919614854E-2</v>
      </c>
      <c r="Z18">
        <v>1.34695049965127E-3</v>
      </c>
      <c r="AA18">
        <v>-2.57764941997361E-2</v>
      </c>
      <c r="AB18">
        <v>-3.9021846404344897E-2</v>
      </c>
      <c r="AC18">
        <v>-5.6714516576066498E-4</v>
      </c>
      <c r="AD18">
        <v>3.68616192127268E-3</v>
      </c>
      <c r="AE18">
        <v>-6.7412953510443297E-4</v>
      </c>
      <c r="AF18">
        <v>-1.75370739718025E-2</v>
      </c>
      <c r="AG18">
        <v>-2.1606445516394499E-2</v>
      </c>
      <c r="AH18">
        <v>-2.2586276161126399E-2</v>
      </c>
      <c r="AI18">
        <v>4.5618459819219302E-3</v>
      </c>
      <c r="AJ18">
        <v>-9.81145024320439E-4</v>
      </c>
      <c r="AK18">
        <v>3.7692411304002201E-3</v>
      </c>
      <c r="AL18">
        <v>-8.9015397064292207E-3</v>
      </c>
      <c r="AM18">
        <v>4.1731690855068898E-3</v>
      </c>
      <c r="AN18">
        <v>6.8510993521238798E-3</v>
      </c>
      <c r="AO18">
        <v>7.1567911318377499E-3</v>
      </c>
      <c r="AP18">
        <v>1.38253650465869E-3</v>
      </c>
      <c r="AQ18">
        <v>1.5433731600788101E-2</v>
      </c>
      <c r="AR18">
        <v>-3.12907833301369E-3</v>
      </c>
      <c r="AS18">
        <v>7.9700505548505E-3</v>
      </c>
      <c r="AT18">
        <v>2.6157271696397302E-3</v>
      </c>
      <c r="AU18">
        <v>5.8988243560846899E-3</v>
      </c>
      <c r="AV18">
        <v>-2.7845607535008799E-3</v>
      </c>
      <c r="AW18">
        <v>4.3724336758271297E-3</v>
      </c>
      <c r="AX18">
        <v>-1.21213981166159E-3</v>
      </c>
      <c r="AY18">
        <v>-1.45706333628421E-2</v>
      </c>
      <c r="AZ18">
        <v>2.5377793457019098E-3</v>
      </c>
      <c r="BA18">
        <v>1.0126456457591399E-2</v>
      </c>
      <c r="BB18">
        <v>1.29339414613433E-2</v>
      </c>
    </row>
    <row r="19" spans="1:54" x14ac:dyDescent="0.2">
      <c r="A19">
        <v>51803.758579462199</v>
      </c>
      <c r="B19">
        <v>53262.385100713203</v>
      </c>
      <c r="C19">
        <v>1.74315054953506E-3</v>
      </c>
      <c r="D19">
        <v>1.6299881191639499E-3</v>
      </c>
      <c r="E19">
        <v>-4.1980703037648802E-2</v>
      </c>
      <c r="F19">
        <v>7.86485793472487E-4</v>
      </c>
      <c r="G19">
        <v>1.52904401245112E-3</v>
      </c>
      <c r="H19">
        <v>-2.3647364125218102E-3</v>
      </c>
      <c r="I19">
        <v>-3.0045180083615401E-3</v>
      </c>
      <c r="J19">
        <v>-1.5588031456696E-3</v>
      </c>
      <c r="K19">
        <v>-2.2736917293083301E-4</v>
      </c>
      <c r="L19">
        <v>1.1981416069347901E-2</v>
      </c>
      <c r="M19">
        <v>1.5429694038106401E-2</v>
      </c>
      <c r="N19">
        <v>-2.0260570033168501E-2</v>
      </c>
      <c r="O19">
        <v>5.0502353552044103E-3</v>
      </c>
      <c r="P19">
        <v>3.0757809252943899E-3</v>
      </c>
      <c r="Q19">
        <v>2.8603304317762002E-3</v>
      </c>
      <c r="R19">
        <v>-2.7342988885758698E-4</v>
      </c>
      <c r="S19">
        <v>-1.1798766297230499E-2</v>
      </c>
      <c r="T19">
        <v>-5.6586041872093998E-2</v>
      </c>
      <c r="U19">
        <v>0.14638446178877099</v>
      </c>
      <c r="V19">
        <v>0.96807311741308399</v>
      </c>
      <c r="W19">
        <v>0.10596278117246</v>
      </c>
      <c r="X19">
        <v>4.17730625535154E-2</v>
      </c>
      <c r="Y19">
        <v>1.8414027650358301E-2</v>
      </c>
      <c r="Z19">
        <v>-6.3304034627263098E-2</v>
      </c>
      <c r="AA19">
        <v>2.1536232053477801E-2</v>
      </c>
      <c r="AB19">
        <v>0.114817511633036</v>
      </c>
      <c r="AC19">
        <v>-1.1279837982552899E-3</v>
      </c>
      <c r="AD19">
        <v>2.71781653875015E-3</v>
      </c>
      <c r="AE19">
        <v>6.7983113113050204E-3</v>
      </c>
      <c r="AF19">
        <v>2.2223494715562998E-3</v>
      </c>
      <c r="AG19">
        <v>-1.3362901456951799E-2</v>
      </c>
      <c r="AH19">
        <v>2.25962970661618E-3</v>
      </c>
      <c r="AI19">
        <v>7.2981424633583297E-3</v>
      </c>
      <c r="AJ19">
        <v>8.7041369048350796E-3</v>
      </c>
      <c r="AK19">
        <v>-5.8020447321850796E-4</v>
      </c>
      <c r="AL19">
        <v>-4.8567423512753897E-3</v>
      </c>
      <c r="AM19">
        <v>-9.6067826546084804E-4</v>
      </c>
      <c r="AN19">
        <v>7.9604642608278198E-3</v>
      </c>
      <c r="AO19">
        <v>-4.5971974233658501E-3</v>
      </c>
      <c r="AP19">
        <v>-1.15314187940235E-2</v>
      </c>
      <c r="AQ19">
        <v>1.15800151746366E-4</v>
      </c>
      <c r="AR19">
        <v>-1.5920352627567799E-2</v>
      </c>
      <c r="AS19">
        <v>-2.3985590564421901E-3</v>
      </c>
      <c r="AT19">
        <v>-5.7572460573168099E-3</v>
      </c>
      <c r="AU19">
        <v>-4.4477723303225497E-3</v>
      </c>
      <c r="AV19">
        <v>1.04193761753698E-2</v>
      </c>
      <c r="AW19">
        <v>1.4272592069871899E-3</v>
      </c>
      <c r="AX19">
        <v>2.9145274161750698E-2</v>
      </c>
      <c r="AY19">
        <v>-3.02258782428527E-3</v>
      </c>
      <c r="AZ19">
        <v>-4.2890210923538898E-3</v>
      </c>
      <c r="BA19">
        <v>-5.1816775811003701E-3</v>
      </c>
      <c r="BB19">
        <v>-3.7030140576476901E-3</v>
      </c>
    </row>
    <row r="20" spans="1:54" x14ac:dyDescent="0.2">
      <c r="A20">
        <v>46961.454532022501</v>
      </c>
      <c r="B20">
        <v>47792.873135472597</v>
      </c>
      <c r="C20">
        <v>1.58021131128727E-3</v>
      </c>
      <c r="D20">
        <v>1.4626047114530501E-3</v>
      </c>
      <c r="E20">
        <v>9.41857542987635E-3</v>
      </c>
      <c r="F20">
        <v>-6.0468670786177701E-4</v>
      </c>
      <c r="G20">
        <v>-1.8329015133227199E-3</v>
      </c>
      <c r="H20">
        <v>-1.10274941746337E-4</v>
      </c>
      <c r="I20">
        <v>2.9564741697021501E-3</v>
      </c>
      <c r="J20">
        <v>-1.0748939258427E-3</v>
      </c>
      <c r="K20">
        <v>-2.0854292357905002E-3</v>
      </c>
      <c r="L20">
        <v>-4.6460219570385198E-3</v>
      </c>
      <c r="M20">
        <v>-1.4159538896724301E-3</v>
      </c>
      <c r="N20">
        <v>1.0034029730369201E-2</v>
      </c>
      <c r="O20">
        <v>-5.6506152772242803E-3</v>
      </c>
      <c r="P20">
        <v>7.5580751439649702E-3</v>
      </c>
      <c r="Q20">
        <v>4.2797482545539698E-3</v>
      </c>
      <c r="R20">
        <v>-7.8669920513105996E-3</v>
      </c>
      <c r="S20">
        <v>-2.02798683415695E-3</v>
      </c>
      <c r="T20">
        <v>2.8242559120741102E-2</v>
      </c>
      <c r="U20">
        <v>-1.3143250752830101E-2</v>
      </c>
      <c r="V20">
        <v>-8.5757846065915702E-2</v>
      </c>
      <c r="W20">
        <v>0.98290146417447899</v>
      </c>
      <c r="X20">
        <v>4.7259653857147102E-2</v>
      </c>
      <c r="Y20">
        <v>-5.5608003554453098E-2</v>
      </c>
      <c r="Z20">
        <v>3.3056258264438698E-2</v>
      </c>
      <c r="AA20">
        <v>-1.0869559967356199E-2</v>
      </c>
      <c r="AB20">
        <v>-0.112790804851571</v>
      </c>
      <c r="AC20">
        <v>-5.5226993236717203E-3</v>
      </c>
      <c r="AD20">
        <v>2.43392543275745E-2</v>
      </c>
      <c r="AE20">
        <v>-1.9873316626477198E-2</v>
      </c>
      <c r="AF20">
        <v>-6.1787359493642099E-3</v>
      </c>
      <c r="AG20">
        <v>2.6337012281720799E-2</v>
      </c>
      <c r="AH20">
        <v>-1.0835752438278499E-2</v>
      </c>
      <c r="AI20">
        <v>-1.20881602258188E-2</v>
      </c>
      <c r="AJ20">
        <v>-1.0363421195924699E-2</v>
      </c>
      <c r="AK20">
        <v>-7.0881169062310704E-3</v>
      </c>
      <c r="AL20">
        <v>3.82414734645005E-3</v>
      </c>
      <c r="AM20">
        <v>8.5225126789479997E-3</v>
      </c>
      <c r="AN20">
        <v>-1.2179841802688701E-2</v>
      </c>
      <c r="AO20">
        <v>4.5899345429579299E-3</v>
      </c>
      <c r="AP20">
        <v>1.10371559487568E-2</v>
      </c>
      <c r="AQ20">
        <v>-1.0571898985603999E-2</v>
      </c>
      <c r="AR20">
        <v>9.7062288824876393E-3</v>
      </c>
      <c r="AS20">
        <v>-5.1881474383747104E-3</v>
      </c>
      <c r="AT20">
        <v>1.90840506307091E-3</v>
      </c>
      <c r="AU20">
        <v>6.0161193746130302E-3</v>
      </c>
      <c r="AV20">
        <v>-2.7833270422647702E-3</v>
      </c>
      <c r="AW20">
        <v>-8.0278771637416306E-3</v>
      </c>
      <c r="AX20">
        <v>-7.07620032489763E-3</v>
      </c>
      <c r="AY20">
        <v>7.6311686374398403E-3</v>
      </c>
      <c r="AZ20">
        <v>6.8718825422144699E-4</v>
      </c>
      <c r="BA20">
        <v>4.2554951306738899E-3</v>
      </c>
      <c r="BB20">
        <v>6.4875247640294601E-3</v>
      </c>
    </row>
    <row r="21" spans="1:54" x14ac:dyDescent="0.2">
      <c r="A21">
        <v>43033.638082897298</v>
      </c>
      <c r="B21">
        <v>44734.4297143976</v>
      </c>
      <c r="C21">
        <v>1.44804376998304E-3</v>
      </c>
      <c r="D21">
        <v>1.3690072048813801E-3</v>
      </c>
      <c r="E21">
        <v>-4.7197469033490903E-2</v>
      </c>
      <c r="F21">
        <v>8.3056084833687995E-4</v>
      </c>
      <c r="G21">
        <v>-8.7708568170966199E-6</v>
      </c>
      <c r="H21">
        <v>-1.15606356906864E-3</v>
      </c>
      <c r="I21">
        <v>3.8609853591092102E-3</v>
      </c>
      <c r="J21">
        <v>-1.5557843175059901E-2</v>
      </c>
      <c r="K21">
        <v>-1.01030255232468E-2</v>
      </c>
      <c r="L21">
        <v>1.2405685846393399E-2</v>
      </c>
      <c r="M21">
        <v>-8.0749161710729992E-3</v>
      </c>
      <c r="N21">
        <v>6.64775347696541E-3</v>
      </c>
      <c r="O21">
        <v>2.1809564305684901E-2</v>
      </c>
      <c r="P21">
        <v>7.3597627809241997E-6</v>
      </c>
      <c r="Q21">
        <v>1.6965881120842002E-2</v>
      </c>
      <c r="R21">
        <v>-3.72867450964424E-3</v>
      </c>
      <c r="S21">
        <v>-2.3774793436383699E-2</v>
      </c>
      <c r="T21">
        <v>-1.4574139884323999E-2</v>
      </c>
      <c r="U21">
        <v>-1.5731309595072799E-2</v>
      </c>
      <c r="V21">
        <v>1.2959268871877301E-2</v>
      </c>
      <c r="W21">
        <v>6.0805215533911598E-2</v>
      </c>
      <c r="X21">
        <v>-0.86532902185137295</v>
      </c>
      <c r="Y21">
        <v>0.32309229733582501</v>
      </c>
      <c r="Z21">
        <v>-0.292525180551229</v>
      </c>
      <c r="AA21">
        <v>-0.14417436343002701</v>
      </c>
      <c r="AB21">
        <v>-2.97147144486598E-2</v>
      </c>
      <c r="AC21">
        <v>-5.9313116195431198E-2</v>
      </c>
      <c r="AD21">
        <v>2.79474771963363E-2</v>
      </c>
      <c r="AE21">
        <v>-1.0349857092835899E-2</v>
      </c>
      <c r="AF21">
        <v>3.4479986997508497E-2</v>
      </c>
      <c r="AG21">
        <v>7.9298923940632204E-2</v>
      </c>
      <c r="AH21">
        <v>-2.27087992352695E-2</v>
      </c>
      <c r="AI21">
        <v>1.8474958887319998E-2</v>
      </c>
      <c r="AJ21">
        <v>-2.71286029252331E-2</v>
      </c>
      <c r="AK21">
        <v>-4.1844214637888198E-2</v>
      </c>
      <c r="AL21">
        <v>-6.89097859658655E-3</v>
      </c>
      <c r="AM21">
        <v>4.44457950390625E-2</v>
      </c>
      <c r="AN21">
        <v>-1.8846638799908E-2</v>
      </c>
      <c r="AO21">
        <v>-5.1547312054612403E-2</v>
      </c>
      <c r="AP21">
        <v>-2.4975815631372002E-2</v>
      </c>
      <c r="AQ21">
        <v>-5.9492697524540797E-2</v>
      </c>
      <c r="AR21">
        <v>5.3293330674654303E-3</v>
      </c>
      <c r="AS21">
        <v>-3.0350853308464699E-2</v>
      </c>
      <c r="AT21">
        <v>1.7590788525275802E-2</v>
      </c>
      <c r="AU21">
        <v>1.6538060910493001E-2</v>
      </c>
      <c r="AV21">
        <v>3.7888690271373301E-2</v>
      </c>
      <c r="AW21">
        <v>-1.43239131836231E-2</v>
      </c>
      <c r="AX21">
        <v>2.57323366971004E-2</v>
      </c>
      <c r="AY21">
        <v>1.7624869221582601E-2</v>
      </c>
      <c r="AZ21">
        <v>-1.8463406175518501E-3</v>
      </c>
      <c r="BA21">
        <v>-4.2921099797949497E-3</v>
      </c>
      <c r="BB21">
        <v>-7.9401905500721907E-3</v>
      </c>
    </row>
    <row r="22" spans="1:54" x14ac:dyDescent="0.2">
      <c r="A22">
        <v>42518.044222589502</v>
      </c>
      <c r="B22">
        <v>43487.656874902001</v>
      </c>
      <c r="C22">
        <v>1.4306944936838301E-3</v>
      </c>
      <c r="D22">
        <v>1.3308522309381E-3</v>
      </c>
      <c r="E22">
        <v>4.1811418909752797E-2</v>
      </c>
      <c r="F22">
        <v>1.38487980463433E-3</v>
      </c>
      <c r="G22">
        <v>8.4078081115901101E-4</v>
      </c>
      <c r="H22">
        <v>8.1696814953373202E-4</v>
      </c>
      <c r="I22">
        <v>2.6009698313224699E-3</v>
      </c>
      <c r="J22">
        <v>-5.8920212471270401E-3</v>
      </c>
      <c r="K22">
        <v>-5.4511490723865097E-3</v>
      </c>
      <c r="L22">
        <v>3.9716026829755696E-3</v>
      </c>
      <c r="M22">
        <v>-3.8927986311384799E-3</v>
      </c>
      <c r="N22">
        <v>2.6291785618586202E-3</v>
      </c>
      <c r="O22">
        <v>1.8080594025645699E-2</v>
      </c>
      <c r="P22">
        <v>6.7800274285043597E-3</v>
      </c>
      <c r="Q22">
        <v>1.4264312757118101E-3</v>
      </c>
      <c r="R22">
        <v>-8.2087794567543004E-3</v>
      </c>
      <c r="S22">
        <v>-3.11761800776514E-2</v>
      </c>
      <c r="T22">
        <v>-3.4637229930865703E-2</v>
      </c>
      <c r="U22">
        <v>2.5216284838765899E-2</v>
      </c>
      <c r="V22">
        <v>6.6625701623879699E-3</v>
      </c>
      <c r="W22">
        <v>-2.8824655194489499E-2</v>
      </c>
      <c r="X22">
        <v>-0.2411246509593</v>
      </c>
      <c r="Y22">
        <v>-0.92227488855853401</v>
      </c>
      <c r="Z22">
        <v>-0.18302959625721499</v>
      </c>
      <c r="AA22">
        <v>-0.172609831760062</v>
      </c>
      <c r="AB22">
        <v>8.1217613154254797E-2</v>
      </c>
      <c r="AC22">
        <v>-3.5507085997088801E-2</v>
      </c>
      <c r="AD22">
        <v>5.6399538822791098E-2</v>
      </c>
      <c r="AE22">
        <v>-4.2941895845718801E-2</v>
      </c>
      <c r="AF22">
        <v>-1.6863549989286401E-2</v>
      </c>
      <c r="AG22">
        <v>2.92258374508855E-2</v>
      </c>
      <c r="AH22">
        <v>-8.2568719176812806E-3</v>
      </c>
      <c r="AI22">
        <v>4.38048835769518E-3</v>
      </c>
      <c r="AJ22">
        <v>-2.3060003357503901E-2</v>
      </c>
      <c r="AK22">
        <v>-3.2857021114995502E-3</v>
      </c>
      <c r="AL22">
        <v>-1.7154477971127902E-2</v>
      </c>
      <c r="AM22">
        <v>3.6097698422416703E-2</v>
      </c>
      <c r="AN22">
        <v>-1.6740570082834201E-2</v>
      </c>
      <c r="AO22">
        <v>-3.0280483146644801E-2</v>
      </c>
      <c r="AP22">
        <v>-1.2868904597035401E-2</v>
      </c>
      <c r="AQ22">
        <v>-2.6895161919514701E-2</v>
      </c>
      <c r="AR22">
        <v>6.2794344649027703E-3</v>
      </c>
      <c r="AS22">
        <v>-1.5591730200931801E-2</v>
      </c>
      <c r="AT22">
        <v>-7.89838065232433E-3</v>
      </c>
      <c r="AU22">
        <v>-2.7095130454113298E-3</v>
      </c>
      <c r="AV22">
        <v>1.6169393247076998E-2</v>
      </c>
      <c r="AW22">
        <v>-9.0846977370835601E-3</v>
      </c>
      <c r="AX22">
        <v>1.44341924344347E-2</v>
      </c>
      <c r="AY22">
        <v>2.7779326952654501E-3</v>
      </c>
      <c r="AZ22">
        <v>-3.8778471466905302E-3</v>
      </c>
      <c r="BA22">
        <v>-9.4057168361489901E-3</v>
      </c>
      <c r="BB22">
        <v>6.2168017989293698E-3</v>
      </c>
    </row>
    <row r="23" spans="1:54" x14ac:dyDescent="0.2">
      <c r="A23">
        <v>40403.256071441501</v>
      </c>
      <c r="B23">
        <v>41617.3611360945</v>
      </c>
      <c r="C23">
        <v>1.3595337472648401E-3</v>
      </c>
      <c r="D23">
        <v>1.27361559334077E-3</v>
      </c>
      <c r="E23">
        <v>-8.11141729076338E-2</v>
      </c>
      <c r="F23">
        <v>7.8410591589400604E-4</v>
      </c>
      <c r="G23">
        <v>9.25867055104101E-5</v>
      </c>
      <c r="H23">
        <v>-1.1703580714393499E-3</v>
      </c>
      <c r="I23">
        <v>2.2742239009472202E-3</v>
      </c>
      <c r="J23">
        <v>-8.5141684203370194E-3</v>
      </c>
      <c r="K23">
        <v>-5.1597796597658901E-3</v>
      </c>
      <c r="L23">
        <v>8.6863962242776198E-3</v>
      </c>
      <c r="M23">
        <v>5.14185256209157E-3</v>
      </c>
      <c r="N23">
        <v>8.9919273593053899E-4</v>
      </c>
      <c r="O23">
        <v>9.2521023475364804E-3</v>
      </c>
      <c r="P23">
        <v>6.4210936878480599E-3</v>
      </c>
      <c r="Q23">
        <v>9.6658906304867894E-3</v>
      </c>
      <c r="R23">
        <v>5.7400776996444098E-3</v>
      </c>
      <c r="S23">
        <v>-1.15919678449042E-2</v>
      </c>
      <c r="T23">
        <v>-7.9378571619758698E-3</v>
      </c>
      <c r="U23">
        <v>4.4534009355167801E-3</v>
      </c>
      <c r="V23">
        <v>3.3829940954537001E-2</v>
      </c>
      <c r="W23">
        <v>8.7372038315148906E-3</v>
      </c>
      <c r="X23">
        <v>-0.19487699604415901</v>
      </c>
      <c r="Y23">
        <v>5.1842269476078898E-4</v>
      </c>
      <c r="Z23">
        <v>0.83005860564504896</v>
      </c>
      <c r="AA23">
        <v>-0.41636514205281</v>
      </c>
      <c r="AB23">
        <v>0.27724578972681002</v>
      </c>
      <c r="AC23">
        <v>-4.1186120376521897E-2</v>
      </c>
      <c r="AD23">
        <v>6.0877601708102198E-2</v>
      </c>
      <c r="AE23">
        <v>-1.47799581999797E-2</v>
      </c>
      <c r="AF23">
        <v>2.1621826193578199E-2</v>
      </c>
      <c r="AG23">
        <v>4.3908477929275901E-2</v>
      </c>
      <c r="AH23">
        <v>1.3124961426870601E-3</v>
      </c>
      <c r="AI23">
        <v>1.520779277712E-2</v>
      </c>
      <c r="AJ23">
        <v>1.10467708948881E-2</v>
      </c>
      <c r="AK23">
        <v>-2.5301035757870498E-2</v>
      </c>
      <c r="AL23">
        <v>-6.7002532260773398E-3</v>
      </c>
      <c r="AM23">
        <v>2.6594637814494299E-2</v>
      </c>
      <c r="AN23">
        <v>5.3426741415633899E-3</v>
      </c>
      <c r="AO23">
        <v>-3.9154504613562298E-2</v>
      </c>
      <c r="AP23">
        <v>-1.8649730133487901E-2</v>
      </c>
      <c r="AQ23">
        <v>-3.69390177079802E-2</v>
      </c>
      <c r="AR23">
        <v>5.29531013074194E-3</v>
      </c>
      <c r="AS23">
        <v>-1.7590114523522899E-2</v>
      </c>
      <c r="AT23">
        <v>1.30593187219898E-2</v>
      </c>
      <c r="AU23">
        <v>1.7166426278852301E-2</v>
      </c>
      <c r="AV23">
        <v>3.3209142293681201E-2</v>
      </c>
      <c r="AW23">
        <v>-2.51651706815557E-3</v>
      </c>
      <c r="AX23">
        <v>2.9276271869973999E-2</v>
      </c>
      <c r="AY23">
        <v>7.2978861532650699E-3</v>
      </c>
      <c r="AZ23">
        <v>-4.25691750775595E-3</v>
      </c>
      <c r="BA23">
        <v>-8.0984244415204295E-3</v>
      </c>
      <c r="BB23">
        <v>-1.4441700277042301E-4</v>
      </c>
    </row>
    <row r="24" spans="1:54" x14ac:dyDescent="0.2">
      <c r="A24">
        <v>39692.299935877498</v>
      </c>
      <c r="B24">
        <v>40616.366224824997</v>
      </c>
      <c r="C24">
        <v>1.3356107036018401E-3</v>
      </c>
      <c r="D24">
        <v>1.2429821583260299E-3</v>
      </c>
      <c r="E24">
        <v>-0.107999035764983</v>
      </c>
      <c r="F24">
        <v>2.1962952620174299E-3</v>
      </c>
      <c r="G24">
        <v>1.58090834700151E-3</v>
      </c>
      <c r="H24">
        <v>-3.69914945481251E-5</v>
      </c>
      <c r="I24">
        <v>2.2297995286457801E-3</v>
      </c>
      <c r="J24">
        <v>-1.3258979353619501E-2</v>
      </c>
      <c r="K24">
        <v>-8.2670680825204903E-4</v>
      </c>
      <c r="L24">
        <v>4.6857428628187302E-3</v>
      </c>
      <c r="M24">
        <v>-6.1696924652065001E-3</v>
      </c>
      <c r="N24">
        <v>-7.90243895992228E-3</v>
      </c>
      <c r="O24">
        <v>2.5333504231527901E-2</v>
      </c>
      <c r="P24">
        <v>1.86929134225008E-2</v>
      </c>
      <c r="Q24">
        <v>2.7546551786499798E-2</v>
      </c>
      <c r="R24">
        <v>2.03498013164141E-3</v>
      </c>
      <c r="S24">
        <v>-4.1527653661895501E-2</v>
      </c>
      <c r="T24">
        <v>-2.9989692084300499E-2</v>
      </c>
      <c r="U24">
        <v>2.41895388828368E-2</v>
      </c>
      <c r="V24">
        <v>3.9446545309836404E-3</v>
      </c>
      <c r="W24">
        <v>-1.5555761772014199E-3</v>
      </c>
      <c r="X24">
        <v>-0.24613986803864901</v>
      </c>
      <c r="Y24">
        <v>-0.116717347546186</v>
      </c>
      <c r="Z24">
        <v>0.31810594526567698</v>
      </c>
      <c r="AA24">
        <v>0.85264456318216497</v>
      </c>
      <c r="AB24">
        <v>3.21447258723324E-2</v>
      </c>
      <c r="AC24">
        <v>-0.12735426138626799</v>
      </c>
      <c r="AD24">
        <v>0.189126499851418</v>
      </c>
      <c r="AE24">
        <v>-6.8640296204790702E-2</v>
      </c>
      <c r="AF24">
        <v>-5.8053028655178198E-3</v>
      </c>
      <c r="AG24">
        <v>7.8954287364738404E-2</v>
      </c>
      <c r="AH24">
        <v>-3.4237622132563102E-2</v>
      </c>
      <c r="AI24">
        <v>-4.9695569889849902E-3</v>
      </c>
      <c r="AJ24">
        <v>-3.9357823240297199E-2</v>
      </c>
      <c r="AK24">
        <v>-3.4289879898043898E-2</v>
      </c>
      <c r="AL24">
        <v>-2.96909207589891E-2</v>
      </c>
      <c r="AM24">
        <v>6.5586638174478004E-2</v>
      </c>
      <c r="AN24">
        <v>-3.1429585386320499E-2</v>
      </c>
      <c r="AO24">
        <v>-5.0548512994204202E-2</v>
      </c>
      <c r="AP24">
        <v>-2.8612591164197201E-2</v>
      </c>
      <c r="AQ24">
        <v>-6.5121658780258301E-2</v>
      </c>
      <c r="AR24">
        <v>-8.7325053091552596E-4</v>
      </c>
      <c r="AS24">
        <v>-2.3694695251121101E-2</v>
      </c>
      <c r="AT24">
        <v>1.3444421283564999E-2</v>
      </c>
      <c r="AU24">
        <v>2.5912399458579701E-2</v>
      </c>
      <c r="AV24">
        <v>3.8506954857813101E-2</v>
      </c>
      <c r="AW24">
        <v>-4.5791940663402701E-3</v>
      </c>
      <c r="AX24">
        <v>3.7428897542837299E-2</v>
      </c>
      <c r="AY24">
        <v>6.1814367620351201E-3</v>
      </c>
      <c r="AZ24">
        <v>-9.5689800662615999E-3</v>
      </c>
      <c r="BA24">
        <v>4.9409967969032903E-3</v>
      </c>
      <c r="BB24">
        <v>1.84244999926832E-2</v>
      </c>
    </row>
    <row r="25" spans="1:54" x14ac:dyDescent="0.2">
      <c r="A25">
        <v>37839.7712936311</v>
      </c>
      <c r="B25">
        <v>39564.044331887897</v>
      </c>
      <c r="C25">
        <v>1.2732747571510101E-3</v>
      </c>
      <c r="D25">
        <v>1.21077796431969E-3</v>
      </c>
      <c r="E25">
        <v>5.0283782631995698E-3</v>
      </c>
      <c r="F25">
        <v>4.8809058716922199E-4</v>
      </c>
      <c r="G25">
        <v>4.2029189666664698E-5</v>
      </c>
      <c r="H25">
        <v>-1.6203223552809599E-4</v>
      </c>
      <c r="I25">
        <v>2.8214145902162899E-3</v>
      </c>
      <c r="J25">
        <v>-3.9712574806983203E-3</v>
      </c>
      <c r="K25">
        <v>-3.1044092054317699E-3</v>
      </c>
      <c r="L25">
        <v>-8.7999135573731796E-4</v>
      </c>
      <c r="M25">
        <v>-6.5471243315408396E-3</v>
      </c>
      <c r="N25">
        <v>3.9879076922595801E-3</v>
      </c>
      <c r="O25">
        <v>1.04579863410941E-2</v>
      </c>
      <c r="P25">
        <v>1.5238309749296599E-3</v>
      </c>
      <c r="Q25">
        <v>6.3498977876246402E-3</v>
      </c>
      <c r="R25">
        <v>9.38535466108943E-4</v>
      </c>
      <c r="S25">
        <v>-1.09999820148407E-2</v>
      </c>
      <c r="T25">
        <v>-6.0826824431280601E-3</v>
      </c>
      <c r="U25">
        <v>5.7488561918529E-3</v>
      </c>
      <c r="V25">
        <v>-6.6490864363809498E-3</v>
      </c>
      <c r="W25">
        <v>1.1302372855500901E-2</v>
      </c>
      <c r="X25">
        <v>-7.0510464214103993E-2</v>
      </c>
      <c r="Y25">
        <v>-1.1104975020948E-2</v>
      </c>
      <c r="Z25">
        <v>1.9586947215658901E-2</v>
      </c>
      <c r="AA25">
        <v>6.8196372874153893E-2</v>
      </c>
      <c r="AB25">
        <v>8.9526454484872897E-2</v>
      </c>
      <c r="AC25">
        <v>0.97812680816687303</v>
      </c>
      <c r="AD25">
        <v>9.4055682312621805E-2</v>
      </c>
      <c r="AE25">
        <v>-6.5778379404950696E-2</v>
      </c>
      <c r="AF25">
        <v>-2.8185212404567999E-3</v>
      </c>
      <c r="AG25">
        <v>5.6300415986626197E-2</v>
      </c>
      <c r="AH25">
        <v>-2.2081410891590401E-2</v>
      </c>
      <c r="AI25">
        <v>-7.0321008606873498E-3</v>
      </c>
      <c r="AJ25">
        <v>-1.9312105235223299E-2</v>
      </c>
      <c r="AK25">
        <v>-1.48033058375179E-2</v>
      </c>
      <c r="AL25">
        <v>-9.5302368965928703E-3</v>
      </c>
      <c r="AM25">
        <v>3.1293389894857797E-2</v>
      </c>
      <c r="AN25">
        <v>-1.9839185959810299E-2</v>
      </c>
      <c r="AO25">
        <v>-2.9586607972469502E-2</v>
      </c>
      <c r="AP25">
        <v>-1.3341821739097401E-3</v>
      </c>
      <c r="AQ25">
        <v>-2.7892568713395301E-2</v>
      </c>
      <c r="AR25">
        <v>1.8158336097167199E-2</v>
      </c>
      <c r="AS25">
        <v>-1.5780976704598298E-2</v>
      </c>
      <c r="AT25">
        <v>6.8951801006378001E-3</v>
      </c>
      <c r="AU25">
        <v>5.5644171637984404E-3</v>
      </c>
      <c r="AV25">
        <v>1.5665658318246799E-2</v>
      </c>
      <c r="AW25">
        <v>-1.4198437694995099E-2</v>
      </c>
      <c r="AX25">
        <v>8.5118586362490402E-3</v>
      </c>
      <c r="AY25">
        <v>3.26829462764651E-3</v>
      </c>
      <c r="AZ25">
        <v>2.0417550090806699E-3</v>
      </c>
      <c r="BA25">
        <v>-5.6259531898429299E-3</v>
      </c>
      <c r="BB25">
        <v>1.1991197838071199E-3</v>
      </c>
    </row>
    <row r="26" spans="1:54" x14ac:dyDescent="0.2">
      <c r="A26">
        <v>35834.491264758602</v>
      </c>
      <c r="B26">
        <v>38233.049515756102</v>
      </c>
      <c r="C26">
        <v>1.20579886196207E-3</v>
      </c>
      <c r="D26">
        <v>1.17004554625653E-3</v>
      </c>
      <c r="E26">
        <v>8.959330241657E-2</v>
      </c>
      <c r="F26">
        <v>-1.95323775638698E-4</v>
      </c>
      <c r="G26">
        <v>-1.39649954525016E-3</v>
      </c>
      <c r="H26">
        <v>1.4425964086891899E-3</v>
      </c>
      <c r="I26">
        <v>2.0473959411232501E-3</v>
      </c>
      <c r="J26">
        <v>-1.5901448307934999E-3</v>
      </c>
      <c r="K26">
        <v>-7.7276907703262103E-4</v>
      </c>
      <c r="L26">
        <v>-9.9343413194907405E-3</v>
      </c>
      <c r="M26">
        <v>1.5428956358821901E-3</v>
      </c>
      <c r="N26">
        <v>1.1771420071995499E-3</v>
      </c>
      <c r="O26">
        <v>-1.19959865493882E-3</v>
      </c>
      <c r="P26">
        <v>1.2909661066026401E-2</v>
      </c>
      <c r="Q26">
        <v>1.41927364424634E-2</v>
      </c>
      <c r="R26">
        <v>3.2778579251748E-3</v>
      </c>
      <c r="S26">
        <v>-1.23128779308402E-2</v>
      </c>
      <c r="T26">
        <v>2.1092359095718799E-2</v>
      </c>
      <c r="U26">
        <v>1.33478952543887E-2</v>
      </c>
      <c r="V26">
        <v>-6.6924105611388202E-2</v>
      </c>
      <c r="W26">
        <v>6.4995817342783396E-2</v>
      </c>
      <c r="X26">
        <v>-1.3144601402524001E-2</v>
      </c>
      <c r="Y26">
        <v>1.19052798727384E-2</v>
      </c>
      <c r="Z26">
        <v>-7.4078918996359405E-2</v>
      </c>
      <c r="AA26">
        <v>0.12746149942136301</v>
      </c>
      <c r="AB26">
        <v>0.55301689288266098</v>
      </c>
      <c r="AC26">
        <v>-1.3894306859413799E-2</v>
      </c>
      <c r="AD26">
        <v>-0.75467323747069504</v>
      </c>
      <c r="AE26">
        <v>-0.166997457135937</v>
      </c>
      <c r="AF26">
        <v>-9.2586496275110702E-2</v>
      </c>
      <c r="AG26">
        <v>0.138067699419016</v>
      </c>
      <c r="AH26">
        <v>-6.3816435653145195E-2</v>
      </c>
      <c r="AI26">
        <v>-1.3384884767241799E-2</v>
      </c>
      <c r="AJ26">
        <v>-6.7402841609835507E-2</v>
      </c>
      <c r="AK26">
        <v>-2.66937658126505E-2</v>
      </c>
      <c r="AL26">
        <v>-1.8959915918832001E-2</v>
      </c>
      <c r="AM26">
        <v>3.5941872681286499E-2</v>
      </c>
      <c r="AN26">
        <v>-2.7843879875350499E-2</v>
      </c>
      <c r="AO26">
        <v>2.09622057498541E-2</v>
      </c>
      <c r="AP26">
        <v>2.9482027478765001E-2</v>
      </c>
      <c r="AQ26">
        <v>-3.6714640295060899E-2</v>
      </c>
      <c r="AR26">
        <v>4.11164064789835E-2</v>
      </c>
      <c r="AS26">
        <v>1.00341311173825E-2</v>
      </c>
      <c r="AT26">
        <v>2.10335218204892E-2</v>
      </c>
      <c r="AU26">
        <v>2.2633910879792801E-2</v>
      </c>
      <c r="AV26">
        <v>-6.7834400604225896E-3</v>
      </c>
      <c r="AW26">
        <v>-3.7364017354048298E-3</v>
      </c>
      <c r="AX26">
        <v>-3.2254972668804997E-2</v>
      </c>
      <c r="AY26">
        <v>9.9991913821665893E-3</v>
      </c>
      <c r="AZ26">
        <v>1.35565807337093E-2</v>
      </c>
      <c r="BA26">
        <v>3.0995158079788501E-2</v>
      </c>
      <c r="BB26">
        <v>3.0212668045093701E-2</v>
      </c>
    </row>
    <row r="27" spans="1:54" x14ac:dyDescent="0.2">
      <c r="A27">
        <v>34045.347856785404</v>
      </c>
      <c r="B27">
        <v>36557.671248498496</v>
      </c>
      <c r="C27">
        <v>1.1455957724503E-3</v>
      </c>
      <c r="D27">
        <v>1.11877396565473E-3</v>
      </c>
      <c r="E27">
        <v>-8.7946631704959602E-2</v>
      </c>
      <c r="F27">
        <v>2.6996630140413498E-3</v>
      </c>
      <c r="G27">
        <v>3.9801789205101403E-3</v>
      </c>
      <c r="H27">
        <v>-4.5759452414510203E-3</v>
      </c>
      <c r="I27">
        <v>-2.9977262114576201E-3</v>
      </c>
      <c r="J27">
        <v>-9.18721138376229E-3</v>
      </c>
      <c r="K27">
        <v>4.8751348278249602E-3</v>
      </c>
      <c r="L27">
        <v>2.0430280051714701E-2</v>
      </c>
      <c r="M27">
        <v>3.02652753419896E-3</v>
      </c>
      <c r="N27">
        <v>-1.8794629677608199E-2</v>
      </c>
      <c r="O27">
        <v>1.4207841457880401E-2</v>
      </c>
      <c r="P27">
        <v>1.4311480551756101E-2</v>
      </c>
      <c r="Q27">
        <v>1.1993830589779699E-2</v>
      </c>
      <c r="R27">
        <v>-2.1036047555817399E-4</v>
      </c>
      <c r="S27">
        <v>-8.9103005217979602E-3</v>
      </c>
      <c r="T27">
        <v>-4.3061477866998203E-2</v>
      </c>
      <c r="U27">
        <v>-7.4484872161242801E-3</v>
      </c>
      <c r="V27">
        <v>7.5067471558237397E-2</v>
      </c>
      <c r="W27">
        <v>-4.9387819184178797E-2</v>
      </c>
      <c r="X27">
        <v>-8.7421163750613706E-2</v>
      </c>
      <c r="Y27">
        <v>-5.35345376278396E-2</v>
      </c>
      <c r="Z27">
        <v>0.17551460802709301</v>
      </c>
      <c r="AA27">
        <v>-1.7396290425015001E-2</v>
      </c>
      <c r="AB27">
        <v>-0.561632949124379</v>
      </c>
      <c r="AC27">
        <v>5.9574085450162399E-2</v>
      </c>
      <c r="AD27">
        <v>-0.39535241708441099</v>
      </c>
      <c r="AE27">
        <v>-0.49347218388180802</v>
      </c>
      <c r="AF27">
        <v>-0.22988664826010599</v>
      </c>
      <c r="AG27">
        <v>-0.184194274274179</v>
      </c>
      <c r="AH27">
        <v>0.246198799846468</v>
      </c>
      <c r="AI27">
        <v>-8.90095730869261E-2</v>
      </c>
      <c r="AJ27">
        <v>9.2500782385874697E-2</v>
      </c>
      <c r="AK27">
        <v>-1.28596451309174E-2</v>
      </c>
      <c r="AL27">
        <v>-7.8148853382621702E-2</v>
      </c>
      <c r="AM27">
        <v>8.0576622778710007E-3</v>
      </c>
      <c r="AN27">
        <v>-6.2153644378007498E-3</v>
      </c>
      <c r="AO27">
        <v>-7.3328806944298094E-2</v>
      </c>
      <c r="AP27">
        <v>-5.12165946310945E-2</v>
      </c>
      <c r="AQ27">
        <v>-2.49634374583927E-2</v>
      </c>
      <c r="AR27">
        <v>-6.8491072749613899E-2</v>
      </c>
      <c r="AS27">
        <v>-2.88493576951298E-2</v>
      </c>
      <c r="AT27">
        <v>-2.9881350181475301E-2</v>
      </c>
      <c r="AU27">
        <v>1.7900471952795899E-2</v>
      </c>
      <c r="AV27">
        <v>4.6843678274090597E-2</v>
      </c>
      <c r="AW27">
        <v>-6.5079641300010095E-4</v>
      </c>
      <c r="AX27">
        <v>0.122393326339853</v>
      </c>
      <c r="AY27">
        <v>-9.1470276176738793E-3</v>
      </c>
      <c r="AZ27">
        <v>-3.5598357436259401E-2</v>
      </c>
      <c r="BA27">
        <v>-3.66227390155816E-2</v>
      </c>
      <c r="BB27">
        <v>-9.1912524712360194E-3</v>
      </c>
    </row>
    <row r="28" spans="1:54" x14ac:dyDescent="0.2">
      <c r="A28">
        <v>33472.648021505003</v>
      </c>
      <c r="B28">
        <v>34496.450858301301</v>
      </c>
      <c r="C28">
        <v>1.1263249307206201E-3</v>
      </c>
      <c r="D28">
        <v>1.05569446328834E-3</v>
      </c>
      <c r="E28">
        <v>4.3215353724415602E-2</v>
      </c>
      <c r="F28">
        <v>1.3687226081767799E-3</v>
      </c>
      <c r="G28">
        <v>6.1959183593802199E-4</v>
      </c>
      <c r="H28">
        <v>-1.2526011090023201E-3</v>
      </c>
      <c r="I28">
        <v>2.3260519900392602E-3</v>
      </c>
      <c r="J28">
        <v>-5.4835784847711401E-3</v>
      </c>
      <c r="K28">
        <v>1.39505009497738E-3</v>
      </c>
      <c r="L28">
        <v>4.7382391445119198E-3</v>
      </c>
      <c r="M28">
        <v>-1.00540532923671E-2</v>
      </c>
      <c r="N28">
        <v>2.1401350805196999E-3</v>
      </c>
      <c r="O28">
        <v>1.6240452165651401E-2</v>
      </c>
      <c r="P28">
        <v>9.3154855144342696E-3</v>
      </c>
      <c r="Q28">
        <v>1.0052116116679E-2</v>
      </c>
      <c r="R28">
        <v>-6.80568236445654E-3</v>
      </c>
      <c r="S28">
        <v>-1.2137178587211601E-2</v>
      </c>
      <c r="T28">
        <v>-2.54412393196203E-2</v>
      </c>
      <c r="U28">
        <v>-2.7769593933040298E-3</v>
      </c>
      <c r="V28">
        <v>2.2619670163042099E-2</v>
      </c>
      <c r="W28">
        <v>-6.5024762369532002E-3</v>
      </c>
      <c r="X28">
        <v>-5.7588785587921097E-2</v>
      </c>
      <c r="Y28">
        <v>-3.9786766053762503E-2</v>
      </c>
      <c r="Z28">
        <v>8.0118618994239402E-2</v>
      </c>
      <c r="AA28">
        <v>2.5247263972496301E-2</v>
      </c>
      <c r="AB28">
        <v>-0.161316437889864</v>
      </c>
      <c r="AC28">
        <v>5.5946747269932998E-2</v>
      </c>
      <c r="AD28">
        <v>-0.19519211852985099</v>
      </c>
      <c r="AE28">
        <v>0.71971461886285504</v>
      </c>
      <c r="AF28">
        <v>-0.58053489442386297</v>
      </c>
      <c r="AG28">
        <v>0.13079224849027499</v>
      </c>
      <c r="AH28">
        <v>5.1773853635831403E-2</v>
      </c>
      <c r="AI28">
        <v>-0.116528587999209</v>
      </c>
      <c r="AJ28">
        <v>1.4369295775590801E-2</v>
      </c>
      <c r="AK28">
        <v>1.46294660337223E-2</v>
      </c>
      <c r="AL28">
        <v>-4.5938878232514399E-2</v>
      </c>
      <c r="AM28">
        <v>5.2307618610286301E-2</v>
      </c>
      <c r="AN28">
        <v>-7.0186738959710906E-2</v>
      </c>
      <c r="AO28">
        <v>-5.7673161597145903E-2</v>
      </c>
      <c r="AP28">
        <v>-1.67200548306192E-2</v>
      </c>
      <c r="AQ28">
        <v>-4.7104360815958903E-2</v>
      </c>
      <c r="AR28">
        <v>-6.0432552954743099E-3</v>
      </c>
      <c r="AS28">
        <v>-2.8417767737260902E-2</v>
      </c>
      <c r="AT28">
        <v>-4.0638072191127497E-3</v>
      </c>
      <c r="AU28">
        <v>-4.1647356644095796E-3</v>
      </c>
      <c r="AV28">
        <v>3.9108885700419399E-2</v>
      </c>
      <c r="AW28">
        <v>-1.6198683003619301E-2</v>
      </c>
      <c r="AX28">
        <v>5.4327363169142502E-2</v>
      </c>
      <c r="AY28">
        <v>-3.9891815238015599E-3</v>
      </c>
      <c r="AZ28">
        <v>-1.0495761140452E-2</v>
      </c>
      <c r="BA28">
        <v>4.55397746820545E-3</v>
      </c>
      <c r="BB28">
        <v>1.30232135660069E-2</v>
      </c>
    </row>
    <row r="29" spans="1:54" x14ac:dyDescent="0.2">
      <c r="A29">
        <v>32040.794132776002</v>
      </c>
      <c r="B29">
        <v>33398.0857271567</v>
      </c>
      <c r="C29">
        <v>1.0781443167761E-3</v>
      </c>
      <c r="D29">
        <v>1.02208120862683E-3</v>
      </c>
      <c r="E29">
        <v>-5.8793442862728598E-2</v>
      </c>
      <c r="F29">
        <v>-1.8943490464249501E-3</v>
      </c>
      <c r="G29">
        <v>-1.6217881800126401E-3</v>
      </c>
      <c r="H29">
        <v>6.6558932810678595E-4</v>
      </c>
      <c r="I29">
        <v>-4.7113852417637701E-4</v>
      </c>
      <c r="J29">
        <v>3.6914468966500898E-3</v>
      </c>
      <c r="K29">
        <v>-7.7755713304297498E-3</v>
      </c>
      <c r="L29">
        <v>1.3515593132941599E-3</v>
      </c>
      <c r="M29">
        <v>5.9305985819719798E-3</v>
      </c>
      <c r="N29">
        <v>6.9791457325344497E-3</v>
      </c>
      <c r="O29">
        <v>-1.4311168159971299E-2</v>
      </c>
      <c r="P29">
        <v>-1.98821592216556E-2</v>
      </c>
      <c r="Q29">
        <v>-1.2903573405389101E-2</v>
      </c>
      <c r="R29">
        <v>1.94008714328101E-4</v>
      </c>
      <c r="S29">
        <v>1.7979250078749801E-2</v>
      </c>
      <c r="T29">
        <v>2.3367012018861901E-2</v>
      </c>
      <c r="U29">
        <v>-1.80122452379727E-2</v>
      </c>
      <c r="V29">
        <v>-1.3337902427598899E-2</v>
      </c>
      <c r="W29">
        <v>1.48284641462734E-3</v>
      </c>
      <c r="X29">
        <v>3.5163264042869201E-2</v>
      </c>
      <c r="Y29">
        <v>5.67477706224081E-2</v>
      </c>
      <c r="Z29">
        <v>-6.1762290645858697E-2</v>
      </c>
      <c r="AA29">
        <v>-4.2127417875319297E-2</v>
      </c>
      <c r="AB29">
        <v>0.131830571479572</v>
      </c>
      <c r="AC29">
        <v>-4.7525639806791101E-2</v>
      </c>
      <c r="AD29">
        <v>0.26124632936991499</v>
      </c>
      <c r="AE29">
        <v>-0.32681425512415502</v>
      </c>
      <c r="AF29">
        <v>-0.71247793019379801</v>
      </c>
      <c r="AG29">
        <v>-4.9511276406283097E-2</v>
      </c>
      <c r="AH29">
        <v>-0.30566435133713099</v>
      </c>
      <c r="AI29">
        <v>0.37245031315355298</v>
      </c>
      <c r="AJ29">
        <v>-2.31889887860036E-2</v>
      </c>
      <c r="AK29">
        <v>-4.2795649753108497E-2</v>
      </c>
      <c r="AL29">
        <v>0.12160194035003601</v>
      </c>
      <c r="AM29">
        <v>-6.8199766627041594E-2</v>
      </c>
      <c r="AN29">
        <v>5.1307819965445603E-2</v>
      </c>
      <c r="AO29">
        <v>4.28060099736585E-2</v>
      </c>
      <c r="AP29">
        <v>-7.1357358768894801E-3</v>
      </c>
      <c r="AQ29">
        <v>6.7006194284781702E-3</v>
      </c>
      <c r="AR29">
        <v>-1.46186820957385E-4</v>
      </c>
      <c r="AS29">
        <v>7.0962731702384103E-3</v>
      </c>
      <c r="AT29">
        <v>3.95747324932176E-2</v>
      </c>
      <c r="AU29">
        <v>1.3924522706674099E-2</v>
      </c>
      <c r="AV29">
        <v>-3.4869148606726699E-2</v>
      </c>
      <c r="AW29">
        <v>3.98891215040168E-2</v>
      </c>
      <c r="AX29">
        <v>-6.0882743261246E-2</v>
      </c>
      <c r="AY29">
        <v>1.95384607972631E-2</v>
      </c>
      <c r="AZ29">
        <v>-1.5964811194048099E-3</v>
      </c>
      <c r="BA29">
        <v>-2.07190037217376E-2</v>
      </c>
      <c r="BB29">
        <v>-3.4669536726481098E-2</v>
      </c>
    </row>
    <row r="30" spans="1:54" x14ac:dyDescent="0.2">
      <c r="A30">
        <v>30535.019957463799</v>
      </c>
      <c r="B30">
        <v>31780.9777157641</v>
      </c>
      <c r="C30">
        <v>1.0274763507221499E-3</v>
      </c>
      <c r="D30">
        <v>9.7259287195188102E-4</v>
      </c>
      <c r="E30">
        <v>6.4657659840423001E-2</v>
      </c>
      <c r="F30">
        <v>7.8266887053180195E-4</v>
      </c>
      <c r="G30">
        <v>-1.21140775877675E-3</v>
      </c>
      <c r="H30">
        <v>6.4650554691317698E-4</v>
      </c>
      <c r="I30">
        <v>1.3521542206200499E-3</v>
      </c>
      <c r="J30">
        <v>-8.1708554732776006E-3</v>
      </c>
      <c r="K30">
        <v>-5.01051371114995E-3</v>
      </c>
      <c r="L30">
        <v>8.9549586710914193E-3</v>
      </c>
      <c r="M30">
        <v>-2.4291712838457298E-3</v>
      </c>
      <c r="N30">
        <v>7.5985334841541996E-3</v>
      </c>
      <c r="O30">
        <v>8.4896849877325996E-3</v>
      </c>
      <c r="P30">
        <v>5.3292738289448301E-3</v>
      </c>
      <c r="Q30">
        <v>9.6068551865028592E-3</v>
      </c>
      <c r="R30">
        <v>-1.49650583083875E-3</v>
      </c>
      <c r="S30">
        <v>-1.18088530928246E-2</v>
      </c>
      <c r="T30">
        <v>-1.0585247773984801E-2</v>
      </c>
      <c r="U30">
        <v>-1.8281357548555002E-2</v>
      </c>
      <c r="V30">
        <v>-6.54528872437186E-3</v>
      </c>
      <c r="W30">
        <v>1.48444754735838E-2</v>
      </c>
      <c r="X30">
        <v>-4.00824573895023E-2</v>
      </c>
      <c r="Y30">
        <v>-9.5442106135848106E-3</v>
      </c>
      <c r="Z30">
        <v>2.2879311690901401E-2</v>
      </c>
      <c r="AA30">
        <v>1.7280729694206999E-2</v>
      </c>
      <c r="AB30">
        <v>2.1554436794758301E-2</v>
      </c>
      <c r="AC30">
        <v>2.1476973885921201E-2</v>
      </c>
      <c r="AD30">
        <v>-8.3121232588185795E-2</v>
      </c>
      <c r="AE30">
        <v>0.122261230468535</v>
      </c>
      <c r="AF30">
        <v>5.2780256240154401E-2</v>
      </c>
      <c r="AG30">
        <v>-0.76734981380033296</v>
      </c>
      <c r="AH30">
        <v>-0.51624575250103799</v>
      </c>
      <c r="AI30">
        <v>-0.18878428484337401</v>
      </c>
      <c r="AJ30">
        <v>-8.4633561514169495E-2</v>
      </c>
      <c r="AK30">
        <v>-8.4441493331498002E-2</v>
      </c>
      <c r="AL30">
        <v>-4.5584773726587799E-2</v>
      </c>
      <c r="AM30">
        <v>0.12733974152557501</v>
      </c>
      <c r="AN30">
        <v>-5.6958733001767299E-2</v>
      </c>
      <c r="AO30">
        <v>-0.114009934493808</v>
      </c>
      <c r="AP30">
        <v>-2.4113444638245898E-2</v>
      </c>
      <c r="AQ30">
        <v>-8.8886887783014804E-2</v>
      </c>
      <c r="AR30">
        <v>5.03619083356001E-2</v>
      </c>
      <c r="AS30">
        <v>-4.0229586830919102E-2</v>
      </c>
      <c r="AT30">
        <v>6.84064017294061E-3</v>
      </c>
      <c r="AU30">
        <v>-3.0429373410973E-3</v>
      </c>
      <c r="AV30">
        <v>6.1098717399937698E-2</v>
      </c>
      <c r="AW30">
        <v>-3.3057420128618301E-2</v>
      </c>
      <c r="AX30">
        <v>3.1050138105182201E-2</v>
      </c>
      <c r="AY30">
        <v>3.2185948487376603E-2</v>
      </c>
      <c r="AZ30">
        <v>-6.0991301191332201E-3</v>
      </c>
      <c r="BA30">
        <v>1.09514730218098E-2</v>
      </c>
      <c r="BB30">
        <v>1.45546760983087E-2</v>
      </c>
    </row>
    <row r="31" spans="1:54" x14ac:dyDescent="0.2">
      <c r="A31">
        <v>30054.038657691501</v>
      </c>
      <c r="B31">
        <v>31055.1337478772</v>
      </c>
      <c r="C31">
        <v>1.01129175639917E-3</v>
      </c>
      <c r="D31">
        <v>9.5037987788889602E-4</v>
      </c>
      <c r="E31">
        <v>2.1754955889652799E-2</v>
      </c>
      <c r="F31">
        <v>-6.6974730372375496E-4</v>
      </c>
      <c r="G31">
        <v>-1.8170309309476201E-3</v>
      </c>
      <c r="H31">
        <v>1.88286737039943E-3</v>
      </c>
      <c r="I31">
        <v>4.9036745941361398E-3</v>
      </c>
      <c r="J31">
        <v>-2.8047688152183598E-3</v>
      </c>
      <c r="K31">
        <v>-2.33101517453918E-4</v>
      </c>
      <c r="L31">
        <v>-9.0480074587346304E-3</v>
      </c>
      <c r="M31">
        <v>-8.6057182932557808E-3</v>
      </c>
      <c r="N31">
        <v>4.4377908319043497E-3</v>
      </c>
      <c r="O31">
        <v>5.2904820631827897E-3</v>
      </c>
      <c r="P31">
        <v>5.9281855505946904E-3</v>
      </c>
      <c r="Q31">
        <v>7.2683364231097697E-3</v>
      </c>
      <c r="R31">
        <v>7.9296518333706598E-5</v>
      </c>
      <c r="S31">
        <v>-1.01677171765183E-2</v>
      </c>
      <c r="T31">
        <v>6.9026940247930097E-3</v>
      </c>
      <c r="U31">
        <v>4.7105952302163101E-3</v>
      </c>
      <c r="V31">
        <v>-2.3187186802164299E-2</v>
      </c>
      <c r="W31">
        <v>3.0207801438880799E-2</v>
      </c>
      <c r="X31">
        <v>-1.8145716687846501E-2</v>
      </c>
      <c r="Y31">
        <v>6.6826945546667703E-3</v>
      </c>
      <c r="Z31">
        <v>-1.90830960671051E-2</v>
      </c>
      <c r="AA31">
        <v>3.7206869280692598E-2</v>
      </c>
      <c r="AB31">
        <v>0.13330808042946701</v>
      </c>
      <c r="AC31">
        <v>1.44767538795739E-2</v>
      </c>
      <c r="AD31">
        <v>3.3415857321071399E-3</v>
      </c>
      <c r="AE31">
        <v>0.12471300047789501</v>
      </c>
      <c r="AF31">
        <v>-3.74329086167101E-3</v>
      </c>
      <c r="AG31">
        <v>-0.42930915018169002</v>
      </c>
      <c r="AH31">
        <v>0.61361675960179296</v>
      </c>
      <c r="AI31">
        <v>0.51363844801303604</v>
      </c>
      <c r="AJ31">
        <v>-0.26223122414793498</v>
      </c>
      <c r="AK31">
        <v>-6.5316741061825195E-2</v>
      </c>
      <c r="AL31">
        <v>3.6501128775558798E-2</v>
      </c>
      <c r="AM31">
        <v>0.11711129749296</v>
      </c>
      <c r="AN31">
        <v>-0.131629835582942</v>
      </c>
      <c r="AO31">
        <v>-1.9375586183100799E-2</v>
      </c>
      <c r="AP31">
        <v>3.66121235825086E-2</v>
      </c>
      <c r="AQ31">
        <v>-8.1495012849313E-2</v>
      </c>
      <c r="AR31">
        <v>5.66370733493042E-2</v>
      </c>
      <c r="AS31">
        <v>-2.7075088563475101E-2</v>
      </c>
      <c r="AT31">
        <v>4.2749885910542601E-2</v>
      </c>
      <c r="AU31">
        <v>2.4086599989872701E-2</v>
      </c>
      <c r="AV31">
        <v>1.02816468631099E-2</v>
      </c>
      <c r="AW31">
        <v>-3.0221592668795899E-2</v>
      </c>
      <c r="AX31">
        <v>-2.96140355390173E-2</v>
      </c>
      <c r="AY31">
        <v>1.6916920847734999E-2</v>
      </c>
      <c r="AZ31">
        <v>1.58924090668904E-3</v>
      </c>
      <c r="BA31">
        <v>2.1206862890185401E-2</v>
      </c>
      <c r="BB31">
        <v>3.9718368547525897E-2</v>
      </c>
    </row>
    <row r="32" spans="1:54" x14ac:dyDescent="0.2">
      <c r="A32">
        <v>29048.433604232399</v>
      </c>
      <c r="B32">
        <v>30571.4627610629</v>
      </c>
      <c r="C32">
        <v>9.7745403787024296E-4</v>
      </c>
      <c r="D32">
        <v>9.3557810060083805E-4</v>
      </c>
      <c r="E32">
        <v>-3.9959851903873599E-2</v>
      </c>
      <c r="F32">
        <v>1.3269064315731801E-3</v>
      </c>
      <c r="G32">
        <v>1.71318635046291E-3</v>
      </c>
      <c r="H32">
        <v>-1.7623982169136299E-3</v>
      </c>
      <c r="I32">
        <v>-6.6467347795860505E-4</v>
      </c>
      <c r="J32">
        <v>-3.7626576357994101E-3</v>
      </c>
      <c r="K32">
        <v>1.20515693301109E-2</v>
      </c>
      <c r="L32">
        <v>2.4129639583941301E-4</v>
      </c>
      <c r="M32">
        <v>-6.9273058781186801E-3</v>
      </c>
      <c r="N32">
        <v>-8.8938428471187908E-3</v>
      </c>
      <c r="O32">
        <v>5.3893379175533902E-3</v>
      </c>
      <c r="P32">
        <v>2.3513113487278799E-2</v>
      </c>
      <c r="Q32">
        <v>1.5744858489425199E-2</v>
      </c>
      <c r="R32">
        <v>-4.0690059804050999E-4</v>
      </c>
      <c r="S32">
        <v>-1.03676105218562E-2</v>
      </c>
      <c r="T32">
        <v>-1.75925503970275E-2</v>
      </c>
      <c r="U32">
        <v>-8.4324818353899694E-3</v>
      </c>
      <c r="V32">
        <v>9.0669468940121605E-3</v>
      </c>
      <c r="W32">
        <v>-1.9412166695264501E-3</v>
      </c>
      <c r="X32">
        <v>-1.3393897678778801E-2</v>
      </c>
      <c r="Y32">
        <v>-2.74984965872094E-2</v>
      </c>
      <c r="Z32">
        <v>4.0977616179037397E-2</v>
      </c>
      <c r="AA32">
        <v>1.83392194531042E-2</v>
      </c>
      <c r="AB32">
        <v>-0.12891691126808699</v>
      </c>
      <c r="AC32">
        <v>2.8417607273809702E-2</v>
      </c>
      <c r="AD32">
        <v>-0.154080172658697</v>
      </c>
      <c r="AE32">
        <v>0.108220839907558</v>
      </c>
      <c r="AF32">
        <v>0.17844504474037401</v>
      </c>
      <c r="AG32">
        <v>5.5963614898464402E-2</v>
      </c>
      <c r="AH32">
        <v>-0.288506358971586</v>
      </c>
      <c r="AI32">
        <v>0.63393752844265905</v>
      </c>
      <c r="AJ32">
        <v>0.45709140602685</v>
      </c>
      <c r="AK32">
        <v>0.215234093669987</v>
      </c>
      <c r="AL32">
        <v>-0.31725300236083598</v>
      </c>
      <c r="AM32">
        <v>7.4318944722743696E-2</v>
      </c>
      <c r="AN32">
        <v>-0.14329576812568201</v>
      </c>
      <c r="AO32">
        <v>-1.4602493405464399E-2</v>
      </c>
      <c r="AP32">
        <v>6.0681356129798102E-2</v>
      </c>
      <c r="AQ32">
        <v>1.0636777539417001E-2</v>
      </c>
      <c r="AR32">
        <v>-4.2380611013334402E-2</v>
      </c>
      <c r="AS32">
        <v>-6.9872646613557601E-3</v>
      </c>
      <c r="AT32">
        <v>-7.1911177436797299E-2</v>
      </c>
      <c r="AU32">
        <v>6.5517516724966302E-3</v>
      </c>
      <c r="AV32">
        <v>-2.5136188041867099E-3</v>
      </c>
      <c r="AW32">
        <v>-4.5921901489486501E-2</v>
      </c>
      <c r="AX32">
        <v>7.2470973338829098E-2</v>
      </c>
      <c r="AY32">
        <v>-1.50020622265823E-2</v>
      </c>
      <c r="AZ32">
        <v>-2.3319411181214202E-2</v>
      </c>
      <c r="BA32">
        <v>-3.4202375851605498E-3</v>
      </c>
      <c r="BB32">
        <v>3.7181640378441801E-2</v>
      </c>
    </row>
    <row r="33" spans="1:54" x14ac:dyDescent="0.2">
      <c r="A33">
        <v>27955.7841669851</v>
      </c>
      <c r="B33">
        <v>28665.8299477611</v>
      </c>
      <c r="C33">
        <v>9.4068735299610896E-4</v>
      </c>
      <c r="D33">
        <v>8.7726004294537299E-4</v>
      </c>
      <c r="E33">
        <v>4.23024244305297E-2</v>
      </c>
      <c r="F33">
        <v>-2.36749449325442E-4</v>
      </c>
      <c r="G33">
        <v>-1.0649002071552399E-3</v>
      </c>
      <c r="H33">
        <v>1.47487797591318E-3</v>
      </c>
      <c r="I33">
        <v>1.2422469230324599E-3</v>
      </c>
      <c r="J33">
        <v>2.0528555959886501E-3</v>
      </c>
      <c r="K33">
        <v>-3.8604782633704401E-3</v>
      </c>
      <c r="L33">
        <v>-4.7028859244479301E-3</v>
      </c>
      <c r="M33">
        <v>2.34670642806673E-5</v>
      </c>
      <c r="N33">
        <v>2.6887422085795699E-3</v>
      </c>
      <c r="O33">
        <v>5.6685459310443697E-4</v>
      </c>
      <c r="P33">
        <v>-3.9866702743089301E-3</v>
      </c>
      <c r="Q33">
        <v>-1.5170798973269601E-3</v>
      </c>
      <c r="R33">
        <v>-4.0800072903095603E-3</v>
      </c>
      <c r="S33">
        <v>-4.3249174777199298E-3</v>
      </c>
      <c r="T33">
        <v>2.8234839511087702E-3</v>
      </c>
      <c r="U33">
        <v>6.0826855594063702E-3</v>
      </c>
      <c r="V33">
        <v>-1.4945147628277601E-2</v>
      </c>
      <c r="W33">
        <v>7.3067102749760204E-3</v>
      </c>
      <c r="X33">
        <v>7.2612405356587504E-3</v>
      </c>
      <c r="Y33">
        <v>-4.2255027977718901E-3</v>
      </c>
      <c r="Z33">
        <v>-3.5225911417889097E-2</v>
      </c>
      <c r="AA33">
        <v>1.71138660323298E-2</v>
      </c>
      <c r="AB33">
        <v>8.2602237199023099E-2</v>
      </c>
      <c r="AC33">
        <v>-3.90268773255803E-3</v>
      </c>
      <c r="AD33">
        <v>3.4523042426723098E-2</v>
      </c>
      <c r="AE33">
        <v>2.0357918969487999E-2</v>
      </c>
      <c r="AF33">
        <v>-1.73821357086342E-2</v>
      </c>
      <c r="AG33">
        <v>-5.8050051517532501E-2</v>
      </c>
      <c r="AH33">
        <v>0.122845139247364</v>
      </c>
      <c r="AI33">
        <v>-6.3373119374005901E-2</v>
      </c>
      <c r="AJ33">
        <v>0.63621881318471196</v>
      </c>
      <c r="AK33">
        <v>-0.70905580731218598</v>
      </c>
      <c r="AL33">
        <v>0.14399591711992599</v>
      </c>
      <c r="AM33">
        <v>8.8022885260529399E-2</v>
      </c>
      <c r="AN33">
        <v>-6.1259247727288899E-2</v>
      </c>
      <c r="AO33">
        <v>7.5489232664066694E-2</v>
      </c>
      <c r="AP33">
        <v>2.3179620402331701E-2</v>
      </c>
      <c r="AQ33">
        <v>-3.7951233403724097E-2</v>
      </c>
      <c r="AR33">
        <v>4.71827983947809E-2</v>
      </c>
      <c r="AS33">
        <v>6.6235955969572704E-3</v>
      </c>
      <c r="AT33">
        <v>7.9752397988281203E-3</v>
      </c>
      <c r="AU33">
        <v>-3.12147963535589E-2</v>
      </c>
      <c r="AV33">
        <v>-2.87380062463088E-2</v>
      </c>
      <c r="AW33">
        <v>-4.4301075828443197E-3</v>
      </c>
      <c r="AX33">
        <v>-6.2557358551106598E-2</v>
      </c>
      <c r="AY33">
        <v>1.0515330450901E-2</v>
      </c>
      <c r="AZ33">
        <v>2.0827162776313399E-2</v>
      </c>
      <c r="BA33">
        <v>1.06812962674342E-2</v>
      </c>
      <c r="BB33">
        <v>5.1679329637352896E-3</v>
      </c>
    </row>
    <row r="34" spans="1:54" x14ac:dyDescent="0.2">
      <c r="A34">
        <v>27415.055947233199</v>
      </c>
      <c r="B34">
        <v>28090.7743590543</v>
      </c>
      <c r="C34">
        <v>9.2249232778449596E-4</v>
      </c>
      <c r="D34">
        <v>8.5966162380438701E-4</v>
      </c>
      <c r="E34">
        <v>-3.7746752729225001E-2</v>
      </c>
      <c r="F34">
        <v>4.2381122771194502E-4</v>
      </c>
      <c r="G34">
        <v>-5.1894056444251201E-4</v>
      </c>
      <c r="H34">
        <v>6.88799190660769E-4</v>
      </c>
      <c r="I34">
        <v>3.8177700998799998E-4</v>
      </c>
      <c r="J34">
        <v>-3.0358233506139901E-3</v>
      </c>
      <c r="K34">
        <v>-6.7390083894274897E-3</v>
      </c>
      <c r="L34">
        <v>2.2567674424563101E-3</v>
      </c>
      <c r="M34">
        <v>4.7803381280241402E-3</v>
      </c>
      <c r="N34">
        <v>-1.5749567164573799E-3</v>
      </c>
      <c r="O34">
        <v>4.1328422906349504E-3</v>
      </c>
      <c r="P34">
        <v>-3.0474233407578898E-3</v>
      </c>
      <c r="Q34">
        <v>3.1363260401910701E-3</v>
      </c>
      <c r="R34">
        <v>1.42855792268946E-3</v>
      </c>
      <c r="S34">
        <v>-8.4573702632993204E-3</v>
      </c>
      <c r="T34">
        <v>2.8881271446506E-3</v>
      </c>
      <c r="U34">
        <v>4.5220082459699598E-3</v>
      </c>
      <c r="V34">
        <v>-1.17593649203954E-2</v>
      </c>
      <c r="W34">
        <v>1.20074603354209E-2</v>
      </c>
      <c r="X34">
        <v>-1.7271663444232199E-2</v>
      </c>
      <c r="Y34">
        <v>6.6878805731674599E-3</v>
      </c>
      <c r="Z34">
        <v>-1.8032557809420601E-2</v>
      </c>
      <c r="AA34">
        <v>2.0971815536806899E-2</v>
      </c>
      <c r="AB34">
        <v>7.54307570599307E-2</v>
      </c>
      <c r="AC34">
        <v>-2.0115242483096899E-3</v>
      </c>
      <c r="AD34">
        <v>1.26825228671371E-2</v>
      </c>
      <c r="AE34">
        <v>-2.0184472440644599E-2</v>
      </c>
      <c r="AF34">
        <v>-3.2874390762213102E-2</v>
      </c>
      <c r="AG34">
        <v>-9.5135840644974906E-2</v>
      </c>
      <c r="AH34">
        <v>9.6096314623243306E-2</v>
      </c>
      <c r="AI34">
        <v>-9.6960020497531593E-2</v>
      </c>
      <c r="AJ34">
        <v>0.38102370926135998</v>
      </c>
      <c r="AK34">
        <v>0.55778375082467302</v>
      </c>
      <c r="AL34">
        <v>0.57868088390472405</v>
      </c>
      <c r="AM34">
        <v>0.35586205588069902</v>
      </c>
      <c r="AN34">
        <v>5.0483837549491498E-2</v>
      </c>
      <c r="AO34">
        <v>-3.7023323359207001E-2</v>
      </c>
      <c r="AP34">
        <v>-4.5305198422878099E-2</v>
      </c>
      <c r="AQ34">
        <v>-0.14128679821897999</v>
      </c>
      <c r="AR34">
        <v>5.4332967463322099E-2</v>
      </c>
      <c r="AS34">
        <v>-3.1404284911936503E-2</v>
      </c>
      <c r="AT34">
        <v>3.1223322846169001E-2</v>
      </c>
      <c r="AU34">
        <v>2.5625867932356099E-2</v>
      </c>
      <c r="AV34">
        <v>1.8117786356836099E-2</v>
      </c>
      <c r="AW34">
        <v>-4.90874218482592E-3</v>
      </c>
      <c r="AX34">
        <v>-1.8906000548459902E-2</v>
      </c>
      <c r="AY34">
        <v>2.5258164589434799E-2</v>
      </c>
      <c r="AZ34">
        <v>1.9490266478502102E-2</v>
      </c>
      <c r="BA34">
        <v>2.1716713738896402E-3</v>
      </c>
      <c r="BB34">
        <v>-1.59877695092694E-2</v>
      </c>
    </row>
    <row r="35" spans="1:54" x14ac:dyDescent="0.2">
      <c r="A35">
        <v>26362.7004944322</v>
      </c>
      <c r="B35">
        <v>27657.639878799699</v>
      </c>
      <c r="C35">
        <v>8.8708149976431496E-4</v>
      </c>
      <c r="D35">
        <v>8.4640641460787295E-4</v>
      </c>
      <c r="E35">
        <v>-3.1970854175335503E-2</v>
      </c>
      <c r="F35">
        <v>2.1776115441982701E-3</v>
      </c>
      <c r="G35">
        <v>2.6216042521128098E-3</v>
      </c>
      <c r="H35">
        <v>-1.9912002184621701E-3</v>
      </c>
      <c r="I35">
        <v>-1.135024438451E-3</v>
      </c>
      <c r="J35">
        <v>-2.2595362627053799E-3</v>
      </c>
      <c r="K35">
        <v>1.0251030135030301E-2</v>
      </c>
      <c r="L35">
        <v>1.4105992836931599E-3</v>
      </c>
      <c r="M35">
        <v>-3.8817148631440602E-3</v>
      </c>
      <c r="N35">
        <v>-1.33032663332492E-2</v>
      </c>
      <c r="O35">
        <v>1.03778252439354E-2</v>
      </c>
      <c r="P35">
        <v>2.05718073870799E-2</v>
      </c>
      <c r="Q35">
        <v>1.0153314044647499E-2</v>
      </c>
      <c r="R35">
        <v>5.1955488766687102E-3</v>
      </c>
      <c r="S35">
        <v>-1.0831996958239601E-2</v>
      </c>
      <c r="T35">
        <v>-1.9921746378550501E-2</v>
      </c>
      <c r="U35">
        <v>5.7057922566622499E-3</v>
      </c>
      <c r="V35">
        <v>1.595766191511E-2</v>
      </c>
      <c r="W35">
        <v>-1.2378752414695699E-2</v>
      </c>
      <c r="X35">
        <v>-1.8849121754397902E-2</v>
      </c>
      <c r="Y35">
        <v>-3.3784070845133102E-2</v>
      </c>
      <c r="Z35">
        <v>5.1941989033637101E-2</v>
      </c>
      <c r="AA35">
        <v>1.32546643911155E-2</v>
      </c>
      <c r="AB35">
        <v>-0.121560124365354</v>
      </c>
      <c r="AC35">
        <v>2.1637064462770299E-2</v>
      </c>
      <c r="AD35">
        <v>-0.125534911838176</v>
      </c>
      <c r="AE35">
        <v>5.98600368921288E-2</v>
      </c>
      <c r="AF35">
        <v>0.11864229338891499</v>
      </c>
      <c r="AG35">
        <v>6.3978473284830098E-2</v>
      </c>
      <c r="AH35">
        <v>-0.15554451299378699</v>
      </c>
      <c r="AI35">
        <v>0.17178589165136901</v>
      </c>
      <c r="AJ35">
        <v>-0.13467036057172399</v>
      </c>
      <c r="AK35">
        <v>-0.136807517822576</v>
      </c>
      <c r="AL35">
        <v>0.64353869876952297</v>
      </c>
      <c r="AM35">
        <v>-0.42945519140483102</v>
      </c>
      <c r="AN35">
        <v>-0.33892741124499198</v>
      </c>
      <c r="AO35">
        <v>-0.203632186501888</v>
      </c>
      <c r="AP35">
        <v>4.4901270611630899E-2</v>
      </c>
      <c r="AQ35">
        <v>7.5179415815879405E-2</v>
      </c>
      <c r="AR35">
        <v>-8.8482854127598695E-2</v>
      </c>
      <c r="AS35">
        <v>4.7917918584940503E-3</v>
      </c>
      <c r="AT35">
        <v>-0.113173172174599</v>
      </c>
      <c r="AU35">
        <v>-3.1423053650958002E-2</v>
      </c>
      <c r="AV35">
        <v>4.4843118206022797E-2</v>
      </c>
      <c r="AW35">
        <v>-5.3067925112115603E-2</v>
      </c>
      <c r="AX35">
        <v>0.149395306483802</v>
      </c>
      <c r="AY35">
        <v>-5.7033430802289599E-2</v>
      </c>
      <c r="AZ35">
        <v>1.8928688558203201E-2</v>
      </c>
      <c r="BA35">
        <v>1.2901103151614099E-3</v>
      </c>
      <c r="BB35">
        <v>3.46514071780923E-2</v>
      </c>
    </row>
    <row r="36" spans="1:54" x14ac:dyDescent="0.2">
      <c r="A36">
        <v>25808.835445150002</v>
      </c>
      <c r="B36">
        <v>26829.920430275</v>
      </c>
      <c r="C36">
        <v>8.6844443188547498E-4</v>
      </c>
      <c r="D36">
        <v>8.2107572645815795E-4</v>
      </c>
      <c r="E36">
        <v>-2.3004967156675899E-2</v>
      </c>
      <c r="F36">
        <v>-8.6843801499995497E-4</v>
      </c>
      <c r="G36">
        <v>-1.4567356147298901E-3</v>
      </c>
      <c r="H36">
        <v>1.8463184660687101E-3</v>
      </c>
      <c r="I36">
        <v>8.9616636403440895E-4</v>
      </c>
      <c r="J36">
        <v>-2.3246811363247999E-3</v>
      </c>
      <c r="K36">
        <v>-1.14067148626983E-2</v>
      </c>
      <c r="L36">
        <v>-2.0182093418596799E-3</v>
      </c>
      <c r="M36">
        <v>5.0094129830141497E-3</v>
      </c>
      <c r="N36">
        <v>7.6827997791928098E-3</v>
      </c>
      <c r="O36">
        <v>-4.7640541863814098E-4</v>
      </c>
      <c r="P36">
        <v>-8.2917136196070298E-3</v>
      </c>
      <c r="Q36">
        <v>2.5458204805650598E-3</v>
      </c>
      <c r="R36">
        <v>-2.7172587294596699E-3</v>
      </c>
      <c r="S36">
        <v>-1.2236341387579701E-2</v>
      </c>
      <c r="T36">
        <v>1.08589649277067E-2</v>
      </c>
      <c r="U36">
        <v>8.7876669359346696E-3</v>
      </c>
      <c r="V36">
        <v>-2.0079645358221099E-2</v>
      </c>
      <c r="W36">
        <v>1.8648284207004599E-2</v>
      </c>
      <c r="X36">
        <v>-9.0118997160899394E-3</v>
      </c>
      <c r="Y36">
        <v>1.16824611421314E-2</v>
      </c>
      <c r="Z36">
        <v>-3.8057916294299499E-2</v>
      </c>
      <c r="AA36">
        <v>1.7626143859450001E-2</v>
      </c>
      <c r="AB36">
        <v>0.13751006228913701</v>
      </c>
      <c r="AC36">
        <v>-9.2067983275938708E-3</v>
      </c>
      <c r="AD36">
        <v>7.33632491332811E-2</v>
      </c>
      <c r="AE36">
        <v>-1.6811879598224201E-2</v>
      </c>
      <c r="AF36">
        <v>-5.9965786078873602E-2</v>
      </c>
      <c r="AG36">
        <v>-0.122254671786935</v>
      </c>
      <c r="AH36">
        <v>0.14391003935293101</v>
      </c>
      <c r="AI36">
        <v>-0.13530259070734399</v>
      </c>
      <c r="AJ36">
        <v>0.26784203848527899</v>
      </c>
      <c r="AK36">
        <v>0.22445288075400199</v>
      </c>
      <c r="AL36">
        <v>-0.21865247129456999</v>
      </c>
      <c r="AM36">
        <v>-0.66485628503370098</v>
      </c>
      <c r="AN36">
        <v>-0.19084848378482799</v>
      </c>
      <c r="AO36">
        <v>-0.21293853651804001</v>
      </c>
      <c r="AP36">
        <v>-0.111809100486594</v>
      </c>
      <c r="AQ36">
        <v>-0.32221462822824298</v>
      </c>
      <c r="AR36">
        <v>0.18430529843077501</v>
      </c>
      <c r="AS36">
        <v>-7.3190400919054405E-2</v>
      </c>
      <c r="AT36">
        <v>7.5463882294457302E-2</v>
      </c>
      <c r="AU36">
        <v>6.3301639396874096E-2</v>
      </c>
      <c r="AV36">
        <v>2.29660073757312E-3</v>
      </c>
      <c r="AW36">
        <v>7.46586050813437E-3</v>
      </c>
      <c r="AX36">
        <v>-0.100710368356806</v>
      </c>
      <c r="AY36">
        <v>8.4101418297467007E-2</v>
      </c>
      <c r="AZ36">
        <v>-1.9762620068801799E-2</v>
      </c>
      <c r="BA36">
        <v>1.0167044542632E-2</v>
      </c>
      <c r="BB36">
        <v>-5.4264458227372102E-3</v>
      </c>
    </row>
    <row r="37" spans="1:54" x14ac:dyDescent="0.2">
      <c r="A37">
        <v>25150.076151220201</v>
      </c>
      <c r="B37">
        <v>26029.9178965256</v>
      </c>
      <c r="C37">
        <v>8.4627776566831802E-4</v>
      </c>
      <c r="D37">
        <v>7.9659325871198397E-4</v>
      </c>
      <c r="E37">
        <v>1.17609572956186E-2</v>
      </c>
      <c r="F37">
        <v>-1.8790101031226699E-4</v>
      </c>
      <c r="G37">
        <v>-6.0969769411957603E-4</v>
      </c>
      <c r="H37">
        <v>4.3450428393507603E-4</v>
      </c>
      <c r="I37">
        <v>-1.2975682512775301E-3</v>
      </c>
      <c r="J37">
        <v>8.9014325509554596E-4</v>
      </c>
      <c r="K37">
        <v>-5.5354293924783802E-3</v>
      </c>
      <c r="L37">
        <v>5.1447843103108199E-3</v>
      </c>
      <c r="M37">
        <v>8.5246560032865796E-3</v>
      </c>
      <c r="N37">
        <v>2.99110581100181E-3</v>
      </c>
      <c r="O37">
        <v>-4.74778506868603E-3</v>
      </c>
      <c r="P37">
        <v>-1.00966450507951E-2</v>
      </c>
      <c r="Q37">
        <v>-8.1549416238065695E-3</v>
      </c>
      <c r="R37">
        <v>4.1521508561446797E-3</v>
      </c>
      <c r="S37">
        <v>5.6659009602829302E-3</v>
      </c>
      <c r="T37">
        <v>6.3471964202278901E-3</v>
      </c>
      <c r="U37">
        <v>2.9350210452363103E-4</v>
      </c>
      <c r="V37">
        <v>2.3037874384518502E-3</v>
      </c>
      <c r="W37">
        <v>-4.7254842279537803E-3</v>
      </c>
      <c r="X37">
        <v>7.5557317140699798E-3</v>
      </c>
      <c r="Y37">
        <v>1.12781548026227E-2</v>
      </c>
      <c r="Z37">
        <v>1.1195143947308399E-4</v>
      </c>
      <c r="AA37">
        <v>-1.9755513043478799E-2</v>
      </c>
      <c r="AB37">
        <v>9.6669389825324702E-3</v>
      </c>
      <c r="AC37">
        <v>-8.3331315220037897E-3</v>
      </c>
      <c r="AD37">
        <v>3.678092668809E-2</v>
      </c>
      <c r="AE37">
        <v>-5.00469097048441E-2</v>
      </c>
      <c r="AF37">
        <v>-2.1256977045248E-2</v>
      </c>
      <c r="AG37">
        <v>1.7625944152240398E-2</v>
      </c>
      <c r="AH37">
        <v>-9.7855468978319798E-3</v>
      </c>
      <c r="AI37">
        <v>-8.2529001386353301E-2</v>
      </c>
      <c r="AJ37">
        <v>-3.6636434300783297E-2</v>
      </c>
      <c r="AK37">
        <v>5.8214953421491099E-2</v>
      </c>
      <c r="AL37">
        <v>-4.92215439722202E-2</v>
      </c>
      <c r="AM37">
        <v>0.129049891756156</v>
      </c>
      <c r="AN37">
        <v>-0.69134169899207698</v>
      </c>
      <c r="AO37">
        <v>0.442920907864713</v>
      </c>
      <c r="AP37">
        <v>-0.48454259772275499</v>
      </c>
      <c r="AQ37">
        <v>0.15455465300726501</v>
      </c>
      <c r="AR37">
        <v>5.0321396618477197E-2</v>
      </c>
      <c r="AS37">
        <v>1.02823714511713E-2</v>
      </c>
      <c r="AT37">
        <v>9.1688673905022302E-3</v>
      </c>
      <c r="AU37">
        <v>3.1659853461096501E-3</v>
      </c>
      <c r="AV37">
        <v>2.4025307129479E-2</v>
      </c>
      <c r="AW37">
        <v>3.6645041305397301E-2</v>
      </c>
      <c r="AX37">
        <v>-2.7596365787928099E-2</v>
      </c>
      <c r="AY37">
        <v>1.0080790824971901E-2</v>
      </c>
      <c r="AZ37">
        <v>3.1541540986474999E-2</v>
      </c>
      <c r="BA37">
        <v>-4.0278731248466801E-2</v>
      </c>
      <c r="BB37">
        <v>-6.4951787863444105E-2</v>
      </c>
    </row>
    <row r="38" spans="1:54" x14ac:dyDescent="0.2">
      <c r="A38">
        <v>24408.282637756402</v>
      </c>
      <c r="B38">
        <v>25315.754082401199</v>
      </c>
      <c r="C38">
        <v>8.2131707157789705E-4</v>
      </c>
      <c r="D38">
        <v>7.7473771225159901E-4</v>
      </c>
      <c r="E38">
        <v>-8.3379950486080299E-3</v>
      </c>
      <c r="F38">
        <v>6.4639118675602705E-4</v>
      </c>
      <c r="G38">
        <v>1.4634930597393599E-3</v>
      </c>
      <c r="H38">
        <v>-4.6443522497989899E-4</v>
      </c>
      <c r="I38">
        <v>2.73999223215115E-3</v>
      </c>
      <c r="J38">
        <v>-4.1336788005529998E-3</v>
      </c>
      <c r="K38">
        <v>6.7210362623946803E-3</v>
      </c>
      <c r="L38">
        <v>-2.29077365960202E-3</v>
      </c>
      <c r="M38">
        <v>-1.53603214034318E-2</v>
      </c>
      <c r="N38">
        <v>-1.1794285011767201E-3</v>
      </c>
      <c r="O38">
        <v>1.2707938521557599E-2</v>
      </c>
      <c r="P38">
        <v>1.16599549094136E-2</v>
      </c>
      <c r="Q38">
        <v>8.0956186708182505E-3</v>
      </c>
      <c r="R38">
        <v>5.4561536383027803E-4</v>
      </c>
      <c r="S38">
        <v>-8.4006699378891408E-3</v>
      </c>
      <c r="T38">
        <v>-1.35637561919702E-2</v>
      </c>
      <c r="U38">
        <v>5.2336336717132698E-4</v>
      </c>
      <c r="V38">
        <v>2.00526759242411E-3</v>
      </c>
      <c r="W38">
        <v>-1.41824000350988E-3</v>
      </c>
      <c r="X38">
        <v>-2.3971874586460901E-2</v>
      </c>
      <c r="Y38">
        <v>-2.2959084617068502E-2</v>
      </c>
      <c r="Z38">
        <v>2.5861492800272001E-2</v>
      </c>
      <c r="AA38">
        <v>1.5462096384315E-2</v>
      </c>
      <c r="AB38">
        <v>-5.4405572572919003E-2</v>
      </c>
      <c r="AC38">
        <v>2.4077078072401101E-2</v>
      </c>
      <c r="AD38">
        <v>-6.7600415170850706E-2</v>
      </c>
      <c r="AE38">
        <v>6.7387258058483598E-2</v>
      </c>
      <c r="AF38">
        <v>5.6087455054815397E-2</v>
      </c>
      <c r="AG38">
        <v>-3.3492807994640203E-2</v>
      </c>
      <c r="AH38">
        <v>-4.94154185473736E-2</v>
      </c>
      <c r="AI38">
        <v>0.10099905457413599</v>
      </c>
      <c r="AJ38">
        <v>-3.0557144973004401E-2</v>
      </c>
      <c r="AK38">
        <v>-2.8838420083544002E-2</v>
      </c>
      <c r="AL38">
        <v>0.118723544050543</v>
      </c>
      <c r="AM38">
        <v>-0.22185968716065699</v>
      </c>
      <c r="AN38">
        <v>0.36825663394038599</v>
      </c>
      <c r="AO38">
        <v>0.63723275113419298</v>
      </c>
      <c r="AP38">
        <v>-0.244427875209039</v>
      </c>
      <c r="AQ38">
        <v>-0.41140620664451899</v>
      </c>
      <c r="AR38">
        <v>-1.5355633440315699E-2</v>
      </c>
      <c r="AS38">
        <v>-0.16894780809896001</v>
      </c>
      <c r="AT38">
        <v>-3.5454456753575801E-2</v>
      </c>
      <c r="AU38">
        <v>-1.7786128156648099E-2</v>
      </c>
      <c r="AV38">
        <v>0.137888417759468</v>
      </c>
      <c r="AW38">
        <v>-0.12306446989767</v>
      </c>
      <c r="AX38">
        <v>0.15240876550635199</v>
      </c>
      <c r="AY38">
        <v>-2.9564641473518598E-2</v>
      </c>
      <c r="AZ38">
        <v>-3.4724932414407501E-2</v>
      </c>
      <c r="BA38">
        <v>2.1502088217898601E-2</v>
      </c>
      <c r="BB38">
        <v>7.7933492275139196E-2</v>
      </c>
    </row>
    <row r="39" spans="1:54" x14ac:dyDescent="0.2">
      <c r="A39">
        <v>24080.265869349601</v>
      </c>
      <c r="B39">
        <v>24840.854942589998</v>
      </c>
      <c r="C39">
        <v>8.1027959812454003E-4</v>
      </c>
      <c r="D39">
        <v>7.6020437968998497E-4</v>
      </c>
      <c r="E39">
        <v>-2.08236085069794E-2</v>
      </c>
      <c r="F39">
        <v>-6.42117843290179E-4</v>
      </c>
      <c r="G39">
        <v>1.3017963906922499E-4</v>
      </c>
      <c r="H39">
        <v>-9.8029053997760905E-4</v>
      </c>
      <c r="I39">
        <v>8.7814187185009595E-4</v>
      </c>
      <c r="J39">
        <v>3.0371005659813802E-4</v>
      </c>
      <c r="K39">
        <v>7.59593076177541E-3</v>
      </c>
      <c r="L39">
        <v>-7.6075552430401898E-3</v>
      </c>
      <c r="M39">
        <v>-2.8672730263631201E-3</v>
      </c>
      <c r="N39">
        <v>-4.8780238831286201E-3</v>
      </c>
      <c r="O39">
        <v>-2.5287655588964401E-3</v>
      </c>
      <c r="P39">
        <v>1.3015102696256499E-2</v>
      </c>
      <c r="Q39">
        <v>9.8989483540309602E-3</v>
      </c>
      <c r="R39">
        <v>-2.42538416963879E-3</v>
      </c>
      <c r="S39">
        <v>-8.2497951707780797E-4</v>
      </c>
      <c r="T39">
        <v>1.13703881463972E-3</v>
      </c>
      <c r="U39">
        <v>-3.1405376606858599E-3</v>
      </c>
      <c r="V39">
        <v>-6.0370093037469498E-3</v>
      </c>
      <c r="W39">
        <v>1.0752975589854099E-2</v>
      </c>
      <c r="X39">
        <v>5.39323810394517E-3</v>
      </c>
      <c r="Y39">
        <v>-1.6244986651171201E-3</v>
      </c>
      <c r="Z39">
        <v>-3.9145397385175803E-3</v>
      </c>
      <c r="AA39">
        <v>1.11110819085561E-2</v>
      </c>
      <c r="AB39">
        <v>2.6357445131451902E-3</v>
      </c>
      <c r="AC39">
        <v>7.70714351523077E-3</v>
      </c>
      <c r="AD39">
        <v>-3.9764731059328602E-2</v>
      </c>
      <c r="AE39">
        <v>4.1127546042125797E-2</v>
      </c>
      <c r="AF39">
        <v>2.8014530624813901E-2</v>
      </c>
      <c r="AG39">
        <v>3.2458345473226802E-3</v>
      </c>
      <c r="AH39">
        <v>3.6706111875547801E-3</v>
      </c>
      <c r="AI39">
        <v>0.10362616027992</v>
      </c>
      <c r="AJ39">
        <v>1.45069086783138E-2</v>
      </c>
      <c r="AK39">
        <v>-5.9074431377086699E-2</v>
      </c>
      <c r="AL39">
        <v>2.8261725270841601E-2</v>
      </c>
      <c r="AM39">
        <v>-9.8365998764203197E-3</v>
      </c>
      <c r="AN39">
        <v>0.31427392717747998</v>
      </c>
      <c r="AO39">
        <v>-0.32168289971848102</v>
      </c>
      <c r="AP39">
        <v>-0.75208288980917104</v>
      </c>
      <c r="AQ39">
        <v>0.25132700378065698</v>
      </c>
      <c r="AR39">
        <v>0.19835532398795799</v>
      </c>
      <c r="AS39">
        <v>0.114609377302339</v>
      </c>
      <c r="AT39">
        <v>-7.55278992502776E-2</v>
      </c>
      <c r="AU39">
        <v>7.75423833520814E-3</v>
      </c>
      <c r="AV39">
        <v>-0.19093521451286299</v>
      </c>
      <c r="AW39">
        <v>-9.3521802047058705E-2</v>
      </c>
      <c r="AX39">
        <v>-2.1334039299426202E-2</v>
      </c>
      <c r="AY39">
        <v>9.2603895136917792E-3</v>
      </c>
      <c r="AZ39">
        <v>-4.7526256958842199E-3</v>
      </c>
      <c r="BA39">
        <v>2.1202150289383399E-2</v>
      </c>
      <c r="BB39">
        <v>8.0992298680853503E-2</v>
      </c>
    </row>
    <row r="40" spans="1:54" x14ac:dyDescent="0.2">
      <c r="A40">
        <v>23472.5940094701</v>
      </c>
      <c r="B40">
        <v>24314.191245835202</v>
      </c>
      <c r="C40">
        <v>7.8983197877156798E-4</v>
      </c>
      <c r="D40">
        <v>7.4408689702595897E-4</v>
      </c>
      <c r="E40">
        <v>3.5467687633453898E-2</v>
      </c>
      <c r="F40">
        <v>-8.0227810441384597E-4</v>
      </c>
      <c r="G40">
        <v>-6.1319500863945295E-4</v>
      </c>
      <c r="H40">
        <v>4.1836554636814899E-4</v>
      </c>
      <c r="I40">
        <v>4.9436066443925502E-5</v>
      </c>
      <c r="J40">
        <v>5.3996853347810297E-3</v>
      </c>
      <c r="K40">
        <v>-1.51314380942732E-4</v>
      </c>
      <c r="L40">
        <v>-4.3411683448019798E-3</v>
      </c>
      <c r="M40">
        <v>5.4187584814798802E-5</v>
      </c>
      <c r="N40">
        <v>3.4934575202036902E-3</v>
      </c>
      <c r="O40">
        <v>-5.3116953789293297E-3</v>
      </c>
      <c r="P40">
        <v>-6.0011886425381297E-3</v>
      </c>
      <c r="Q40">
        <v>-7.8257857767373307E-3</v>
      </c>
      <c r="R40">
        <v>2.4072570393677199E-3</v>
      </c>
      <c r="S40">
        <v>8.2826958461970496E-3</v>
      </c>
      <c r="T40">
        <v>8.1268701199920003E-3</v>
      </c>
      <c r="U40">
        <v>8.9642599881686305E-4</v>
      </c>
      <c r="V40">
        <v>-5.6825136558542703E-3</v>
      </c>
      <c r="W40">
        <v>2.9173586484297102E-3</v>
      </c>
      <c r="X40">
        <v>2.2131068381670699E-2</v>
      </c>
      <c r="Y40">
        <v>7.8482263072765495E-3</v>
      </c>
      <c r="Z40">
        <v>-1.04010336317002E-2</v>
      </c>
      <c r="AA40">
        <v>-1.44682317680471E-2</v>
      </c>
      <c r="AB40">
        <v>1.47181047149441E-2</v>
      </c>
      <c r="AC40">
        <v>-2.3381313343211001E-4</v>
      </c>
      <c r="AD40">
        <v>1.25169941633403E-2</v>
      </c>
      <c r="AE40">
        <v>-3.9131486950069504E-3</v>
      </c>
      <c r="AF40">
        <v>1.0577828779062199E-2</v>
      </c>
      <c r="AG40">
        <v>1.91406587744966E-2</v>
      </c>
      <c r="AH40">
        <v>-5.7485162486575099E-3</v>
      </c>
      <c r="AI40">
        <v>-2.21582293744913E-4</v>
      </c>
      <c r="AJ40">
        <v>-3.5683803043371397E-2</v>
      </c>
      <c r="AK40">
        <v>-2.8186527306060801E-2</v>
      </c>
      <c r="AL40">
        <v>-2.7908355902709701E-2</v>
      </c>
      <c r="AM40">
        <v>7.8091750852949601E-2</v>
      </c>
      <c r="AN40">
        <v>-7.29627035441274E-2</v>
      </c>
      <c r="AO40">
        <v>-0.12569434177286901</v>
      </c>
      <c r="AP40">
        <v>-0.18030818510234101</v>
      </c>
      <c r="AQ40">
        <v>-0.48211122831117897</v>
      </c>
      <c r="AR40">
        <v>-0.62131678020087</v>
      </c>
      <c r="AS40">
        <v>0.46653088251362301</v>
      </c>
      <c r="AT40">
        <v>-7.6381730012356902E-2</v>
      </c>
      <c r="AU40">
        <v>-0.121858064242439</v>
      </c>
      <c r="AV40">
        <v>-0.183378258368293</v>
      </c>
      <c r="AW40">
        <v>-7.4193875435470099E-3</v>
      </c>
      <c r="AX40">
        <v>-0.16151345878581</v>
      </c>
      <c r="AY40">
        <v>-3.9739547891259101E-2</v>
      </c>
      <c r="AZ40">
        <v>3.7636433313569098E-2</v>
      </c>
      <c r="BA40">
        <v>3.2107752279952801E-3</v>
      </c>
      <c r="BB40">
        <v>-1.8202652701991201E-2</v>
      </c>
    </row>
    <row r="41" spans="1:54" x14ac:dyDescent="0.2">
      <c r="A41">
        <v>23049.599081125201</v>
      </c>
      <c r="B41">
        <v>23832.403072359099</v>
      </c>
      <c r="C41">
        <v>7.7559857443925805E-4</v>
      </c>
      <c r="D41">
        <v>7.2934273945143998E-4</v>
      </c>
      <c r="E41">
        <v>-2.24891585886841E-2</v>
      </c>
      <c r="F41">
        <v>5.7662042259292302E-5</v>
      </c>
      <c r="G41">
        <v>9.5311472581889199E-4</v>
      </c>
      <c r="H41">
        <v>-6.58292150666558E-4</v>
      </c>
      <c r="I41">
        <v>-1.8647524129919001E-4</v>
      </c>
      <c r="J41">
        <v>5.1165980366049495E-4</v>
      </c>
      <c r="K41">
        <v>3.1234010242189199E-3</v>
      </c>
      <c r="L41">
        <v>2.2665417798177099E-3</v>
      </c>
      <c r="M41">
        <v>-4.0122902551940204E-3</v>
      </c>
      <c r="N41">
        <v>-3.8260160663784399E-3</v>
      </c>
      <c r="O41">
        <v>3.39687570857857E-4</v>
      </c>
      <c r="P41">
        <v>6.4986738925180997E-4</v>
      </c>
      <c r="Q41">
        <v>-3.2987551939383198E-3</v>
      </c>
      <c r="R41">
        <v>-1.1266252683768099E-3</v>
      </c>
      <c r="S41">
        <v>4.34057478322083E-3</v>
      </c>
      <c r="T41">
        <v>-4.6042088117933602E-3</v>
      </c>
      <c r="U41">
        <v>-8.26278949748055E-4</v>
      </c>
      <c r="V41">
        <v>1.1181635822423701E-2</v>
      </c>
      <c r="W41">
        <v>-7.9576517270411994E-3</v>
      </c>
      <c r="X41">
        <v>-3.1791799932316101E-3</v>
      </c>
      <c r="Y41">
        <v>-1.12726211645754E-3</v>
      </c>
      <c r="Z41">
        <v>1.09022270969141E-2</v>
      </c>
      <c r="AA41">
        <v>-6.9462271956547096E-3</v>
      </c>
      <c r="AB41">
        <v>-5.3210259955052998E-2</v>
      </c>
      <c r="AC41">
        <v>-1.78595186255144E-3</v>
      </c>
      <c r="AD41">
        <v>-2.0044152172058599E-3</v>
      </c>
      <c r="AE41">
        <v>-1.2342997096522E-2</v>
      </c>
      <c r="AF41">
        <v>-1.48466280120473E-3</v>
      </c>
      <c r="AG41">
        <v>3.2764130539686201E-2</v>
      </c>
      <c r="AH41">
        <v>-2.41983319824772E-2</v>
      </c>
      <c r="AI41">
        <v>1.6883166389314301E-2</v>
      </c>
      <c r="AJ41">
        <v>-4.1068436857105102E-2</v>
      </c>
      <c r="AK41">
        <v>-1.00601812045997E-2</v>
      </c>
      <c r="AL41">
        <v>1.5641447280529401E-2</v>
      </c>
      <c r="AM41">
        <v>3.09623027584278E-2</v>
      </c>
      <c r="AN41">
        <v>-2.0257530518812902E-2</v>
      </c>
      <c r="AO41">
        <v>6.4869710219452106E-2</v>
      </c>
      <c r="AP41">
        <v>0.113277281224787</v>
      </c>
      <c r="AQ41">
        <v>-0.19341064476432701</v>
      </c>
      <c r="AR41">
        <v>0.581908588061816</v>
      </c>
      <c r="AS41">
        <v>0.71421872200467995</v>
      </c>
      <c r="AT41">
        <v>-0.10118875734960001</v>
      </c>
      <c r="AU41">
        <v>-2.1053792214368702E-2</v>
      </c>
      <c r="AV41">
        <v>0.118523623636477</v>
      </c>
      <c r="AW41">
        <v>5.1427327700038002E-2</v>
      </c>
      <c r="AX41">
        <v>0.17615361515244399</v>
      </c>
      <c r="AY41">
        <v>-6.3733569047718902E-2</v>
      </c>
      <c r="AZ41">
        <v>-5.1273522195730899E-2</v>
      </c>
      <c r="BA41">
        <v>-3.6868473229141899E-2</v>
      </c>
      <c r="BB41">
        <v>-2.4543426028944802E-2</v>
      </c>
    </row>
    <row r="42" spans="1:54" x14ac:dyDescent="0.2">
      <c r="A42">
        <v>22516.829323058399</v>
      </c>
      <c r="B42">
        <v>23180.782353833401</v>
      </c>
      <c r="C42">
        <v>7.5767134440776795E-4</v>
      </c>
      <c r="D42">
        <v>7.0940119857996705E-4</v>
      </c>
      <c r="E42">
        <v>-0.119059466331911</v>
      </c>
      <c r="F42">
        <v>5.3089631725778698E-4</v>
      </c>
      <c r="G42">
        <v>-5.1673914092470897E-4</v>
      </c>
      <c r="H42">
        <v>4.9764659653886499E-4</v>
      </c>
      <c r="I42">
        <v>1.5332000048957099E-3</v>
      </c>
      <c r="J42">
        <v>-4.2745022260811897E-3</v>
      </c>
      <c r="K42">
        <v>-6.0663690359407203E-3</v>
      </c>
      <c r="L42">
        <v>1.2202618929606499E-3</v>
      </c>
      <c r="M42">
        <v>-4.4187576421606602E-4</v>
      </c>
      <c r="N42">
        <v>5.9274930548825601E-3</v>
      </c>
      <c r="O42">
        <v>6.7569379524194499E-3</v>
      </c>
      <c r="P42">
        <v>1.45005635983749E-3</v>
      </c>
      <c r="Q42">
        <v>5.3244612362190902E-3</v>
      </c>
      <c r="R42">
        <v>-3.7509126379022002E-3</v>
      </c>
      <c r="S42">
        <v>-1.3350238355248199E-2</v>
      </c>
      <c r="T42">
        <v>-4.6931818803689898E-3</v>
      </c>
      <c r="U42">
        <v>-1.9537691443673598E-3</v>
      </c>
      <c r="V42">
        <v>-8.3607739395637707E-3</v>
      </c>
      <c r="W42">
        <v>9.1130680541535395E-3</v>
      </c>
      <c r="X42">
        <v>-1.46915799200312E-2</v>
      </c>
      <c r="Y42">
        <v>-1.0443344033143301E-2</v>
      </c>
      <c r="Z42">
        <v>-6.7089561973815003E-3</v>
      </c>
      <c r="AA42">
        <v>1.40211292719128E-2</v>
      </c>
      <c r="AB42">
        <v>3.3995233016531498E-2</v>
      </c>
      <c r="AC42">
        <v>8.4732320518774804E-3</v>
      </c>
      <c r="AD42">
        <v>-3.4302526366953999E-3</v>
      </c>
      <c r="AE42">
        <v>2.6128701080161899E-2</v>
      </c>
      <c r="AF42">
        <v>-6.24395534919139E-3</v>
      </c>
      <c r="AG42">
        <v>-5.8575402658998701E-2</v>
      </c>
      <c r="AH42">
        <v>2.7781984832736899E-2</v>
      </c>
      <c r="AI42">
        <v>-8.7885333569664905E-3</v>
      </c>
      <c r="AJ42">
        <v>7.8759180790357597E-2</v>
      </c>
      <c r="AK42">
        <v>3.47723210604515E-2</v>
      </c>
      <c r="AL42">
        <v>5.6658207501874402E-3</v>
      </c>
      <c r="AM42">
        <v>-0.117768887142182</v>
      </c>
      <c r="AN42">
        <v>7.95101022482472E-2</v>
      </c>
      <c r="AO42">
        <v>7.1380736833493094E-2</v>
      </c>
      <c r="AP42">
        <v>-1.2507007259949399E-2</v>
      </c>
      <c r="AQ42">
        <v>0.30743922688196501</v>
      </c>
      <c r="AR42">
        <v>-0.27467757381992902</v>
      </c>
      <c r="AS42">
        <v>0.36978868746613502</v>
      </c>
      <c r="AT42">
        <v>0.398056725331769</v>
      </c>
      <c r="AU42">
        <v>0.29540901400603498</v>
      </c>
      <c r="AV42">
        <v>0.49360200405651999</v>
      </c>
      <c r="AW42">
        <v>-0.288570257140775</v>
      </c>
      <c r="AX42">
        <v>-3.4982421595366901E-2</v>
      </c>
      <c r="AY42">
        <v>0.180435423122564</v>
      </c>
      <c r="AZ42">
        <v>-3.4565962119042497E-2</v>
      </c>
      <c r="BA42">
        <v>-4.4076847344795098E-2</v>
      </c>
      <c r="BB42">
        <v>1.5165339889907901E-2</v>
      </c>
    </row>
    <row r="43" spans="1:54" x14ac:dyDescent="0.2">
      <c r="A43">
        <v>22313.9362275413</v>
      </c>
      <c r="B43">
        <v>22708.875585182501</v>
      </c>
      <c r="C43">
        <v>7.5084417161865198E-4</v>
      </c>
      <c r="D43">
        <v>6.9495944151633595E-4</v>
      </c>
      <c r="E43">
        <v>2.8298194032733801E-2</v>
      </c>
      <c r="F43">
        <v>8.3561177287761498E-4</v>
      </c>
      <c r="G43">
        <v>7.8469710800543597E-4</v>
      </c>
      <c r="H43">
        <v>-4.3134236897990802E-4</v>
      </c>
      <c r="I43">
        <v>-1.21402963942853E-3</v>
      </c>
      <c r="J43">
        <v>-7.7227664470916899E-4</v>
      </c>
      <c r="K43">
        <v>2.1473378640675098E-3</v>
      </c>
      <c r="L43">
        <v>3.0332340158047799E-3</v>
      </c>
      <c r="M43">
        <v>1.3804755107200499E-3</v>
      </c>
      <c r="N43">
        <v>-2.1590103569190501E-3</v>
      </c>
      <c r="O43">
        <v>8.3946495722643998E-4</v>
      </c>
      <c r="P43">
        <v>5.4833683191227497E-3</v>
      </c>
      <c r="Q43">
        <v>1.3790459823362299E-3</v>
      </c>
      <c r="R43">
        <v>1.0781518195316999E-3</v>
      </c>
      <c r="S43">
        <v>-4.3128011304627203E-3</v>
      </c>
      <c r="T43">
        <v>-5.9527468372342603E-3</v>
      </c>
      <c r="U43">
        <v>1.9767691644604501E-4</v>
      </c>
      <c r="V43">
        <v>5.2195334107540802E-3</v>
      </c>
      <c r="W43">
        <v>-4.93138548741766E-3</v>
      </c>
      <c r="X43">
        <v>-5.4030322196723399E-4</v>
      </c>
      <c r="Y43">
        <v>-9.6690576666032899E-3</v>
      </c>
      <c r="Z43">
        <v>1.00953096095662E-2</v>
      </c>
      <c r="AA43">
        <v>-1.5161466092639801E-3</v>
      </c>
      <c r="AB43">
        <v>-3.61091906285263E-2</v>
      </c>
      <c r="AC43">
        <v>1.48603511010531E-3</v>
      </c>
      <c r="AD43">
        <v>-2.0575105133669301E-2</v>
      </c>
      <c r="AE43">
        <v>3.2712359295748901E-3</v>
      </c>
      <c r="AF43">
        <v>2.29942441547713E-2</v>
      </c>
      <c r="AG43">
        <v>1.8514007710160499E-2</v>
      </c>
      <c r="AH43">
        <v>-3.1391445910200003E-2</v>
      </c>
      <c r="AI43">
        <v>1.55808397520718E-2</v>
      </c>
      <c r="AJ43">
        <v>-1.3380651822159299E-2</v>
      </c>
      <c r="AK43">
        <v>-3.6279968044316199E-3</v>
      </c>
      <c r="AL43">
        <v>2.33284605302106E-2</v>
      </c>
      <c r="AM43">
        <v>-6.8580281605362995E-4</v>
      </c>
      <c r="AN43">
        <v>-3.1138656310399901E-2</v>
      </c>
      <c r="AO43">
        <v>1.2368871598358901E-2</v>
      </c>
      <c r="AP43">
        <v>1.3293076558896701E-2</v>
      </c>
      <c r="AQ43">
        <v>-4.1863083950891999E-2</v>
      </c>
      <c r="AR43">
        <v>6.4823125923420793E-2</v>
      </c>
      <c r="AS43">
        <v>1.8089718502750599E-2</v>
      </c>
      <c r="AT43">
        <v>0.78306816219701603</v>
      </c>
      <c r="AU43">
        <v>-0.34832416603758898</v>
      </c>
      <c r="AV43">
        <v>-0.392021607036664</v>
      </c>
      <c r="AW43">
        <v>-0.10758261963891801</v>
      </c>
      <c r="AX43">
        <v>0.24792385165304701</v>
      </c>
      <c r="AY43">
        <v>-5.4324512764166298E-2</v>
      </c>
      <c r="AZ43">
        <v>-7.4067475618968703E-2</v>
      </c>
      <c r="BA43">
        <v>-4.5817321851949901E-2</v>
      </c>
      <c r="BB43">
        <v>1.43571043925548E-2</v>
      </c>
    </row>
    <row r="44" spans="1:54" x14ac:dyDescent="0.2">
      <c r="A44">
        <v>21892.440775892199</v>
      </c>
      <c r="B44">
        <v>22441.6842008885</v>
      </c>
      <c r="C44">
        <v>7.3666122334779198E-4</v>
      </c>
      <c r="D44">
        <v>6.8678258685391999E-4</v>
      </c>
      <c r="E44">
        <v>-6.2060462906494099E-2</v>
      </c>
      <c r="F44">
        <v>-1.4210655312264599E-4</v>
      </c>
      <c r="G44">
        <v>9.5002337380663604E-5</v>
      </c>
      <c r="H44">
        <v>-3.9525897987283001E-4</v>
      </c>
      <c r="I44">
        <v>4.1031695663543502E-4</v>
      </c>
      <c r="J44">
        <v>-1.5161653238176399E-3</v>
      </c>
      <c r="K44">
        <v>1.94524169027246E-3</v>
      </c>
      <c r="L44">
        <v>-2.2965982965991501E-3</v>
      </c>
      <c r="M44">
        <v>2.1661831764808901E-3</v>
      </c>
      <c r="N44">
        <v>-3.4353109665315401E-3</v>
      </c>
      <c r="O44">
        <v>-2.9579938089007202E-3</v>
      </c>
      <c r="P44">
        <v>6.1915476677618002E-3</v>
      </c>
      <c r="Q44">
        <v>5.6642507576900904E-3</v>
      </c>
      <c r="R44">
        <v>2.9495218293786002E-3</v>
      </c>
      <c r="S44">
        <v>-1.8466223494759701E-3</v>
      </c>
      <c r="T44">
        <v>4.3821628614162797E-3</v>
      </c>
      <c r="U44">
        <v>1.6685780369454801E-3</v>
      </c>
      <c r="V44">
        <v>-6.3655168734183098E-3</v>
      </c>
      <c r="W44">
        <v>6.5080759896595603E-3</v>
      </c>
      <c r="X44">
        <v>-2.04492833832025E-3</v>
      </c>
      <c r="Y44">
        <v>5.3345135509208904E-3</v>
      </c>
      <c r="Z44">
        <v>-2.3336628901198201E-3</v>
      </c>
      <c r="AA44">
        <v>6.4703922097297502E-3</v>
      </c>
      <c r="AB44">
        <v>1.5205777450205901E-2</v>
      </c>
      <c r="AC44">
        <v>8.9799041381471002E-4</v>
      </c>
      <c r="AD44">
        <v>-5.7045505539505296E-3</v>
      </c>
      <c r="AE44">
        <v>-7.5369458672401596E-3</v>
      </c>
      <c r="AF44">
        <v>-3.5329905227095299E-3</v>
      </c>
      <c r="AG44">
        <v>-9.1390647600004898E-4</v>
      </c>
      <c r="AH44">
        <v>1.6750631942760202E-2</v>
      </c>
      <c r="AI44">
        <v>2.1951046942966301E-2</v>
      </c>
      <c r="AJ44">
        <v>1.71541170968675E-2</v>
      </c>
      <c r="AK44">
        <v>2.3012130234795598E-2</v>
      </c>
      <c r="AL44">
        <v>-6.67581009925687E-3</v>
      </c>
      <c r="AM44">
        <v>-1.30881528321378E-2</v>
      </c>
      <c r="AN44">
        <v>3.19520603718422E-2</v>
      </c>
      <c r="AO44">
        <v>-5.0094486590086501E-2</v>
      </c>
      <c r="AP44">
        <v>-6.2576894387760498E-2</v>
      </c>
      <c r="AQ44">
        <v>6.9677585769758604E-2</v>
      </c>
      <c r="AR44">
        <v>-1.4881490341329E-2</v>
      </c>
      <c r="AS44">
        <v>-1.6704865325426199E-2</v>
      </c>
      <c r="AT44">
        <v>-2.56395183556151E-2</v>
      </c>
      <c r="AU44">
        <v>-0.76730283570084201</v>
      </c>
      <c r="AV44">
        <v>0.47375042842448201</v>
      </c>
      <c r="AW44">
        <v>0.20068389987855301</v>
      </c>
      <c r="AX44">
        <v>-0.192147675760581</v>
      </c>
      <c r="AY44">
        <v>9.6899359084109807E-2</v>
      </c>
      <c r="AZ44">
        <v>-0.17613814099979599</v>
      </c>
      <c r="BA44">
        <v>-5.1275309388482501E-2</v>
      </c>
      <c r="BB44">
        <v>7.2823538336232604E-2</v>
      </c>
    </row>
    <row r="45" spans="1:54" x14ac:dyDescent="0.2">
      <c r="A45">
        <v>21294.173841160002</v>
      </c>
      <c r="B45">
        <v>22375.641394974798</v>
      </c>
      <c r="C45">
        <v>7.1653007138808701E-4</v>
      </c>
      <c r="D45">
        <v>6.8476147967308195E-4</v>
      </c>
      <c r="E45">
        <v>2.32484325203807E-2</v>
      </c>
      <c r="F45">
        <v>-8.5334598277748706E-6</v>
      </c>
      <c r="G45">
        <v>-3.2159633476236301E-4</v>
      </c>
      <c r="H45">
        <v>2.63412395277724E-4</v>
      </c>
      <c r="I45">
        <v>1.1481860303458201E-3</v>
      </c>
      <c r="J45">
        <v>-6.6465515531299597E-4</v>
      </c>
      <c r="K45">
        <v>1.2835613456028501E-3</v>
      </c>
      <c r="L45">
        <v>-2.9570722845896399E-3</v>
      </c>
      <c r="M45">
        <v>-2.4640690315817899E-3</v>
      </c>
      <c r="N45">
        <v>3.16935186024183E-3</v>
      </c>
      <c r="O45">
        <v>1.5898505636361201E-3</v>
      </c>
      <c r="P45">
        <v>5.5826670456252002E-3</v>
      </c>
      <c r="Q45">
        <v>1.21735823918574E-3</v>
      </c>
      <c r="R45">
        <v>-1.6794491876058299E-3</v>
      </c>
      <c r="S45">
        <v>-4.5885992537655603E-3</v>
      </c>
      <c r="T45">
        <v>-3.9405121100444902E-3</v>
      </c>
      <c r="U45">
        <v>-1.6676998807606299E-3</v>
      </c>
      <c r="V45">
        <v>-3.3706131614432201E-3</v>
      </c>
      <c r="W45">
        <v>5.3358928421409603E-3</v>
      </c>
      <c r="X45">
        <v>-6.3438858449593001E-4</v>
      </c>
      <c r="Y45">
        <v>-7.0133000255945804E-3</v>
      </c>
      <c r="Z45">
        <v>-3.6232887371132599E-3</v>
      </c>
      <c r="AA45">
        <v>2.5654775585308002E-3</v>
      </c>
      <c r="AB45">
        <v>-4.3031723231466102E-3</v>
      </c>
      <c r="AC45">
        <v>1.13382908465648E-2</v>
      </c>
      <c r="AD45">
        <v>-2.0889144413111099E-2</v>
      </c>
      <c r="AE45">
        <v>3.6367582914394098E-2</v>
      </c>
      <c r="AF45">
        <v>3.2128092053477698E-2</v>
      </c>
      <c r="AG45">
        <v>-1.6549640794362299E-2</v>
      </c>
      <c r="AH45">
        <v>-7.8908497288558994E-3</v>
      </c>
      <c r="AI45">
        <v>3.6187808328920497E-2</v>
      </c>
      <c r="AJ45">
        <v>1.212862296604E-2</v>
      </c>
      <c r="AK45">
        <v>-1.5984534907867099E-2</v>
      </c>
      <c r="AL45">
        <v>1.7702336628745902E-2</v>
      </c>
      <c r="AM45">
        <v>-3.25256020395506E-2</v>
      </c>
      <c r="AN45">
        <v>5.8710226626077201E-2</v>
      </c>
      <c r="AO45">
        <v>3.1799581072551901E-3</v>
      </c>
      <c r="AP45">
        <v>-7.4583475315499997E-2</v>
      </c>
      <c r="AQ45">
        <v>-1.7164601580259701E-3</v>
      </c>
      <c r="AR45">
        <v>-8.1577149696858905E-2</v>
      </c>
      <c r="AS45">
        <v>3.8765688739347201E-2</v>
      </c>
      <c r="AT45">
        <v>0.191583285214074</v>
      </c>
      <c r="AU45">
        <v>0.18628339905931901</v>
      </c>
      <c r="AV45">
        <v>4.83406693144234E-2</v>
      </c>
      <c r="AW45">
        <v>0.86289268159967103</v>
      </c>
      <c r="AX45">
        <v>0.15350460968601501</v>
      </c>
      <c r="AY45">
        <v>8.8064091330101596E-2</v>
      </c>
      <c r="AZ45">
        <v>0.115645887407322</v>
      </c>
      <c r="BA45">
        <v>-6.9592415441515607E-2</v>
      </c>
      <c r="BB45">
        <v>8.6438840833379701E-2</v>
      </c>
    </row>
    <row r="46" spans="1:54" x14ac:dyDescent="0.2">
      <c r="A46">
        <v>21242.705706452802</v>
      </c>
      <c r="B46">
        <v>21815.1739652861</v>
      </c>
      <c r="C46">
        <v>7.1479821428430698E-4</v>
      </c>
      <c r="D46">
        <v>6.6760950178393005E-4</v>
      </c>
      <c r="E46">
        <v>7.4316437124955601E-2</v>
      </c>
      <c r="F46">
        <v>-3.2960018275730402E-4</v>
      </c>
      <c r="G46">
        <v>9.0784908421264105E-5</v>
      </c>
      <c r="H46">
        <v>-1.26543452292036E-3</v>
      </c>
      <c r="I46">
        <v>-2.57777443926157E-3</v>
      </c>
      <c r="J46">
        <v>2.0615409660443098E-3</v>
      </c>
      <c r="K46">
        <v>3.7796314477580601E-3</v>
      </c>
      <c r="L46">
        <v>1.80391225273559E-3</v>
      </c>
      <c r="M46">
        <v>4.9209490045451403E-3</v>
      </c>
      <c r="N46">
        <v>-4.3068387699505698E-3</v>
      </c>
      <c r="O46">
        <v>-6.7499372759689596E-3</v>
      </c>
      <c r="P46">
        <v>2.9276863954233001E-3</v>
      </c>
      <c r="Q46">
        <v>2.5345101110336599E-3</v>
      </c>
      <c r="R46">
        <v>-2.9891957101244801E-3</v>
      </c>
      <c r="S46">
        <v>5.0697645951736899E-3</v>
      </c>
      <c r="T46">
        <v>-1.53342529190326E-3</v>
      </c>
      <c r="U46">
        <v>-5.2451247819801997E-3</v>
      </c>
      <c r="V46">
        <v>6.0910205410097101E-3</v>
      </c>
      <c r="W46">
        <v>-1.54164225337501E-3</v>
      </c>
      <c r="X46">
        <v>1.30597879036543E-2</v>
      </c>
      <c r="Y46">
        <v>-6.0584973416113303E-4</v>
      </c>
      <c r="Z46">
        <v>-1.0058006208929699E-3</v>
      </c>
      <c r="AA46">
        <v>-7.49946212958139E-3</v>
      </c>
      <c r="AB46">
        <v>-2.8804402913831E-2</v>
      </c>
      <c r="AC46">
        <v>-2.48007643689162E-3</v>
      </c>
      <c r="AD46">
        <v>-1.3780776637537E-2</v>
      </c>
      <c r="AE46">
        <v>-3.1197324489039898E-4</v>
      </c>
      <c r="AF46">
        <v>1.6575169406761198E-2</v>
      </c>
      <c r="AG46">
        <v>2.6197774307088799E-2</v>
      </c>
      <c r="AH46">
        <v>-2.8616948424991601E-2</v>
      </c>
      <c r="AI46">
        <v>2.50953046088477E-2</v>
      </c>
      <c r="AJ46">
        <v>-1.5856756093042601E-2</v>
      </c>
      <c r="AK46">
        <v>-2.7862379963095402E-2</v>
      </c>
      <c r="AL46">
        <v>1.76543860735905E-3</v>
      </c>
      <c r="AM46">
        <v>3.3267400485954599E-2</v>
      </c>
      <c r="AN46">
        <v>-7.2467725076806502E-4</v>
      </c>
      <c r="AO46">
        <v>-8.0447789227035202E-2</v>
      </c>
      <c r="AP46">
        <v>-6.3892943491601406E-2</v>
      </c>
      <c r="AQ46">
        <v>-8.8576461777652798E-2</v>
      </c>
      <c r="AR46">
        <v>6.4585770793144107E-2</v>
      </c>
      <c r="AS46">
        <v>-8.2838421058855694E-2</v>
      </c>
      <c r="AT46">
        <v>0.20160649903783701</v>
      </c>
      <c r="AU46">
        <v>0.135361496151887</v>
      </c>
      <c r="AV46">
        <v>0.239140669940309</v>
      </c>
      <c r="AW46">
        <v>3.98252175249659E-2</v>
      </c>
      <c r="AX46">
        <v>-0.33002657391075302</v>
      </c>
      <c r="AY46">
        <v>-0.833303097370099</v>
      </c>
      <c r="AZ46">
        <v>-4.22479944657944E-2</v>
      </c>
      <c r="BA46">
        <v>-9.2150445862631603E-2</v>
      </c>
      <c r="BB46">
        <v>-4.13776826067766E-2</v>
      </c>
    </row>
    <row r="47" spans="1:54" x14ac:dyDescent="0.2">
      <c r="A47">
        <v>20427.687219036801</v>
      </c>
      <c r="B47">
        <v>21568.294925485799</v>
      </c>
      <c r="C47">
        <v>6.8737356473805202E-4</v>
      </c>
      <c r="D47">
        <v>6.6005426555138002E-4</v>
      </c>
      <c r="E47">
        <v>1.3487537152064201E-2</v>
      </c>
      <c r="F47">
        <v>4.3887163422416301E-4</v>
      </c>
      <c r="G47">
        <v>1.7927574875383199E-3</v>
      </c>
      <c r="H47">
        <v>-1.9367413677184901E-3</v>
      </c>
      <c r="I47">
        <v>-3.5380134729178802E-3</v>
      </c>
      <c r="J47">
        <v>4.8992351814303803E-3</v>
      </c>
      <c r="K47">
        <v>1.0423604712238301E-2</v>
      </c>
      <c r="L47">
        <v>2.0322031581487799E-4</v>
      </c>
      <c r="M47">
        <v>-9.3799000654904205E-5</v>
      </c>
      <c r="N47">
        <v>-1.22084107576645E-2</v>
      </c>
      <c r="O47">
        <v>-3.7139221915300298E-3</v>
      </c>
      <c r="P47">
        <v>6.3589062155292499E-3</v>
      </c>
      <c r="Q47">
        <v>9.1617221496488201E-6</v>
      </c>
      <c r="R47">
        <v>1.3008864390561499E-4</v>
      </c>
      <c r="S47">
        <v>8.63544368295357E-3</v>
      </c>
      <c r="T47">
        <v>-7.9167844761478395E-3</v>
      </c>
      <c r="U47">
        <v>8.0543503077830998E-4</v>
      </c>
      <c r="V47">
        <v>1.89859474932292E-2</v>
      </c>
      <c r="W47">
        <v>-1.54258790306121E-2</v>
      </c>
      <c r="X47">
        <v>1.4637017573228699E-2</v>
      </c>
      <c r="Y47">
        <v>-6.5015382405847798E-3</v>
      </c>
      <c r="Z47">
        <v>1.53500541832166E-2</v>
      </c>
      <c r="AA47">
        <v>-9.2261552579697408E-3</v>
      </c>
      <c r="AB47">
        <v>-8.40510598171548E-2</v>
      </c>
      <c r="AC47">
        <v>5.1817953041674895E-4</v>
      </c>
      <c r="AD47">
        <v>-3.0298640148412E-2</v>
      </c>
      <c r="AE47">
        <v>-6.07848034167658E-5</v>
      </c>
      <c r="AF47">
        <v>3.3107758325312799E-2</v>
      </c>
      <c r="AG47">
        <v>7.26794957465072E-2</v>
      </c>
      <c r="AH47">
        <v>-4.9903739212101901E-2</v>
      </c>
      <c r="AI47">
        <v>4.62914953230424E-2</v>
      </c>
      <c r="AJ47">
        <v>-6.3498794894254404E-2</v>
      </c>
      <c r="AK47">
        <v>-5.7943252292343997E-2</v>
      </c>
      <c r="AL47">
        <v>3.4463618947864698E-2</v>
      </c>
      <c r="AM47">
        <v>7.8473483031181901E-2</v>
      </c>
      <c r="AN47">
        <v>-1.4894904588716401E-2</v>
      </c>
      <c r="AO47">
        <v>-6.8985668514679493E-2</v>
      </c>
      <c r="AP47">
        <v>-2.5659406255407299E-2</v>
      </c>
      <c r="AQ47">
        <v>-0.173199175582127</v>
      </c>
      <c r="AR47">
        <v>0.14555204765450899</v>
      </c>
      <c r="AS47">
        <v>-0.10699076831937999</v>
      </c>
      <c r="AT47">
        <v>0.16512702582206101</v>
      </c>
      <c r="AU47">
        <v>0.14018525331458401</v>
      </c>
      <c r="AV47">
        <v>0.105908704885674</v>
      </c>
      <c r="AW47">
        <v>-4.2887119664444903E-2</v>
      </c>
      <c r="AX47">
        <v>-0.35643126739020398</v>
      </c>
      <c r="AY47">
        <v>0.39377962455779902</v>
      </c>
      <c r="AZ47">
        <v>-9.0855203466772297E-2</v>
      </c>
      <c r="BA47">
        <v>-0.11665588846620099</v>
      </c>
      <c r="BB47">
        <v>-5.2165969608113198E-3</v>
      </c>
    </row>
    <row r="48" spans="1:54" x14ac:dyDescent="0.2">
      <c r="A48">
        <v>20362.043330943299</v>
      </c>
      <c r="B48">
        <v>21322.276023861901</v>
      </c>
      <c r="C48">
        <v>6.8516470610034805E-4</v>
      </c>
      <c r="D48">
        <v>6.5252535211690903E-4</v>
      </c>
      <c r="E48">
        <v>3.4847084374232201E-2</v>
      </c>
      <c r="F48">
        <v>2.4212138382247099E-4</v>
      </c>
      <c r="G48">
        <v>-8.75256363564735E-4</v>
      </c>
      <c r="H48">
        <v>6.4989936649877101E-4</v>
      </c>
      <c r="I48">
        <v>1.0773637210673599E-3</v>
      </c>
      <c r="J48">
        <v>-1.44463475405305E-3</v>
      </c>
      <c r="K48">
        <v>-2.7639002649724699E-3</v>
      </c>
      <c r="L48">
        <v>1.0507431189288E-3</v>
      </c>
      <c r="M48">
        <v>1.59346395968281E-3</v>
      </c>
      <c r="N48">
        <v>2.08509273962155E-3</v>
      </c>
      <c r="O48">
        <v>2.7204099980844901E-3</v>
      </c>
      <c r="P48">
        <v>-8.9232201002572198E-4</v>
      </c>
      <c r="Q48">
        <v>3.7195805368321801E-4</v>
      </c>
      <c r="R48">
        <v>7.4275295845213098E-4</v>
      </c>
      <c r="S48">
        <v>-4.4416876594337703E-3</v>
      </c>
      <c r="T48">
        <v>-3.7368859910397103E-4</v>
      </c>
      <c r="U48">
        <v>3.56145782266125E-3</v>
      </c>
      <c r="V48">
        <v>-1.7556182517047599E-3</v>
      </c>
      <c r="W48">
        <v>2.5479861900887298E-3</v>
      </c>
      <c r="X48">
        <v>-8.5291303559389599E-3</v>
      </c>
      <c r="Y48">
        <v>-9.3606968995742505E-4</v>
      </c>
      <c r="Z48">
        <v>3.2151489164691902E-3</v>
      </c>
      <c r="AA48">
        <v>4.1275123801901101E-3</v>
      </c>
      <c r="AB48">
        <v>1.7786199715394101E-2</v>
      </c>
      <c r="AC48">
        <v>4.0570937319116002E-3</v>
      </c>
      <c r="AD48">
        <v>1.42740884476642E-3</v>
      </c>
      <c r="AE48">
        <v>6.92112676295417E-3</v>
      </c>
      <c r="AF48">
        <v>-2.1293316192315102E-3</v>
      </c>
      <c r="AG48">
        <v>-1.6303925001434998E-2</v>
      </c>
      <c r="AH48">
        <v>9.8949412264959999E-3</v>
      </c>
      <c r="AI48">
        <v>-1.1525145864902201E-2</v>
      </c>
      <c r="AJ48">
        <v>6.3883330129563204E-3</v>
      </c>
      <c r="AK48">
        <v>9.5472892468613096E-3</v>
      </c>
      <c r="AL48">
        <v>1.61898914377702E-2</v>
      </c>
      <c r="AM48">
        <v>-1.8572222617440001E-2</v>
      </c>
      <c r="AN48">
        <v>-1.39738964893756E-2</v>
      </c>
      <c r="AO48">
        <v>3.9974724801858902E-2</v>
      </c>
      <c r="AP48">
        <v>2.09628316761057E-2</v>
      </c>
      <c r="AQ48">
        <v>4.8582170111362302E-2</v>
      </c>
      <c r="AR48">
        <v>-4.0693331994259598E-2</v>
      </c>
      <c r="AS48">
        <v>2.6804378254509799E-2</v>
      </c>
      <c r="AT48">
        <v>-6.0435367244581303E-2</v>
      </c>
      <c r="AU48">
        <v>5.28585258316598E-2</v>
      </c>
      <c r="AV48">
        <v>-0.11885311358617399</v>
      </c>
      <c r="AW48">
        <v>6.3532884046037005E-2</v>
      </c>
      <c r="AX48">
        <v>-2.9327282703675399E-2</v>
      </c>
      <c r="AY48">
        <v>-1.43068705980981E-2</v>
      </c>
      <c r="AZ48">
        <v>-0.84867671012249102</v>
      </c>
      <c r="BA48">
        <v>0.24520377569183299</v>
      </c>
      <c r="BB48">
        <v>-0.19649781100975999</v>
      </c>
    </row>
    <row r="49" spans="1:54" x14ac:dyDescent="0.2">
      <c r="A49">
        <v>19979.861671002702</v>
      </c>
      <c r="B49">
        <v>20749.823386117601</v>
      </c>
      <c r="C49">
        <v>6.7230463206680502E-4</v>
      </c>
      <c r="D49">
        <v>6.3500659105236105E-4</v>
      </c>
      <c r="E49">
        <v>-2.9251812543236101E-2</v>
      </c>
      <c r="F49">
        <v>-7.4285819017592502E-4</v>
      </c>
      <c r="G49">
        <v>-3.74913627324357E-4</v>
      </c>
      <c r="H49">
        <v>8.17501140717121E-4</v>
      </c>
      <c r="I49">
        <v>4.2540416923777998E-4</v>
      </c>
      <c r="J49">
        <v>1.91012835193052E-3</v>
      </c>
      <c r="K49">
        <v>3.08547546872949E-3</v>
      </c>
      <c r="L49">
        <v>-5.0343370445109503E-3</v>
      </c>
      <c r="M49">
        <v>4.8854345810311599E-3</v>
      </c>
      <c r="N49">
        <v>-9.5952313787565999E-4</v>
      </c>
      <c r="O49">
        <v>-8.0026785013952492E-3</v>
      </c>
      <c r="P49">
        <v>5.8790053586600397E-3</v>
      </c>
      <c r="Q49">
        <v>-1.2162242232704101E-3</v>
      </c>
      <c r="R49">
        <v>3.9027406606044501E-4</v>
      </c>
      <c r="S49">
        <v>5.2577559549317703E-5</v>
      </c>
      <c r="T49">
        <v>2.8671684728635099E-3</v>
      </c>
      <c r="U49">
        <v>-8.5431924622144805E-4</v>
      </c>
      <c r="V49">
        <v>-7.5199840056012898E-3</v>
      </c>
      <c r="W49">
        <v>1.36549530771637E-3</v>
      </c>
      <c r="X49">
        <v>1.5877917601130699E-2</v>
      </c>
      <c r="Y49">
        <v>-2.8840028970106E-3</v>
      </c>
      <c r="Z49">
        <v>-1.19974814513532E-2</v>
      </c>
      <c r="AA49">
        <v>-1.4755428033381599E-3</v>
      </c>
      <c r="AB49">
        <v>1.00542753139198E-2</v>
      </c>
      <c r="AC49">
        <v>-1.5010338975776499E-3</v>
      </c>
      <c r="AD49">
        <v>4.0290297283243903E-3</v>
      </c>
      <c r="AE49">
        <v>-1.1173533491506799E-3</v>
      </c>
      <c r="AF49">
        <v>7.4930799044379704E-3</v>
      </c>
      <c r="AG49">
        <v>1.0805974302913199E-2</v>
      </c>
      <c r="AH49">
        <v>4.5440194123613298E-3</v>
      </c>
      <c r="AI49">
        <v>2.4904802021107598E-2</v>
      </c>
      <c r="AJ49">
        <v>2.6131652922827E-3</v>
      </c>
      <c r="AK49">
        <v>-2.3109744323810799E-2</v>
      </c>
      <c r="AL49">
        <v>-1.7671211552663799E-2</v>
      </c>
      <c r="AM49">
        <v>1.8548645244215699E-2</v>
      </c>
      <c r="AN49">
        <v>2.3531698855272301E-2</v>
      </c>
      <c r="AO49">
        <v>-6.4084981457881801E-2</v>
      </c>
      <c r="AP49">
        <v>-6.8883695831988195E-2</v>
      </c>
      <c r="AQ49">
        <v>-3.7544673628248003E-2</v>
      </c>
      <c r="AR49">
        <v>-1.47804197018905E-2</v>
      </c>
      <c r="AS49">
        <v>-3.8290789590504998E-2</v>
      </c>
      <c r="AT49">
        <v>6.5259585570617701E-2</v>
      </c>
      <c r="AU49">
        <v>-2.5676170273151999E-2</v>
      </c>
      <c r="AV49">
        <v>0.169737045873605</v>
      </c>
      <c r="AW49">
        <v>3.7599472639868202E-2</v>
      </c>
      <c r="AX49">
        <v>0.20276633724597101</v>
      </c>
      <c r="AY49">
        <v>-4.4991308855825297E-3</v>
      </c>
      <c r="AZ49">
        <v>0.18409446445104299</v>
      </c>
      <c r="BA49">
        <v>0.52324852138127398</v>
      </c>
      <c r="BB49">
        <v>-0.68758635775308696</v>
      </c>
    </row>
    <row r="50" spans="1:54" x14ac:dyDescent="0.2">
      <c r="A50">
        <v>19717.620006188801</v>
      </c>
      <c r="B50">
        <v>20470.089237556</v>
      </c>
      <c r="C50">
        <v>6.6348043253637698E-4</v>
      </c>
      <c r="D50">
        <v>6.2644589032861899E-4</v>
      </c>
      <c r="E50">
        <v>-2.42961773862212E-2</v>
      </c>
      <c r="F50">
        <v>1.23833128143456E-3</v>
      </c>
      <c r="G50">
        <v>1.3855720623666501E-3</v>
      </c>
      <c r="H50">
        <v>-1.94672264957623E-3</v>
      </c>
      <c r="I50">
        <v>-1.33532655408493E-3</v>
      </c>
      <c r="J50">
        <v>-1.94197290510364E-3</v>
      </c>
      <c r="K50">
        <v>5.2255136817566398E-5</v>
      </c>
      <c r="L50">
        <v>8.8634724548911394E-3</v>
      </c>
      <c r="M50">
        <v>4.4680636174192203E-3</v>
      </c>
      <c r="N50">
        <v>-6.04865613497066E-3</v>
      </c>
      <c r="O50">
        <v>2.6746092061666199E-3</v>
      </c>
      <c r="P50">
        <v>2.4758542844397799E-3</v>
      </c>
      <c r="Q50">
        <v>-1.3099357845500199E-3</v>
      </c>
      <c r="R50">
        <v>-5.8670133061399096E-4</v>
      </c>
      <c r="S50">
        <v>-1.3709966305940899E-3</v>
      </c>
      <c r="T50">
        <v>-1.3548292283434101E-2</v>
      </c>
      <c r="U50">
        <v>5.0356266029074703E-4</v>
      </c>
      <c r="V50">
        <v>2.0111664159185999E-2</v>
      </c>
      <c r="W50">
        <v>-1.3159211581134299E-2</v>
      </c>
      <c r="X50">
        <v>-1.1286848478756399E-2</v>
      </c>
      <c r="Y50">
        <v>-1.21107889004754E-2</v>
      </c>
      <c r="Z50">
        <v>2.6510241562257401E-2</v>
      </c>
      <c r="AA50">
        <v>-9.7067342693449195E-3</v>
      </c>
      <c r="AB50">
        <v>-7.5596303422144198E-2</v>
      </c>
      <c r="AC50">
        <v>8.0821673338373097E-3</v>
      </c>
      <c r="AD50">
        <v>-1.97621138254125E-2</v>
      </c>
      <c r="AE50">
        <v>-9.9306916499202706E-3</v>
      </c>
      <c r="AF50">
        <v>8.4793258837162003E-3</v>
      </c>
      <c r="AG50">
        <v>2.7980587098086401E-2</v>
      </c>
      <c r="AH50">
        <v>-3.7257120527247001E-2</v>
      </c>
      <c r="AI50">
        <v>1.17319497776229E-2</v>
      </c>
      <c r="AJ50">
        <v>-3.1423333282513101E-2</v>
      </c>
      <c r="AK50">
        <v>-8.1401263217594801E-4</v>
      </c>
      <c r="AL50">
        <v>3.6278053259534697E-2</v>
      </c>
      <c r="AM50">
        <v>2.6425560624900499E-3</v>
      </c>
      <c r="AN50">
        <v>-2.9089345727638601E-2</v>
      </c>
      <c r="AO50">
        <v>5.5854687702993802E-2</v>
      </c>
      <c r="AP50">
        <v>4.0122137105353298E-2</v>
      </c>
      <c r="AQ50">
        <v>-2.2938919108636598E-2</v>
      </c>
      <c r="AR50">
        <v>8.0875214233379594E-2</v>
      </c>
      <c r="AS50">
        <v>4.4881214709970398E-2</v>
      </c>
      <c r="AT50">
        <v>9.1229223597465603E-2</v>
      </c>
      <c r="AU50">
        <v>1.25474422426769E-2</v>
      </c>
      <c r="AV50">
        <v>-6.1171303745438999E-2</v>
      </c>
      <c r="AW50">
        <v>3.39409102654748E-2</v>
      </c>
      <c r="AX50">
        <v>-0.34481648181624203</v>
      </c>
      <c r="AY50">
        <v>7.2518691813840699E-2</v>
      </c>
      <c r="AZ50">
        <v>0.122629579058209</v>
      </c>
      <c r="BA50">
        <v>0.67926289743921997</v>
      </c>
      <c r="BB50">
        <v>0.37210215473200797</v>
      </c>
    </row>
    <row r="51" spans="1:54" x14ac:dyDescent="0.2">
      <c r="A51">
        <v>19436.153957796399</v>
      </c>
      <c r="B51">
        <v>20327.767906897399</v>
      </c>
      <c r="C51">
        <v>6.5400934954192198E-4</v>
      </c>
      <c r="D51">
        <v>6.2209043238886695E-4</v>
      </c>
      <c r="E51">
        <v>3.6823518186503999E-2</v>
      </c>
      <c r="F51">
        <v>1.5001996533011599E-3</v>
      </c>
      <c r="G51">
        <v>1.59854164473593E-3</v>
      </c>
      <c r="H51">
        <v>-8.6653369621262201E-4</v>
      </c>
      <c r="I51">
        <v>-7.2045329707282502E-4</v>
      </c>
      <c r="J51">
        <v>-1.5444092626860099E-3</v>
      </c>
      <c r="K51">
        <v>7.56388013950356E-3</v>
      </c>
      <c r="L51">
        <v>2.03332264336977E-3</v>
      </c>
      <c r="M51">
        <v>-3.55321245501813E-3</v>
      </c>
      <c r="N51">
        <v>-7.8699885064106197E-3</v>
      </c>
      <c r="O51">
        <v>7.6293736643071198E-3</v>
      </c>
      <c r="P51">
        <v>1.3488535070974099E-2</v>
      </c>
      <c r="Q51">
        <v>5.8325628382368197E-3</v>
      </c>
      <c r="R51">
        <v>1.9127980574859601E-3</v>
      </c>
      <c r="S51">
        <v>-5.2515136997076002E-3</v>
      </c>
      <c r="T51">
        <v>-1.5447698819099799E-2</v>
      </c>
      <c r="U51">
        <v>5.4579969988085798E-3</v>
      </c>
      <c r="V51">
        <v>1.53708435233903E-2</v>
      </c>
      <c r="W51">
        <v>-6.3500092037667598E-3</v>
      </c>
      <c r="X51">
        <v>-1.1681946931024499E-2</v>
      </c>
      <c r="Y51">
        <v>-1.7261345438427E-2</v>
      </c>
      <c r="Z51">
        <v>3.0289255586465801E-2</v>
      </c>
      <c r="AA51">
        <v>5.1508289977201796E-3</v>
      </c>
      <c r="AB51">
        <v>-7.0087656487858502E-2</v>
      </c>
      <c r="AC51">
        <v>1.0916257776641101E-2</v>
      </c>
      <c r="AD51">
        <v>-5.7681496743607799E-2</v>
      </c>
      <c r="AE51">
        <v>3.3232929966548502E-2</v>
      </c>
      <c r="AF51">
        <v>4.3689783549641502E-2</v>
      </c>
      <c r="AG51">
        <v>9.2939247383066106E-3</v>
      </c>
      <c r="AH51">
        <v>-4.7142001647215E-2</v>
      </c>
      <c r="AI51">
        <v>4.0445488204928402E-2</v>
      </c>
      <c r="AJ51">
        <v>-4.3049886045580001E-2</v>
      </c>
      <c r="AK51">
        <v>-2.1498099070940701E-2</v>
      </c>
      <c r="AL51">
        <v>6.0757122345726597E-2</v>
      </c>
      <c r="AM51">
        <v>-1.7575568104218401E-2</v>
      </c>
      <c r="AN51">
        <v>2.30077443534943E-2</v>
      </c>
      <c r="AO51">
        <v>6.2156280473016301E-2</v>
      </c>
      <c r="AP51">
        <v>2.0075361026816899E-2</v>
      </c>
      <c r="AQ51">
        <v>-3.8625778548544799E-2</v>
      </c>
      <c r="AR51">
        <v>6.4122073820763195E-2</v>
      </c>
      <c r="AS51">
        <v>1.55931158210424E-2</v>
      </c>
      <c r="AT51">
        <v>6.1497464762075897E-2</v>
      </c>
      <c r="AU51">
        <v>6.0535382671484401E-2</v>
      </c>
      <c r="AV51">
        <v>-0.13986298734591601</v>
      </c>
      <c r="AW51">
        <v>7.5860576478443298E-2</v>
      </c>
      <c r="AX51">
        <v>-0.37168077115968101</v>
      </c>
      <c r="AY51">
        <v>0.150960665731215</v>
      </c>
      <c r="AZ51">
        <v>1.10880387413906E-2</v>
      </c>
      <c r="BA51">
        <v>-0.21681665438151801</v>
      </c>
      <c r="BB51">
        <v>-0.42165807950863099</v>
      </c>
    </row>
  </sheetData>
  <conditionalFormatting sqref="A1:B1048576">
    <cfRule type="colorScale" priority="2">
      <colorScale>
        <cfvo type="num" val="0"/>
        <cfvo type="max"/>
        <color theme="0"/>
        <color rgb="FFFF0000"/>
      </colorScale>
    </cfRule>
  </conditionalFormatting>
  <conditionalFormatting sqref="C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B51"/>
  <sheetViews>
    <sheetView workbookViewId="0">
      <selection activeCell="AS17" sqref="AS17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27042362.476518098</v>
      </c>
      <c r="B2">
        <v>29036379.736455899</v>
      </c>
      <c r="C2">
        <v>0.82757708779848305</v>
      </c>
      <c r="D2">
        <v>0.83315886198721101</v>
      </c>
      <c r="E2">
        <v>0.99429696065770301</v>
      </c>
      <c r="F2">
        <v>-0.32353176751642498</v>
      </c>
      <c r="G2">
        <v>-0.161855005231335</v>
      </c>
      <c r="H2">
        <v>-8.8440170357210302E-2</v>
      </c>
      <c r="I2">
        <v>-9.72206338551862E-2</v>
      </c>
      <c r="J2">
        <v>-0.18292609956491099</v>
      </c>
      <c r="K2">
        <v>7.5584967861595298E-2</v>
      </c>
      <c r="L2">
        <v>-0.43855372420581001</v>
      </c>
      <c r="M2">
        <v>8.3800100135514893E-2</v>
      </c>
      <c r="N2">
        <v>7.0222048624599007E-2</v>
      </c>
      <c r="O2">
        <v>-0.26470486835796597</v>
      </c>
      <c r="P2">
        <v>-6.1176250152081398E-2</v>
      </c>
      <c r="Q2">
        <v>-2.43556525027834E-2</v>
      </c>
      <c r="R2">
        <v>0.193306893879759</v>
      </c>
      <c r="S2">
        <v>-8.3412598613446298E-2</v>
      </c>
      <c r="T2">
        <v>4.1163263850720999E-2</v>
      </c>
      <c r="U2">
        <v>-8.6269101570760398E-2</v>
      </c>
      <c r="V2">
        <v>-5.0977878326468502E-2</v>
      </c>
      <c r="W2">
        <v>1.70992121944698E-2</v>
      </c>
      <c r="X2">
        <v>5.8755936493446202E-2</v>
      </c>
      <c r="Y2">
        <v>-6.6049610632428105E-2</v>
      </c>
      <c r="Z2">
        <v>-1.3601545439183099E-2</v>
      </c>
      <c r="AA2">
        <v>-0.10134506773530901</v>
      </c>
      <c r="AB2">
        <v>7.8503372754340606E-2</v>
      </c>
      <c r="AC2">
        <v>2.9333167317033899E-2</v>
      </c>
      <c r="AD2">
        <v>6.4895306256933405E-2</v>
      </c>
      <c r="AE2">
        <v>-8.7626159088869796E-2</v>
      </c>
      <c r="AF2">
        <v>-4.0949651796459404E-3</v>
      </c>
      <c r="AG2">
        <v>-7.3843021324422201E-3</v>
      </c>
      <c r="AH2">
        <v>2.0644438454827298E-2</v>
      </c>
      <c r="AI2">
        <v>7.7377986984382599E-2</v>
      </c>
      <c r="AJ2">
        <v>-3.9528348361444497E-2</v>
      </c>
      <c r="AK2">
        <v>-6.2946421490001195E-2</v>
      </c>
      <c r="AL2">
        <v>3.5459454136117501E-2</v>
      </c>
      <c r="AM2">
        <v>4.13901333642408E-2</v>
      </c>
      <c r="AN2">
        <v>3.11942741610166E-2</v>
      </c>
      <c r="AO2">
        <v>-4.7924319789469198E-3</v>
      </c>
      <c r="AP2">
        <v>-1.5382404791064799E-2</v>
      </c>
      <c r="AQ2">
        <v>6.3495071871771294E-2</v>
      </c>
      <c r="AR2">
        <v>-4.1910726860598001E-4</v>
      </c>
      <c r="AS2">
        <v>-4.2525046052763103E-2</v>
      </c>
      <c r="AT2">
        <v>1.27053975141716E-2</v>
      </c>
      <c r="AU2">
        <v>7.3819071610951104E-3</v>
      </c>
      <c r="AV2">
        <v>3.8955286306515499E-2</v>
      </c>
      <c r="AW2">
        <v>-0.105283413859981</v>
      </c>
      <c r="AX2">
        <v>-6.0106002049914002E-2</v>
      </c>
      <c r="AY2">
        <v>-8.1508309255941505E-2</v>
      </c>
      <c r="AZ2">
        <v>-1.03320466069153E-2</v>
      </c>
      <c r="BA2">
        <v>4.4727000217060697E-3</v>
      </c>
      <c r="BB2">
        <v>-4.4823193971939498E-2</v>
      </c>
    </row>
    <row r="3" spans="1:54" x14ac:dyDescent="0.2">
      <c r="A3">
        <v>1368424.6844919799</v>
      </c>
      <c r="B3">
        <v>1399800.4570257301</v>
      </c>
      <c r="C3">
        <v>4.1877883866352203E-2</v>
      </c>
      <c r="D3">
        <v>4.0165343144361598E-2</v>
      </c>
      <c r="E3">
        <v>-0.28707280570736099</v>
      </c>
      <c r="F3">
        <v>0.99957524065886805</v>
      </c>
      <c r="G3">
        <v>-1.9414039622174799E-2</v>
      </c>
      <c r="H3">
        <v>1.3491767726438401E-2</v>
      </c>
      <c r="I3">
        <v>4.06427951587257E-3</v>
      </c>
      <c r="J3">
        <v>-3.31449290318857E-3</v>
      </c>
      <c r="K3">
        <v>-4.3273413978387803E-3</v>
      </c>
      <c r="L3">
        <v>-3.76243757662874E-3</v>
      </c>
      <c r="M3">
        <v>9.0265514222162698E-4</v>
      </c>
      <c r="N3">
        <v>3.06717194710156E-5</v>
      </c>
      <c r="O3">
        <v>-1.3479326072950699E-4</v>
      </c>
      <c r="P3">
        <v>1.42407030791501E-3</v>
      </c>
      <c r="Q3">
        <v>-2.86908808055835E-3</v>
      </c>
      <c r="R3">
        <v>6.4942778559419902E-4</v>
      </c>
      <c r="S3">
        <v>-1.07311591412868E-3</v>
      </c>
      <c r="T3">
        <v>1.5318793782646801E-3</v>
      </c>
      <c r="U3">
        <v>3.4578351328517702E-3</v>
      </c>
      <c r="V3">
        <v>1.01285062566289E-3</v>
      </c>
      <c r="W3">
        <v>-9.6550631913468502E-4</v>
      </c>
      <c r="X3">
        <v>1.84431936318392E-4</v>
      </c>
      <c r="Y3">
        <v>6.0028397639432798E-4</v>
      </c>
      <c r="Z3">
        <v>2.0429752456790299E-3</v>
      </c>
      <c r="AA3">
        <v>8.8688940963814499E-4</v>
      </c>
      <c r="AB3">
        <v>-8.81446921643587E-4</v>
      </c>
      <c r="AC3">
        <v>-5.4457210202428398E-5</v>
      </c>
      <c r="AD3">
        <v>-1.8082925215464399E-3</v>
      </c>
      <c r="AE3">
        <v>3.45718621500019E-4</v>
      </c>
      <c r="AF3">
        <v>-1.68377683665524E-3</v>
      </c>
      <c r="AG3">
        <v>2.33976338980682E-3</v>
      </c>
      <c r="AH3">
        <v>1.53462370043656E-3</v>
      </c>
      <c r="AI3">
        <v>6.5544210359671595E-4</v>
      </c>
      <c r="AJ3">
        <v>-2.5414308781039402E-3</v>
      </c>
      <c r="AK3">
        <v>6.0086526259834304E-4</v>
      </c>
      <c r="AL3">
        <v>-3.8516762859460498E-4</v>
      </c>
      <c r="AM3">
        <v>-1.0685510370135099E-3</v>
      </c>
      <c r="AN3">
        <v>1.74741317350289E-3</v>
      </c>
      <c r="AO3">
        <v>-6.5191301907199296E-4</v>
      </c>
      <c r="AP3">
        <v>1.1673070220960199E-3</v>
      </c>
      <c r="AQ3">
        <v>-3.8429704433644101E-4</v>
      </c>
      <c r="AR3">
        <v>2.14333113467201E-4</v>
      </c>
      <c r="AS3">
        <v>-2.8086276096102201E-3</v>
      </c>
      <c r="AT3">
        <v>-2.4800950860290501E-3</v>
      </c>
      <c r="AU3">
        <v>-2.8749139733888398E-4</v>
      </c>
      <c r="AV3">
        <v>6.8495600317804498E-4</v>
      </c>
      <c r="AW3">
        <v>-5.1232498148379396E-4</v>
      </c>
      <c r="AX3">
        <v>-2.9503725903934699E-3</v>
      </c>
      <c r="AY3">
        <v>1.06839929234613E-3</v>
      </c>
      <c r="AZ3">
        <v>-8.4076745612932601E-4</v>
      </c>
      <c r="BA3">
        <v>2.2640624952719201E-3</v>
      </c>
      <c r="BB3">
        <v>-7.2762383790623002E-4</v>
      </c>
    </row>
    <row r="4" spans="1:54" x14ac:dyDescent="0.2">
      <c r="A4">
        <v>912246.886341042</v>
      </c>
      <c r="B4">
        <v>943913.43190908595</v>
      </c>
      <c r="C4">
        <v>2.7917480294368E-2</v>
      </c>
      <c r="D4">
        <v>2.70842938369633E-2</v>
      </c>
      <c r="E4">
        <v>0.12209219525810899</v>
      </c>
      <c r="F4">
        <v>-1.89175715202907E-2</v>
      </c>
      <c r="G4">
        <v>-0.99943678562685501</v>
      </c>
      <c r="H4">
        <v>8.07358500447076E-3</v>
      </c>
      <c r="I4">
        <v>-1.69234217190656E-2</v>
      </c>
      <c r="J4">
        <v>-8.6647201781410801E-4</v>
      </c>
      <c r="K4">
        <v>3.6300477609422501E-3</v>
      </c>
      <c r="L4">
        <v>2.6151185959792799E-3</v>
      </c>
      <c r="M4">
        <v>-7.0419642037957602E-4</v>
      </c>
      <c r="N4">
        <v>-1.01563477240817E-3</v>
      </c>
      <c r="O4">
        <v>-4.6475629815597701E-3</v>
      </c>
      <c r="P4">
        <v>4.8604004382097102E-4</v>
      </c>
      <c r="Q4">
        <v>3.7460361296671198E-3</v>
      </c>
      <c r="R4">
        <v>1.15674624302292E-4</v>
      </c>
      <c r="S4">
        <v>-3.3647409797591902E-3</v>
      </c>
      <c r="T4">
        <v>-3.4307309730221701E-4</v>
      </c>
      <c r="U4">
        <v>-2.4912026144392201E-3</v>
      </c>
      <c r="V4">
        <v>-1.9599785918400698E-3</v>
      </c>
      <c r="W4">
        <v>3.8075799661522097E-4</v>
      </c>
      <c r="X4">
        <v>3.1471767080810401E-5</v>
      </c>
      <c r="Y4">
        <v>1.02544105743495E-3</v>
      </c>
      <c r="Z4">
        <v>2.0580611638000199E-3</v>
      </c>
      <c r="AA4">
        <v>-6.5943309133393495E-4</v>
      </c>
      <c r="AB4">
        <v>-1.6172912032853099E-4</v>
      </c>
      <c r="AC4">
        <v>-5.4140158800876402E-4</v>
      </c>
      <c r="AD4">
        <v>-2.9767075621965698E-4</v>
      </c>
      <c r="AE4">
        <v>-8.4341816816818703E-5</v>
      </c>
      <c r="AF4">
        <v>2.9634927024126801E-4</v>
      </c>
      <c r="AG4">
        <v>7.85722653227449E-4</v>
      </c>
      <c r="AH4">
        <v>-8.9416745923167902E-4</v>
      </c>
      <c r="AI4">
        <v>-1.5968894686990301E-3</v>
      </c>
      <c r="AJ4">
        <v>6.6670325223285303E-4</v>
      </c>
      <c r="AK4">
        <v>2.14826713145528E-4</v>
      </c>
      <c r="AL4">
        <v>8.1052931298612003E-4</v>
      </c>
      <c r="AM4">
        <v>1.2831050980102101E-3</v>
      </c>
      <c r="AN4">
        <v>-4.4443551586446402E-4</v>
      </c>
      <c r="AO4">
        <v>-1.05352349820587E-3</v>
      </c>
      <c r="AP4">
        <v>-6.46755263457066E-4</v>
      </c>
      <c r="AQ4">
        <v>-5.8141362421859199E-4</v>
      </c>
      <c r="AR4">
        <v>1.3496254342760499E-3</v>
      </c>
      <c r="AS4">
        <v>1.0776460425647801E-3</v>
      </c>
      <c r="AT4">
        <v>7.5711134933499798E-4</v>
      </c>
      <c r="AU4">
        <v>-1.5777351062431801E-3</v>
      </c>
      <c r="AV4">
        <v>-1.6366549219983299E-4</v>
      </c>
      <c r="AW4">
        <v>1.10702325351414E-3</v>
      </c>
      <c r="AX4">
        <v>7.2145465769056505E-4</v>
      </c>
      <c r="AY4">
        <v>-8.7740305012587601E-4</v>
      </c>
      <c r="AZ4">
        <v>-7.7919447003289496E-4</v>
      </c>
      <c r="BA4">
        <v>-1.4469859323736601E-3</v>
      </c>
      <c r="BB4">
        <v>1.1199208181558E-3</v>
      </c>
    </row>
    <row r="5" spans="1:54" x14ac:dyDescent="0.2">
      <c r="A5">
        <v>653431.88165346102</v>
      </c>
      <c r="B5">
        <v>698092.259899545</v>
      </c>
      <c r="C5">
        <v>1.99969678744976E-2</v>
      </c>
      <c r="D5">
        <v>2.0030794406843602E-2</v>
      </c>
      <c r="E5">
        <v>0.102333028665524</v>
      </c>
      <c r="F5">
        <v>1.3357113708197201E-2</v>
      </c>
      <c r="G5">
        <v>-8.7677267104886002E-3</v>
      </c>
      <c r="H5">
        <v>-0.998079444117141</v>
      </c>
      <c r="I5">
        <v>4.1489205939985598E-2</v>
      </c>
      <c r="J5">
        <v>-8.9585467471531097E-3</v>
      </c>
      <c r="K5">
        <v>9.0069655120997901E-3</v>
      </c>
      <c r="L5">
        <v>1.09820004246433E-2</v>
      </c>
      <c r="M5">
        <v>1.17727014031405E-2</v>
      </c>
      <c r="N5">
        <v>3.3918424578710301E-3</v>
      </c>
      <c r="O5">
        <v>-2.1619505744942401E-3</v>
      </c>
      <c r="P5">
        <v>-1.14805306811421E-2</v>
      </c>
      <c r="Q5">
        <v>-1.0162049304707199E-3</v>
      </c>
      <c r="R5">
        <v>4.96904027469E-3</v>
      </c>
      <c r="S5">
        <v>-2.4668819053621002E-3</v>
      </c>
      <c r="T5">
        <v>9.5273620278296504E-4</v>
      </c>
      <c r="U5">
        <v>1.20865926633449E-2</v>
      </c>
      <c r="V5">
        <v>9.0819969536825305E-4</v>
      </c>
      <c r="W5">
        <v>5.4433308034944001E-3</v>
      </c>
      <c r="X5">
        <v>-6.3595065300904204E-3</v>
      </c>
      <c r="Y5">
        <v>1.1643403233916501E-3</v>
      </c>
      <c r="Z5">
        <v>-5.5059661896129201E-3</v>
      </c>
      <c r="AA5">
        <v>-5.0604981146510101E-4</v>
      </c>
      <c r="AB5">
        <v>-8.3512244954583197E-4</v>
      </c>
      <c r="AC5">
        <v>-1.3797871137710201E-3</v>
      </c>
      <c r="AD5">
        <v>5.6225725549318101E-4</v>
      </c>
      <c r="AE5">
        <v>-5.1827260743935203E-4</v>
      </c>
      <c r="AF5">
        <v>3.0418420825394201E-3</v>
      </c>
      <c r="AG5">
        <v>3.1888731063503001E-3</v>
      </c>
      <c r="AH5">
        <v>3.6676793149232299E-5</v>
      </c>
      <c r="AI5">
        <v>-2.4389410494965202E-3</v>
      </c>
      <c r="AJ5">
        <v>4.8988240361471898E-3</v>
      </c>
      <c r="AK5">
        <v>2.21370443273332E-3</v>
      </c>
      <c r="AL5">
        <v>1.47502752260824E-3</v>
      </c>
      <c r="AM5">
        <v>1.1112182620631799E-3</v>
      </c>
      <c r="AN5">
        <v>-5.2561240721639303E-3</v>
      </c>
      <c r="AO5">
        <v>4.1280834488958097E-3</v>
      </c>
      <c r="AP5">
        <v>-1.6238045579921099E-3</v>
      </c>
      <c r="AQ5">
        <v>1.4050551997319999E-3</v>
      </c>
      <c r="AR5">
        <v>5.7399004768332196E-3</v>
      </c>
      <c r="AS5">
        <v>-2.3838173321498999E-3</v>
      </c>
      <c r="AT5">
        <v>-2.89029090256601E-3</v>
      </c>
      <c r="AU5">
        <v>1.99963934024015E-3</v>
      </c>
      <c r="AV5">
        <v>6.2805024996352005E-4</v>
      </c>
      <c r="AW5">
        <v>1.41961711038634E-3</v>
      </c>
      <c r="AX5">
        <v>-4.7918371629726901E-5</v>
      </c>
      <c r="AY5">
        <v>5.8668898177472904E-4</v>
      </c>
      <c r="AZ5">
        <v>1.43768228568441E-3</v>
      </c>
      <c r="BA5">
        <v>4.8705488088208598E-3</v>
      </c>
      <c r="BB5">
        <v>5.5416133603314599E-3</v>
      </c>
    </row>
    <row r="6" spans="1:54" x14ac:dyDescent="0.2">
      <c r="A6">
        <v>407050.86191752699</v>
      </c>
      <c r="B6">
        <v>419111.88916157902</v>
      </c>
      <c r="C6">
        <v>1.2456972543877501E-2</v>
      </c>
      <c r="D6">
        <v>1.20258375110296E-2</v>
      </c>
      <c r="E6">
        <v>8.2039566732964794E-2</v>
      </c>
      <c r="F6">
        <v>5.1219932228151899E-3</v>
      </c>
      <c r="G6">
        <v>1.6380364816984998E-2</v>
      </c>
      <c r="H6">
        <v>-4.0130320589924398E-2</v>
      </c>
      <c r="I6">
        <v>-0.99795600427633602</v>
      </c>
      <c r="J6">
        <v>-1.6492540219349001E-2</v>
      </c>
      <c r="K6">
        <v>1.17484248688249E-2</v>
      </c>
      <c r="L6">
        <v>1.8590588406255298E-2</v>
      </c>
      <c r="M6">
        <v>-8.9334673041249898E-4</v>
      </c>
      <c r="N6">
        <v>1.18000621022016E-3</v>
      </c>
      <c r="O6">
        <v>3.42870735543793E-3</v>
      </c>
      <c r="P6">
        <v>-1.4060943251858001E-2</v>
      </c>
      <c r="Q6">
        <v>-5.1811190997263397E-3</v>
      </c>
      <c r="R6">
        <v>5.01379964465883E-3</v>
      </c>
      <c r="S6">
        <v>-1.9525634375742299E-3</v>
      </c>
      <c r="T6">
        <v>2.5668957784145702E-4</v>
      </c>
      <c r="U6">
        <v>1.3452075546085801E-2</v>
      </c>
      <c r="V6">
        <v>8.4251661783710902E-4</v>
      </c>
      <c r="W6">
        <v>4.5486513623844097E-3</v>
      </c>
      <c r="X6">
        <v>-4.2395331520040103E-3</v>
      </c>
      <c r="Y6">
        <v>-1.32999411366596E-3</v>
      </c>
      <c r="Z6">
        <v>-1.07062893040845E-2</v>
      </c>
      <c r="AA6">
        <v>-4.1778561714886798E-3</v>
      </c>
      <c r="AB6">
        <v>5.1143247355420196E-4</v>
      </c>
      <c r="AC6">
        <v>1.16828401824099E-3</v>
      </c>
      <c r="AD6">
        <v>2.2137123026008901E-3</v>
      </c>
      <c r="AE6">
        <v>-2.4316745983446902E-3</v>
      </c>
      <c r="AF6">
        <v>1.7595424943600601E-3</v>
      </c>
      <c r="AG6">
        <v>-8.3050220043875603E-5</v>
      </c>
      <c r="AH6">
        <v>1.52022780291449E-3</v>
      </c>
      <c r="AI6">
        <v>-1.93219246897259E-3</v>
      </c>
      <c r="AJ6">
        <v>2.12824525281836E-3</v>
      </c>
      <c r="AK6">
        <v>-9.3612698720870499E-4</v>
      </c>
      <c r="AL6">
        <v>-1.66999763390576E-3</v>
      </c>
      <c r="AM6">
        <v>-2.0054614442534301E-3</v>
      </c>
      <c r="AN6">
        <v>-3.8620558517007599E-3</v>
      </c>
      <c r="AO6">
        <v>5.17496199706588E-3</v>
      </c>
      <c r="AP6">
        <v>-5.2071415208776797E-4</v>
      </c>
      <c r="AQ6">
        <v>1.9355054646700101E-3</v>
      </c>
      <c r="AR6">
        <v>7.6683700348075998E-4</v>
      </c>
      <c r="AS6">
        <v>-4.6841682271709503E-3</v>
      </c>
      <c r="AT6">
        <v>-2.9598297582190099E-3</v>
      </c>
      <c r="AU6">
        <v>5.8955257170968398E-3</v>
      </c>
      <c r="AV6">
        <v>1.6699804480997901E-3</v>
      </c>
      <c r="AW6">
        <v>1.52876053199201E-3</v>
      </c>
      <c r="AX6">
        <v>-2.6585081688257702E-3</v>
      </c>
      <c r="AY6">
        <v>1.9483049886845399E-3</v>
      </c>
      <c r="AZ6">
        <v>1.0325346707635999E-3</v>
      </c>
      <c r="BA6">
        <v>7.2378237063006603E-3</v>
      </c>
      <c r="BB6">
        <v>1.3124106652092199E-3</v>
      </c>
    </row>
    <row r="7" spans="1:54" x14ac:dyDescent="0.2">
      <c r="A7">
        <v>178287.777213833</v>
      </c>
      <c r="B7">
        <v>183639.76737886699</v>
      </c>
      <c r="C7">
        <v>5.4561386633586199E-3</v>
      </c>
      <c r="D7">
        <v>5.2692898010586499E-3</v>
      </c>
      <c r="E7">
        <v>-0.222379286721025</v>
      </c>
      <c r="F7">
        <v>3.0419916030487801E-3</v>
      </c>
      <c r="G7">
        <v>-6.9373416503117102E-4</v>
      </c>
      <c r="H7">
        <v>-7.6883334283265898E-3</v>
      </c>
      <c r="I7">
        <v>-1.2989068028741901E-2</v>
      </c>
      <c r="J7">
        <v>0.99085569323206002</v>
      </c>
      <c r="K7">
        <v>0.104679126497552</v>
      </c>
      <c r="L7">
        <v>3.7739678095964298E-2</v>
      </c>
      <c r="M7">
        <v>-5.0207307367582103E-2</v>
      </c>
      <c r="N7">
        <v>-6.0962050474668199E-3</v>
      </c>
      <c r="O7">
        <v>1.3711350884745E-3</v>
      </c>
      <c r="P7">
        <v>-8.0073751453601308E-3</v>
      </c>
      <c r="Q7">
        <v>-1.4963120669257301E-2</v>
      </c>
      <c r="R7">
        <v>7.9834897492755599E-3</v>
      </c>
      <c r="S7">
        <v>-1.2488206004292001E-4</v>
      </c>
      <c r="T7">
        <v>-7.4980742659239499E-4</v>
      </c>
      <c r="U7">
        <v>2.3701607246283899E-2</v>
      </c>
      <c r="V7">
        <v>-3.31590528122516E-3</v>
      </c>
      <c r="W7">
        <v>-1.3290273658705799E-3</v>
      </c>
      <c r="X7">
        <v>-7.23196080564017E-3</v>
      </c>
      <c r="Y7">
        <v>9.9421579618933506E-4</v>
      </c>
      <c r="Z7">
        <v>-6.6276911499150402E-3</v>
      </c>
      <c r="AA7">
        <v>9.8095225325965196E-4</v>
      </c>
      <c r="AB7">
        <v>-4.7416602708134801E-3</v>
      </c>
      <c r="AC7">
        <v>-3.4019230479219401E-3</v>
      </c>
      <c r="AD7">
        <v>-4.2410341738378602E-3</v>
      </c>
      <c r="AE7">
        <v>-3.5366823322195299E-3</v>
      </c>
      <c r="AF7">
        <v>3.7517100421108899E-4</v>
      </c>
      <c r="AG7">
        <v>7.40313086589012E-3</v>
      </c>
      <c r="AH7">
        <v>7.0969356045577003E-3</v>
      </c>
      <c r="AI7">
        <v>-3.7099657349064799E-4</v>
      </c>
      <c r="AJ7">
        <v>1.4816737092251001E-3</v>
      </c>
      <c r="AK7">
        <v>1.01910411707609E-3</v>
      </c>
      <c r="AL7">
        <v>1.70098799652341E-3</v>
      </c>
      <c r="AM7">
        <v>2.2384155456631298E-3</v>
      </c>
      <c r="AN7">
        <v>-1.5001211374965401E-3</v>
      </c>
      <c r="AO7">
        <v>3.63469823455156E-3</v>
      </c>
      <c r="AP7">
        <v>1.55415396832038E-3</v>
      </c>
      <c r="AQ7">
        <v>1.55973416984816E-3</v>
      </c>
      <c r="AR7">
        <v>6.0478975612529304E-3</v>
      </c>
      <c r="AS7">
        <v>-6.8247010999757099E-3</v>
      </c>
      <c r="AT7">
        <v>-6.13945230929631E-3</v>
      </c>
      <c r="AU7">
        <v>3.4607195632952998E-3</v>
      </c>
      <c r="AV7">
        <v>3.2582091505517501E-3</v>
      </c>
      <c r="AW7">
        <v>9.7189587157652099E-4</v>
      </c>
      <c r="AX7">
        <v>-5.9782989138160497E-3</v>
      </c>
      <c r="AY7">
        <v>5.1965097579562899E-3</v>
      </c>
      <c r="AZ7">
        <v>-1.2440091569655199E-3</v>
      </c>
      <c r="BA7">
        <v>1.01139038968318E-2</v>
      </c>
      <c r="BB7">
        <v>3.0453544631541801E-3</v>
      </c>
    </row>
    <row r="8" spans="1:54" x14ac:dyDescent="0.2">
      <c r="A8">
        <v>166564.718977588</v>
      </c>
      <c r="B8">
        <v>170024.545506453</v>
      </c>
      <c r="C8">
        <v>5.0973780556761899E-3</v>
      </c>
      <c r="D8">
        <v>4.8786197910958796E-3</v>
      </c>
      <c r="E8">
        <v>-0.18227857915027801</v>
      </c>
      <c r="F8">
        <v>-3.4344769974766201E-3</v>
      </c>
      <c r="G8">
        <v>-3.1290729190475699E-3</v>
      </c>
      <c r="H8">
        <v>-7.6513687118959801E-3</v>
      </c>
      <c r="I8">
        <v>-8.9291485049655395E-3</v>
      </c>
      <c r="J8">
        <v>9.4146751503389706E-2</v>
      </c>
      <c r="K8">
        <v>-0.98066035546580899</v>
      </c>
      <c r="L8">
        <v>0.158996221336802</v>
      </c>
      <c r="M8">
        <v>-3.5561211679711401E-2</v>
      </c>
      <c r="N8">
        <v>-2.0624526831726098E-3</v>
      </c>
      <c r="O8">
        <v>-8.75588762505429E-3</v>
      </c>
      <c r="P8">
        <v>-2.6155189392150498E-2</v>
      </c>
      <c r="Q8">
        <v>4.6896444622966503E-4</v>
      </c>
      <c r="R8">
        <v>7.6941382258711903E-3</v>
      </c>
      <c r="S8">
        <v>1.4111727275683201E-3</v>
      </c>
      <c r="T8">
        <v>-5.4177616062311201E-3</v>
      </c>
      <c r="U8">
        <v>1.13314474320545E-2</v>
      </c>
      <c r="V8">
        <v>-5.76819103550252E-3</v>
      </c>
      <c r="W8">
        <v>4.5204994928159598E-3</v>
      </c>
      <c r="X8">
        <v>-8.0502026201378796E-3</v>
      </c>
      <c r="Y8">
        <v>6.2632880216454797E-5</v>
      </c>
      <c r="Z8">
        <v>-1.2770145912065101E-2</v>
      </c>
      <c r="AA8">
        <v>-6.42856050890875E-3</v>
      </c>
      <c r="AB8">
        <v>-2.8857967103078401E-4</v>
      </c>
      <c r="AC8">
        <v>-2.4868246227104998E-3</v>
      </c>
      <c r="AD8">
        <v>4.0283098900286496E-3</v>
      </c>
      <c r="AE8">
        <v>-1.42059252581502E-3</v>
      </c>
      <c r="AF8">
        <v>7.6554733347817001E-3</v>
      </c>
      <c r="AG8">
        <v>-5.8231327843308301E-4</v>
      </c>
      <c r="AH8">
        <v>1.9706120147383701E-5</v>
      </c>
      <c r="AI8">
        <v>-8.5977942794901495E-4</v>
      </c>
      <c r="AJ8">
        <v>1.1003930342279301E-2</v>
      </c>
      <c r="AK8">
        <v>-1.80381236278985E-4</v>
      </c>
      <c r="AL8">
        <v>3.1857092810752001E-3</v>
      </c>
      <c r="AM8">
        <v>4.7607666227267803E-3</v>
      </c>
      <c r="AN8">
        <v>-8.3031977428757696E-3</v>
      </c>
      <c r="AO8">
        <v>6.4741392681314401E-3</v>
      </c>
      <c r="AP8">
        <v>-2.5360565231918901E-3</v>
      </c>
      <c r="AQ8">
        <v>4.3136078753549696E-3</v>
      </c>
      <c r="AR8">
        <v>3.8368673960106599E-3</v>
      </c>
      <c r="AS8">
        <v>1.7888996277204601E-3</v>
      </c>
      <c r="AT8">
        <v>2.3093144453790698E-3</v>
      </c>
      <c r="AU8">
        <v>5.3259800112353201E-3</v>
      </c>
      <c r="AV8">
        <v>6.6283497175053004E-4</v>
      </c>
      <c r="AW8">
        <v>1.79654056825278E-3</v>
      </c>
      <c r="AX8">
        <v>3.5411562379675798E-3</v>
      </c>
      <c r="AY8">
        <v>-1.1556951468779601E-3</v>
      </c>
      <c r="AZ8">
        <v>3.40123122208769E-3</v>
      </c>
      <c r="BA8">
        <v>2.8597373334287102E-3</v>
      </c>
      <c r="BB8">
        <v>6.2265661558093899E-3</v>
      </c>
    </row>
    <row r="9" spans="1:54" x14ac:dyDescent="0.2">
      <c r="A9">
        <v>146559.12667349001</v>
      </c>
      <c r="B9">
        <v>154938.669684675</v>
      </c>
      <c r="C9">
        <v>4.4851471593155201E-3</v>
      </c>
      <c r="D9">
        <v>4.44575139476575E-3</v>
      </c>
      <c r="E9">
        <v>-0.40568976252598798</v>
      </c>
      <c r="F9">
        <v>2.3094658339482101E-3</v>
      </c>
      <c r="G9">
        <v>2.3272218429297299E-3</v>
      </c>
      <c r="H9">
        <v>1.04117014972542E-2</v>
      </c>
      <c r="I9">
        <v>1.6324060771236801E-2</v>
      </c>
      <c r="J9">
        <v>-4.9595271508443402E-2</v>
      </c>
      <c r="K9">
        <v>0.14773499108200699</v>
      </c>
      <c r="L9">
        <v>0.97650457190252005</v>
      </c>
      <c r="M9">
        <v>2.6295045816019502E-2</v>
      </c>
      <c r="N9">
        <v>9.8973823479464491E-3</v>
      </c>
      <c r="O9">
        <v>-5.1641012625676004E-3</v>
      </c>
      <c r="P9">
        <v>0.108054202221415</v>
      </c>
      <c r="Q9">
        <v>-1.3189416410306701E-2</v>
      </c>
      <c r="R9">
        <v>-2.0504411414659501E-2</v>
      </c>
      <c r="S9">
        <v>2.9143863223516499E-2</v>
      </c>
      <c r="T9">
        <v>-2.0549214110564202E-3</v>
      </c>
      <c r="U9">
        <v>-2.4836495669375399E-2</v>
      </c>
      <c r="V9">
        <v>1.9228624126630799E-3</v>
      </c>
      <c r="W9">
        <v>-3.1774499279092101E-2</v>
      </c>
      <c r="X9">
        <v>1.4068973528937699E-2</v>
      </c>
      <c r="Y9">
        <v>7.3755074549776804E-3</v>
      </c>
      <c r="Z9">
        <v>3.3954380488953301E-2</v>
      </c>
      <c r="AA9">
        <v>1.4373262904966801E-2</v>
      </c>
      <c r="AB9">
        <v>-8.36009921851299E-3</v>
      </c>
      <c r="AC9">
        <v>-1.03013223893898E-2</v>
      </c>
      <c r="AD9">
        <v>-1.3179350817182901E-2</v>
      </c>
      <c r="AE9">
        <v>1.06504881430106E-2</v>
      </c>
      <c r="AF9">
        <v>-6.1935992325341197E-3</v>
      </c>
      <c r="AG9">
        <v>4.9884671020853002E-3</v>
      </c>
      <c r="AH9">
        <v>1.0708625244871099E-4</v>
      </c>
      <c r="AI9">
        <v>1.3847813214852799E-2</v>
      </c>
      <c r="AJ9">
        <v>-7.5521117869676701E-3</v>
      </c>
      <c r="AK9">
        <v>4.5625319885525097E-3</v>
      </c>
      <c r="AL9">
        <v>8.1361085471462497E-3</v>
      </c>
      <c r="AM9">
        <v>1.6314870109101699E-3</v>
      </c>
      <c r="AN9">
        <v>1.3065716810177199E-2</v>
      </c>
      <c r="AO9">
        <v>-1.2656257127906001E-2</v>
      </c>
      <c r="AP9">
        <v>6.9340328362290198E-3</v>
      </c>
      <c r="AQ9">
        <v>-7.5202930816759403E-3</v>
      </c>
      <c r="AR9">
        <v>-3.8586376741530999E-3</v>
      </c>
      <c r="AS9">
        <v>2.7901963105635302E-3</v>
      </c>
      <c r="AT9">
        <v>3.6767328615992501E-3</v>
      </c>
      <c r="AU9">
        <v>-1.4276546099297399E-2</v>
      </c>
      <c r="AV9">
        <v>-2.7633994341206799E-4</v>
      </c>
      <c r="AW9">
        <v>-5.3581586638565704E-3</v>
      </c>
      <c r="AX9">
        <v>2.57556848806523E-3</v>
      </c>
      <c r="AY9">
        <v>4.13466562874747E-4</v>
      </c>
      <c r="AZ9">
        <v>-5.4321920637303896E-3</v>
      </c>
      <c r="BA9">
        <v>-1.19211512155199E-2</v>
      </c>
      <c r="BB9">
        <v>-3.73320136402281E-3</v>
      </c>
    </row>
    <row r="10" spans="1:54" x14ac:dyDescent="0.2">
      <c r="A10">
        <v>136739.58099428201</v>
      </c>
      <c r="B10">
        <v>140298.839460171</v>
      </c>
      <c r="C10">
        <v>4.1846397231120498E-3</v>
      </c>
      <c r="D10">
        <v>4.0256816615469202E-3</v>
      </c>
      <c r="E10">
        <v>-4.34899277666774E-2</v>
      </c>
      <c r="F10">
        <v>1.0280139654026E-3</v>
      </c>
      <c r="G10">
        <v>8.3585656780784203E-4</v>
      </c>
      <c r="H10">
        <v>-1.03719828199759E-2</v>
      </c>
      <c r="I10">
        <v>2.3793295516874599E-3</v>
      </c>
      <c r="J10">
        <v>-5.3221425280297399E-2</v>
      </c>
      <c r="K10">
        <v>3.3425491943259202E-2</v>
      </c>
      <c r="L10">
        <v>1.7789120597899898E-2</v>
      </c>
      <c r="M10">
        <v>-0.996220083228188</v>
      </c>
      <c r="N10">
        <v>3.2707022970471601E-2</v>
      </c>
      <c r="O10">
        <v>-5.77980743659459E-3</v>
      </c>
      <c r="P10">
        <v>2.80769869179576E-3</v>
      </c>
      <c r="Q10">
        <v>1.53947283252863E-2</v>
      </c>
      <c r="R10">
        <v>-1.9255815730545799E-3</v>
      </c>
      <c r="S10">
        <v>-4.1541742497774497E-3</v>
      </c>
      <c r="T10">
        <v>5.2988368559040199E-3</v>
      </c>
      <c r="U10">
        <v>-9.9170395989622209E-3</v>
      </c>
      <c r="V10">
        <v>8.3694104888171004E-3</v>
      </c>
      <c r="W10">
        <v>5.2852259988868198E-3</v>
      </c>
      <c r="X10">
        <v>-4.8115166834760602E-5</v>
      </c>
      <c r="Y10">
        <v>8.1767631506500797E-4</v>
      </c>
      <c r="Z10">
        <v>6.25733110939777E-3</v>
      </c>
      <c r="AA10">
        <v>4.7686079913477298E-3</v>
      </c>
      <c r="AB10">
        <v>2.2114652045488398E-3</v>
      </c>
      <c r="AC10">
        <v>8.2418591611362003E-4</v>
      </c>
      <c r="AD10">
        <v>9.1936829637628999E-4</v>
      </c>
      <c r="AE10">
        <v>1.79043823176298E-3</v>
      </c>
      <c r="AF10">
        <v>1.7472099919995499E-4</v>
      </c>
      <c r="AG10">
        <v>-1.1960750448274399E-3</v>
      </c>
      <c r="AH10">
        <v>-5.1457324701439499E-3</v>
      </c>
      <c r="AI10">
        <v>-2.0773136808422202E-3</v>
      </c>
      <c r="AJ10">
        <v>1.57172857082533E-4</v>
      </c>
      <c r="AK10">
        <v>3.0284723826089401E-3</v>
      </c>
      <c r="AL10">
        <v>-1.9237774493852499E-3</v>
      </c>
      <c r="AM10">
        <v>-8.0631348046184502E-4</v>
      </c>
      <c r="AN10">
        <v>-1.22201258680147E-3</v>
      </c>
      <c r="AO10">
        <v>-1.86827109886879E-3</v>
      </c>
      <c r="AP10">
        <v>-2.26361849097827E-3</v>
      </c>
      <c r="AQ10">
        <v>-2.6864489206039001E-3</v>
      </c>
      <c r="AR10">
        <v>2.46412567167331E-3</v>
      </c>
      <c r="AS10">
        <v>1.1884079078277299E-3</v>
      </c>
      <c r="AT10">
        <v>-1.5384574800381999E-4</v>
      </c>
      <c r="AU10">
        <v>-5.2456890504107203E-3</v>
      </c>
      <c r="AV10">
        <v>-2.2589102970710499E-3</v>
      </c>
      <c r="AW10">
        <v>-5.8802621786174499E-4</v>
      </c>
      <c r="AX10">
        <v>4.86392430183041E-3</v>
      </c>
      <c r="AY10">
        <v>-3.0778700918735998E-3</v>
      </c>
      <c r="AZ10">
        <v>-1.0566404747970599E-3</v>
      </c>
      <c r="BA10">
        <v>-5.0303687534303896E-3</v>
      </c>
      <c r="BB10">
        <v>1.2350537578648001E-3</v>
      </c>
    </row>
    <row r="11" spans="1:54" x14ac:dyDescent="0.2">
      <c r="A11">
        <v>120896.618462913</v>
      </c>
      <c r="B11">
        <v>122591.44760560599</v>
      </c>
      <c r="C11">
        <v>3.6997977347245602E-3</v>
      </c>
      <c r="D11">
        <v>3.5175924789347798E-3</v>
      </c>
      <c r="E11">
        <v>-7.9081649404735499E-2</v>
      </c>
      <c r="F11">
        <v>-7.1794297669277096E-5</v>
      </c>
      <c r="G11">
        <v>7.7263755001681796E-4</v>
      </c>
      <c r="H11">
        <v>-3.4775984780182098E-3</v>
      </c>
      <c r="I11">
        <v>-6.4493393852199101E-4</v>
      </c>
      <c r="J11">
        <v>-8.4340996002363403E-3</v>
      </c>
      <c r="K11">
        <v>3.6996793594943002E-3</v>
      </c>
      <c r="L11">
        <v>8.9186844820747496E-3</v>
      </c>
      <c r="M11">
        <v>-3.1524937975193103E-2</v>
      </c>
      <c r="N11">
        <v>-0.99858762210544005</v>
      </c>
      <c r="O11">
        <v>1.9523887712751899E-2</v>
      </c>
      <c r="P11">
        <v>7.1384088492027903E-3</v>
      </c>
      <c r="Q11">
        <v>5.1787099398290497E-3</v>
      </c>
      <c r="R11">
        <v>3.1996887027439498E-3</v>
      </c>
      <c r="S11">
        <v>7.0547666038324301E-4</v>
      </c>
      <c r="T11">
        <v>7.53309154565675E-4</v>
      </c>
      <c r="U11">
        <v>1.91532685194635E-3</v>
      </c>
      <c r="V11">
        <v>1.1542183671356499E-2</v>
      </c>
      <c r="W11">
        <v>-2.0094155087788902E-3</v>
      </c>
      <c r="X11">
        <v>-2.9418056649010001E-4</v>
      </c>
      <c r="Y11">
        <v>-3.6036325681926299E-3</v>
      </c>
      <c r="Z11">
        <v>-2.0205104353973801E-3</v>
      </c>
      <c r="AA11">
        <v>1.3695502225195299E-3</v>
      </c>
      <c r="AB11">
        <v>2.9537193141512702E-3</v>
      </c>
      <c r="AC11">
        <v>-1.3283250117802599E-3</v>
      </c>
      <c r="AD11">
        <v>-6.1303251487628203E-4</v>
      </c>
      <c r="AE11">
        <v>1.9659231449355801E-3</v>
      </c>
      <c r="AF11">
        <v>-1.2290111127685899E-3</v>
      </c>
      <c r="AG11">
        <v>-1.7563173167241899E-3</v>
      </c>
      <c r="AH11">
        <v>-9.6715824714246998E-4</v>
      </c>
      <c r="AI11">
        <v>1.30765441204347E-3</v>
      </c>
      <c r="AJ11">
        <v>1.8639091568601401E-3</v>
      </c>
      <c r="AK11">
        <v>8.6797230843292997E-4</v>
      </c>
      <c r="AL11">
        <v>1.34807020345965E-3</v>
      </c>
      <c r="AM11">
        <v>-2.3627274969332101E-3</v>
      </c>
      <c r="AN11">
        <v>3.1551480121538497E-4</v>
      </c>
      <c r="AO11">
        <v>1.3784373121017001E-3</v>
      </c>
      <c r="AP11">
        <v>1.08830611747373E-3</v>
      </c>
      <c r="AQ11">
        <v>-2.1124689525766501E-3</v>
      </c>
      <c r="AR11">
        <v>7.7013432127582399E-4</v>
      </c>
      <c r="AS11">
        <v>-1.18900131429125E-3</v>
      </c>
      <c r="AT11">
        <v>1.4890344951767501E-3</v>
      </c>
      <c r="AU11">
        <v>-3.4195598470555299E-3</v>
      </c>
      <c r="AV11">
        <v>-1.9026096413336799E-3</v>
      </c>
      <c r="AW11">
        <v>-1.92407694252548E-3</v>
      </c>
      <c r="AX11">
        <v>2.1021168334035998E-3</v>
      </c>
      <c r="AY11">
        <v>-1.3699268517954799E-3</v>
      </c>
      <c r="AZ11">
        <v>1.6307506989469301E-3</v>
      </c>
      <c r="BA11">
        <v>-1.0483519561772601E-3</v>
      </c>
      <c r="BB11">
        <v>8.2880068921771099E-4</v>
      </c>
    </row>
    <row r="12" spans="1:54" x14ac:dyDescent="0.2">
      <c r="A12">
        <v>108175.429584721</v>
      </c>
      <c r="B12">
        <v>110047.575904863</v>
      </c>
      <c r="C12">
        <v>3.31049134722639E-3</v>
      </c>
      <c r="D12">
        <v>3.1576633842624702E-3</v>
      </c>
      <c r="E12">
        <v>-0.28307758460790899</v>
      </c>
      <c r="F12">
        <v>-7.6340601077866995E-4</v>
      </c>
      <c r="G12">
        <v>-4.6525155058424698E-3</v>
      </c>
      <c r="H12">
        <v>-2.59082902767813E-3</v>
      </c>
      <c r="I12">
        <v>2.2555141996061499E-3</v>
      </c>
      <c r="J12">
        <v>-2.04222767246255E-4</v>
      </c>
      <c r="K12">
        <v>-9.2157975125816693E-3</v>
      </c>
      <c r="L12">
        <v>2.5988978462915599E-4</v>
      </c>
      <c r="M12">
        <v>-4.5366924118924803E-3</v>
      </c>
      <c r="N12">
        <v>2.0256007298818199E-2</v>
      </c>
      <c r="O12">
        <v>0.997288833373974</v>
      </c>
      <c r="P12">
        <v>5.2385681336907498E-2</v>
      </c>
      <c r="Q12">
        <v>1.8664028058970401E-2</v>
      </c>
      <c r="R12">
        <v>-5.4184319648402498E-3</v>
      </c>
      <c r="S12">
        <v>-1.5972193058375099E-2</v>
      </c>
      <c r="T12">
        <v>-5.9810057432104998E-4</v>
      </c>
      <c r="U12">
        <v>1.00363172196499E-3</v>
      </c>
      <c r="V12">
        <v>-8.3062252802916601E-4</v>
      </c>
      <c r="W12">
        <v>-2.73384950654578E-4</v>
      </c>
      <c r="X12">
        <v>-7.8254413087375295E-4</v>
      </c>
      <c r="Y12">
        <v>-1.55121858718794E-3</v>
      </c>
      <c r="Z12">
        <v>-1.7165791804885601E-3</v>
      </c>
      <c r="AA12">
        <v>-4.0987011552623097E-3</v>
      </c>
      <c r="AB12">
        <v>2.1146594405702301E-3</v>
      </c>
      <c r="AC12">
        <v>-8.9247983300896297E-4</v>
      </c>
      <c r="AD12">
        <v>1.92659199743676E-3</v>
      </c>
      <c r="AE12">
        <v>3.3051603869205201E-3</v>
      </c>
      <c r="AF12">
        <v>2.0584734901244999E-3</v>
      </c>
      <c r="AG12">
        <v>-1.09922450345188E-3</v>
      </c>
      <c r="AH12">
        <v>-5.0151992337106096E-3</v>
      </c>
      <c r="AI12">
        <v>-5.4693540405475701E-4</v>
      </c>
      <c r="AJ12">
        <v>4.09538299205964E-3</v>
      </c>
      <c r="AK12">
        <v>-8.6088911943867595E-4</v>
      </c>
      <c r="AL12">
        <v>4.70540172117794E-3</v>
      </c>
      <c r="AM12">
        <v>-7.1136585909657604E-4</v>
      </c>
      <c r="AN12">
        <v>-5.4040350713952402E-3</v>
      </c>
      <c r="AO12">
        <v>1.68010474451502E-4</v>
      </c>
      <c r="AP12">
        <v>-8.2659506203479696E-4</v>
      </c>
      <c r="AQ12">
        <v>1.5670820419050101E-3</v>
      </c>
      <c r="AR12">
        <v>1.9830124495090399E-3</v>
      </c>
      <c r="AS12">
        <v>7.0077509670279502E-4</v>
      </c>
      <c r="AT12">
        <v>2.6504520290834802E-3</v>
      </c>
      <c r="AU12">
        <v>7.3017347509246404E-4</v>
      </c>
      <c r="AV12">
        <v>2.1085768537555298E-3</v>
      </c>
      <c r="AW12">
        <v>2.6007780764956698E-3</v>
      </c>
      <c r="AX12">
        <v>1.7670577981115201E-3</v>
      </c>
      <c r="AY12">
        <v>-5.5934501930314396E-3</v>
      </c>
      <c r="AZ12">
        <v>1.08533064077926E-3</v>
      </c>
      <c r="BA12">
        <v>-2.6013653500428399E-4</v>
      </c>
      <c r="BB12">
        <v>2.7217160614588102E-3</v>
      </c>
    </row>
    <row r="13" spans="1:54" x14ac:dyDescent="0.2">
      <c r="A13">
        <v>95704.701145736195</v>
      </c>
      <c r="B13">
        <v>100759.12637915</v>
      </c>
      <c r="C13">
        <v>2.92884979748302E-3</v>
      </c>
      <c r="D13">
        <v>2.89114413817502E-3</v>
      </c>
      <c r="E13">
        <v>-1.1174260627491E-4</v>
      </c>
      <c r="F13">
        <v>-1.4264826882900499E-3</v>
      </c>
      <c r="G13">
        <v>2.87742033604914E-4</v>
      </c>
      <c r="H13">
        <v>-1.01768173893767E-2</v>
      </c>
      <c r="I13">
        <v>-1.21127054847807E-2</v>
      </c>
      <c r="J13">
        <v>1.1450098224590101E-2</v>
      </c>
      <c r="K13">
        <v>-3.4649885331839901E-2</v>
      </c>
      <c r="L13">
        <v>-8.9892847720273603E-2</v>
      </c>
      <c r="M13">
        <v>-1.77033100330301E-3</v>
      </c>
      <c r="N13">
        <v>4.7490781927266596E-3</v>
      </c>
      <c r="O13">
        <v>-5.1681133471180397E-2</v>
      </c>
      <c r="P13">
        <v>0.98109710095277802</v>
      </c>
      <c r="Q13">
        <v>-4.1306650356379801E-2</v>
      </c>
      <c r="R13">
        <v>6.8566799576387796E-2</v>
      </c>
      <c r="S13">
        <v>-3.8753354581905597E-2</v>
      </c>
      <c r="T13">
        <v>-3.1041547633860402E-3</v>
      </c>
      <c r="U13">
        <v>4.8391994669971003E-2</v>
      </c>
      <c r="V13">
        <v>-7.7453701088442102E-3</v>
      </c>
      <c r="W13">
        <v>4.8319453741757598E-2</v>
      </c>
      <c r="X13">
        <v>-2.5659350755231899E-2</v>
      </c>
      <c r="Y13">
        <v>-3.71439455129186E-3</v>
      </c>
      <c r="Z13">
        <v>-5.3348911927813901E-2</v>
      </c>
      <c r="AA13">
        <v>-1.7712052951208701E-2</v>
      </c>
      <c r="AB13">
        <v>9.5307471366710798E-3</v>
      </c>
      <c r="AC13">
        <v>1.34856777929141E-2</v>
      </c>
      <c r="AD13">
        <v>2.68670164297755E-2</v>
      </c>
      <c r="AE13">
        <v>-1.2121259015973501E-2</v>
      </c>
      <c r="AF13">
        <v>1.6764154151757801E-2</v>
      </c>
      <c r="AG13">
        <v>-7.4662819486097298E-3</v>
      </c>
      <c r="AH13">
        <v>-3.1198038494916701E-3</v>
      </c>
      <c r="AI13">
        <v>-1.72064910754391E-2</v>
      </c>
      <c r="AJ13">
        <v>1.8621207012684202E-2</v>
      </c>
      <c r="AK13">
        <v>-6.5178509961759702E-3</v>
      </c>
      <c r="AL13">
        <v>-4.9067996045911999E-3</v>
      </c>
      <c r="AM13">
        <v>3.1698135523755199E-3</v>
      </c>
      <c r="AN13">
        <v>-2.5911958886260401E-2</v>
      </c>
      <c r="AO13">
        <v>1.9370249340012299E-2</v>
      </c>
      <c r="AP13">
        <v>-1.30795801171502E-2</v>
      </c>
      <c r="AQ13">
        <v>1.2643925579689901E-2</v>
      </c>
      <c r="AR13">
        <v>2.2518557864631898E-3</v>
      </c>
      <c r="AS13">
        <v>-8.2904607626295394E-5</v>
      </c>
      <c r="AT13">
        <v>-2.6802046681473602E-3</v>
      </c>
      <c r="AU13">
        <v>2.3281748433232601E-2</v>
      </c>
      <c r="AV13">
        <v>7.9080790721414006E-3</v>
      </c>
      <c r="AW13">
        <v>7.7474879784104802E-3</v>
      </c>
      <c r="AX13">
        <v>-3.31957372002227E-4</v>
      </c>
      <c r="AY13">
        <v>1.04740689579862E-3</v>
      </c>
      <c r="AZ13">
        <v>7.0555225868159897E-3</v>
      </c>
      <c r="BA13">
        <v>1.4173747536955101E-2</v>
      </c>
      <c r="BB13">
        <v>9.0946032782330301E-3</v>
      </c>
    </row>
    <row r="14" spans="1:54" x14ac:dyDescent="0.2">
      <c r="A14">
        <v>83874.585475501706</v>
      </c>
      <c r="B14">
        <v>85908.405937076197</v>
      </c>
      <c r="C14">
        <v>2.56681291245889E-3</v>
      </c>
      <c r="D14">
        <v>2.4650232010778299E-3</v>
      </c>
      <c r="E14">
        <v>-3.3086683654402101E-2</v>
      </c>
      <c r="F14">
        <v>2.3752340516576898E-3</v>
      </c>
      <c r="G14">
        <v>3.2988911357312799E-3</v>
      </c>
      <c r="H14">
        <v>-8.68727809054789E-4</v>
      </c>
      <c r="I14">
        <v>-4.6774988715971699E-3</v>
      </c>
      <c r="J14">
        <v>1.32160436215724E-2</v>
      </c>
      <c r="K14">
        <v>2.2632741858387298E-3</v>
      </c>
      <c r="L14">
        <v>7.9841798519300292E-3</v>
      </c>
      <c r="M14">
        <v>1.38100817271313E-2</v>
      </c>
      <c r="N14">
        <v>4.5344750902934902E-3</v>
      </c>
      <c r="O14">
        <v>-1.9925059719108001E-2</v>
      </c>
      <c r="P14">
        <v>3.9801235095241597E-2</v>
      </c>
      <c r="Q14">
        <v>0.99548511968396702</v>
      </c>
      <c r="R14">
        <v>1.5748803816487099E-2</v>
      </c>
      <c r="S14">
        <v>4.02815136025646E-2</v>
      </c>
      <c r="T14">
        <v>-5.30020042192613E-3</v>
      </c>
      <c r="U14">
        <v>3.1553259305053802E-2</v>
      </c>
      <c r="V14">
        <v>1.2854204867716201E-4</v>
      </c>
      <c r="W14">
        <v>-1.06612457391633E-2</v>
      </c>
      <c r="X14">
        <v>-2.7607052548253501E-3</v>
      </c>
      <c r="Y14">
        <v>8.5892096281303103E-3</v>
      </c>
      <c r="Z14">
        <v>-3.6533765006130799E-3</v>
      </c>
      <c r="AA14">
        <v>6.1643971640240498E-3</v>
      </c>
      <c r="AB14">
        <v>-7.6900332727476602E-3</v>
      </c>
      <c r="AC14">
        <v>-8.3596205525283601E-6</v>
      </c>
      <c r="AD14">
        <v>1.9902374736783502E-3</v>
      </c>
      <c r="AE14">
        <v>9.1672759523756995E-4</v>
      </c>
      <c r="AF14">
        <v>3.0226991213486401E-3</v>
      </c>
      <c r="AG14">
        <v>4.4391749091080698E-3</v>
      </c>
      <c r="AH14">
        <v>6.1298087544274698E-3</v>
      </c>
      <c r="AI14">
        <v>2.2650259871236098E-3</v>
      </c>
      <c r="AJ14">
        <v>2.92525474238285E-5</v>
      </c>
      <c r="AK14">
        <v>-1.88949867096955E-3</v>
      </c>
      <c r="AL14">
        <v>5.6613097926341196E-3</v>
      </c>
      <c r="AM14">
        <v>2.0241716505285598E-3</v>
      </c>
      <c r="AN14">
        <v>-4.3324875472365697E-3</v>
      </c>
      <c r="AO14">
        <v>4.4842761596644203E-3</v>
      </c>
      <c r="AP14">
        <v>2.6775249021606801E-3</v>
      </c>
      <c r="AQ14">
        <v>8.7231155043833604E-4</v>
      </c>
      <c r="AR14">
        <v>-5.2113520517809101E-3</v>
      </c>
      <c r="AS14">
        <v>-5.6489062551981903E-3</v>
      </c>
      <c r="AT14">
        <v>-5.8418860902161099E-3</v>
      </c>
      <c r="AU14">
        <v>8.0684527019555495E-3</v>
      </c>
      <c r="AV14">
        <v>7.6506187056713396E-3</v>
      </c>
      <c r="AW14">
        <v>1.00782947666389E-4</v>
      </c>
      <c r="AX14">
        <v>-6.4286750973105997E-3</v>
      </c>
      <c r="AY14">
        <v>7.4158418219206698E-3</v>
      </c>
      <c r="AZ14">
        <v>8.3915027172560002E-4</v>
      </c>
      <c r="BA14">
        <v>1.02819705383028E-2</v>
      </c>
      <c r="BB14">
        <v>8.5404321976071494E-5</v>
      </c>
    </row>
    <row r="15" spans="1:54" x14ac:dyDescent="0.2">
      <c r="A15">
        <v>73010.939139317401</v>
      </c>
      <c r="B15">
        <v>74252.599357637504</v>
      </c>
      <c r="C15">
        <v>2.2343528766325602E-3</v>
      </c>
      <c r="D15">
        <v>2.13057591001022E-3</v>
      </c>
      <c r="E15">
        <v>0.18834529720947599</v>
      </c>
      <c r="F15">
        <v>1.04467128576868E-4</v>
      </c>
      <c r="G15">
        <v>1.98428797866816E-4</v>
      </c>
      <c r="H15">
        <v>3.7303645669905399E-3</v>
      </c>
      <c r="I15">
        <v>3.7309795701954999E-3</v>
      </c>
      <c r="J15">
        <v>-6.63081640215917E-3</v>
      </c>
      <c r="K15">
        <v>7.8659138863247796E-3</v>
      </c>
      <c r="L15">
        <v>1.6033136038087401E-2</v>
      </c>
      <c r="M15">
        <v>-5.8982874366470797E-4</v>
      </c>
      <c r="N15">
        <v>3.0544070202815701E-3</v>
      </c>
      <c r="O15">
        <v>1.0411068218142E-2</v>
      </c>
      <c r="P15">
        <v>-5.2142459160730799E-2</v>
      </c>
      <c r="Q15">
        <v>-1.39419181645105E-2</v>
      </c>
      <c r="R15">
        <v>0.98929724232567495</v>
      </c>
      <c r="S15">
        <v>8.3572535418547006E-2</v>
      </c>
      <c r="T15">
        <v>-5.5126083828529503E-3</v>
      </c>
      <c r="U15">
        <v>-7.2220219399024801E-2</v>
      </c>
      <c r="V15">
        <v>9.9148147416552295E-3</v>
      </c>
      <c r="W15">
        <v>-2.8239825507864399E-2</v>
      </c>
      <c r="X15">
        <v>2.2415885089677401E-2</v>
      </c>
      <c r="Y15">
        <v>2.6505734499997998E-3</v>
      </c>
      <c r="Z15">
        <v>3.4591347357502099E-2</v>
      </c>
      <c r="AA15">
        <v>1.5954170905314299E-2</v>
      </c>
      <c r="AB15">
        <v>-4.2654005985254904E-3</v>
      </c>
      <c r="AC15">
        <v>-5.7847921171108596E-3</v>
      </c>
      <c r="AD15">
        <v>-9.5795744381421705E-3</v>
      </c>
      <c r="AE15">
        <v>5.18807866271437E-3</v>
      </c>
      <c r="AF15">
        <v>-8.9440628174111102E-3</v>
      </c>
      <c r="AG15">
        <v>-1.5778744662579699E-3</v>
      </c>
      <c r="AH15">
        <v>-1.0947341959510999E-3</v>
      </c>
      <c r="AI15">
        <v>6.0794220361827999E-3</v>
      </c>
      <c r="AJ15">
        <v>-1.49383910289502E-2</v>
      </c>
      <c r="AK15">
        <v>1.02645179789589E-3</v>
      </c>
      <c r="AL15">
        <v>2.93885259506754E-3</v>
      </c>
      <c r="AM15">
        <v>-4.9059276316857298E-3</v>
      </c>
      <c r="AN15">
        <v>1.3542093515170399E-2</v>
      </c>
      <c r="AO15">
        <v>-1.19740876835015E-2</v>
      </c>
      <c r="AP15">
        <v>5.0564035043481398E-3</v>
      </c>
      <c r="AQ15">
        <v>-5.7704487971245097E-3</v>
      </c>
      <c r="AR15">
        <v>-2.4793062584756399E-3</v>
      </c>
      <c r="AS15">
        <v>2.3283938910992901E-3</v>
      </c>
      <c r="AT15">
        <v>1.57398621924528E-3</v>
      </c>
      <c r="AU15">
        <v>-1.27404947812711E-2</v>
      </c>
      <c r="AV15">
        <v>-4.7240873353638904E-3</v>
      </c>
      <c r="AW15">
        <v>-2.8485596727692401E-3</v>
      </c>
      <c r="AX15">
        <v>1.0251788523192799E-3</v>
      </c>
      <c r="AY15">
        <v>-2.5363559691459598E-3</v>
      </c>
      <c r="AZ15">
        <v>-3.02433084294234E-3</v>
      </c>
      <c r="BA15">
        <v>-1.0486689092640399E-2</v>
      </c>
      <c r="BB15">
        <v>-7.0721254191132704E-3</v>
      </c>
    </row>
    <row r="16" spans="1:54" x14ac:dyDescent="0.2">
      <c r="A16">
        <v>68173.373031152107</v>
      </c>
      <c r="B16">
        <v>70537.674273388096</v>
      </c>
      <c r="C16">
        <v>2.0863089002490401E-3</v>
      </c>
      <c r="D16">
        <v>2.0239812593115599E-3</v>
      </c>
      <c r="E16">
        <v>9.3646443618806793E-2</v>
      </c>
      <c r="F16">
        <v>-1.9377582471444599E-4</v>
      </c>
      <c r="G16">
        <v>3.6524645569546502E-3</v>
      </c>
      <c r="H16">
        <v>2.6420564967207798E-3</v>
      </c>
      <c r="I16">
        <v>1.47671104992133E-3</v>
      </c>
      <c r="J16">
        <v>-2.6253678258911001E-4</v>
      </c>
      <c r="K16">
        <v>4.0709147713670598E-3</v>
      </c>
      <c r="L16">
        <v>2.7995781221237599E-2</v>
      </c>
      <c r="M16">
        <v>5.2442525671036596E-3</v>
      </c>
      <c r="N16">
        <v>-6.2117088217242798E-4</v>
      </c>
      <c r="O16">
        <v>-1.3512416511424E-2</v>
      </c>
      <c r="P16">
        <v>-3.2553155606619602E-2</v>
      </c>
      <c r="Q16">
        <v>3.95206868594511E-2</v>
      </c>
      <c r="R16">
        <v>7.5084754363726705E-2</v>
      </c>
      <c r="S16">
        <v>-0.98797712831003703</v>
      </c>
      <c r="T16">
        <v>-5.9738761645594697E-2</v>
      </c>
      <c r="U16">
        <v>-4.3295945908666297E-2</v>
      </c>
      <c r="V16">
        <v>2.7447681454458302E-3</v>
      </c>
      <c r="W16">
        <v>-4.3413634524741097E-2</v>
      </c>
      <c r="X16">
        <v>5.8184610379565498E-3</v>
      </c>
      <c r="Y16">
        <v>1.7067540628308599E-2</v>
      </c>
      <c r="Z16">
        <v>1.43003222292748E-2</v>
      </c>
      <c r="AA16">
        <v>2.4687212180940998E-2</v>
      </c>
      <c r="AB16">
        <v>-1.04217043255663E-2</v>
      </c>
      <c r="AC16">
        <v>-2.20976251420123E-2</v>
      </c>
      <c r="AD16">
        <v>-1.06751498527041E-2</v>
      </c>
      <c r="AE16">
        <v>4.4809513272858897E-3</v>
      </c>
      <c r="AF16">
        <v>1.25915008960333E-2</v>
      </c>
      <c r="AG16">
        <v>1.7087152790847999E-3</v>
      </c>
      <c r="AH16">
        <v>6.4517917070985899E-3</v>
      </c>
      <c r="AI16">
        <v>1.5401264767503E-2</v>
      </c>
      <c r="AJ16">
        <v>1.03536638747171E-2</v>
      </c>
      <c r="AK16">
        <v>6.8399699812703796E-3</v>
      </c>
      <c r="AL16">
        <v>1.30220180908453E-2</v>
      </c>
      <c r="AM16">
        <v>1.53449817551485E-2</v>
      </c>
      <c r="AN16">
        <v>5.1061265331298501E-3</v>
      </c>
      <c r="AO16">
        <v>-7.2749222926819204E-4</v>
      </c>
      <c r="AP16">
        <v>-5.8838763771869299E-5</v>
      </c>
      <c r="AQ16">
        <v>-2.8676734915704699E-3</v>
      </c>
      <c r="AR16">
        <v>-1.4831230371439999E-3</v>
      </c>
      <c r="AS16">
        <v>1.20011966938059E-2</v>
      </c>
      <c r="AT16">
        <v>7.8359355882690798E-3</v>
      </c>
      <c r="AU16">
        <v>-5.3252391276405603E-3</v>
      </c>
      <c r="AV16">
        <v>2.7471118248927799E-3</v>
      </c>
      <c r="AW16">
        <v>-7.2903224038043E-3</v>
      </c>
      <c r="AX16">
        <v>1.1454312708293699E-2</v>
      </c>
      <c r="AY16">
        <v>4.4308130536674598E-3</v>
      </c>
      <c r="AZ16">
        <v>-3.5795199743300799E-3</v>
      </c>
      <c r="BA16">
        <v>-1.0556611393357901E-2</v>
      </c>
      <c r="BB16">
        <v>4.0983126635689097E-3</v>
      </c>
    </row>
    <row r="17" spans="1:54" x14ac:dyDescent="0.2">
      <c r="A17">
        <v>61460.8432234473</v>
      </c>
      <c r="B17">
        <v>61865.0729376444</v>
      </c>
      <c r="C17">
        <v>1.88088543272306E-3</v>
      </c>
      <c r="D17">
        <v>1.7751329274968001E-3</v>
      </c>
      <c r="E17">
        <v>4.5015299651736798E-2</v>
      </c>
      <c r="F17">
        <v>-1.0064433334517999E-3</v>
      </c>
      <c r="G17">
        <v>1.67897944024142E-4</v>
      </c>
      <c r="H17">
        <v>9.2559602455208995E-4</v>
      </c>
      <c r="I17">
        <v>-1.2284027468937401E-4</v>
      </c>
      <c r="J17">
        <v>1.80192823531847E-3</v>
      </c>
      <c r="K17">
        <v>-4.2278851823489196E-3</v>
      </c>
      <c r="L17">
        <v>3.34401621563391E-3</v>
      </c>
      <c r="M17">
        <v>5.0033523274684803E-3</v>
      </c>
      <c r="N17">
        <v>2.5454445726516301E-4</v>
      </c>
      <c r="O17">
        <v>-5.5067294173533803E-4</v>
      </c>
      <c r="P17">
        <v>1.6206222955479899E-3</v>
      </c>
      <c r="Q17">
        <v>7.3232657820630903E-3</v>
      </c>
      <c r="R17">
        <v>8.8270226712235701E-3</v>
      </c>
      <c r="S17">
        <v>-5.5050284093606801E-2</v>
      </c>
      <c r="T17">
        <v>0.99627059722131694</v>
      </c>
      <c r="U17">
        <v>-2.2779008906023201E-2</v>
      </c>
      <c r="V17">
        <v>-3.1421446186340303E-2</v>
      </c>
      <c r="W17">
        <v>-2.84314775144296E-2</v>
      </c>
      <c r="X17">
        <v>-5.2735531065321202E-3</v>
      </c>
      <c r="Y17">
        <v>1.3082898284555099E-3</v>
      </c>
      <c r="Z17">
        <v>-9.91783032652843E-3</v>
      </c>
      <c r="AA17">
        <v>3.68236072852888E-3</v>
      </c>
      <c r="AB17">
        <v>-7.0051208469685397E-3</v>
      </c>
      <c r="AC17">
        <v>-8.1666854682591605E-3</v>
      </c>
      <c r="AD17">
        <v>4.45887573016836E-3</v>
      </c>
      <c r="AE17">
        <v>-6.7772294962263895E-4</v>
      </c>
      <c r="AF17">
        <v>1.0088683176900501E-2</v>
      </c>
      <c r="AG17">
        <v>-3.2585349475059201E-3</v>
      </c>
      <c r="AH17">
        <v>-3.09211801196246E-4</v>
      </c>
      <c r="AI17">
        <v>3.47293143262033E-3</v>
      </c>
      <c r="AJ17">
        <v>9.3949550921409407E-3</v>
      </c>
      <c r="AK17">
        <v>-2.0572230731920899E-3</v>
      </c>
      <c r="AL17">
        <v>8.6332685234856103E-3</v>
      </c>
      <c r="AM17">
        <v>9.3261501758235502E-3</v>
      </c>
      <c r="AN17">
        <v>-5.6805160179893201E-3</v>
      </c>
      <c r="AO17">
        <v>2.68458853908846E-3</v>
      </c>
      <c r="AP17">
        <v>-1.1027931943101E-3</v>
      </c>
      <c r="AQ17">
        <v>3.1535920221810098E-3</v>
      </c>
      <c r="AR17">
        <v>8.0903071278713495E-4</v>
      </c>
      <c r="AS17">
        <v>5.9313497042897401E-3</v>
      </c>
      <c r="AT17">
        <v>4.7503574758707102E-3</v>
      </c>
      <c r="AU17">
        <v>1.75322036933451E-3</v>
      </c>
      <c r="AV17">
        <v>2.9852457898665598E-3</v>
      </c>
      <c r="AW17">
        <v>1.21435570652442E-4</v>
      </c>
      <c r="AX17">
        <v>6.5902073617968302E-3</v>
      </c>
      <c r="AY17">
        <v>-9.3712280916043601E-5</v>
      </c>
      <c r="AZ17">
        <v>-8.0098635595532701E-4</v>
      </c>
      <c r="BA17">
        <v>-3.8518797022554698E-3</v>
      </c>
      <c r="BB17">
        <v>4.5185064138983898E-3</v>
      </c>
    </row>
    <row r="18" spans="1:54" x14ac:dyDescent="0.2">
      <c r="A18">
        <v>53877.924634449198</v>
      </c>
      <c r="B18">
        <v>56962.628884677499</v>
      </c>
      <c r="C18">
        <v>1.6488254679790299E-3</v>
      </c>
      <c r="D18">
        <v>1.6344640581267801E-3</v>
      </c>
      <c r="E18">
        <v>-8.0063351004216202E-2</v>
      </c>
      <c r="F18">
        <v>-3.3531153561766501E-3</v>
      </c>
      <c r="G18">
        <v>-2.17419105834349E-3</v>
      </c>
      <c r="H18">
        <v>8.4209333539356501E-3</v>
      </c>
      <c r="I18">
        <v>8.6726404397316804E-3</v>
      </c>
      <c r="J18">
        <v>-1.7321370168119299E-2</v>
      </c>
      <c r="K18">
        <v>5.8669366692269799E-3</v>
      </c>
      <c r="L18">
        <v>1.2361528013524E-2</v>
      </c>
      <c r="M18">
        <v>-3.4167358628558299E-3</v>
      </c>
      <c r="N18">
        <v>5.1616281377522902E-3</v>
      </c>
      <c r="O18">
        <v>1.18664017644772E-3</v>
      </c>
      <c r="P18">
        <v>-2.7596495183430401E-2</v>
      </c>
      <c r="Q18">
        <v>-2.4483311396828501E-2</v>
      </c>
      <c r="R18">
        <v>5.0570105021282397E-2</v>
      </c>
      <c r="S18">
        <v>-2.6490039403810901E-2</v>
      </c>
      <c r="T18">
        <v>2.6136487887167999E-2</v>
      </c>
      <c r="U18">
        <v>0.92259439151445499</v>
      </c>
      <c r="V18">
        <v>0.29785537775320098</v>
      </c>
      <c r="W18">
        <v>-0.11131552613692</v>
      </c>
      <c r="X18">
        <v>0.10280117750538301</v>
      </c>
      <c r="Y18">
        <v>1.26181435975038E-2</v>
      </c>
      <c r="Z18">
        <v>0.106092677239519</v>
      </c>
      <c r="AA18">
        <v>3.3155978534748297E-2</v>
      </c>
      <c r="AB18">
        <v>9.9966757682913507E-3</v>
      </c>
      <c r="AC18">
        <v>-5.8982481272477696E-3</v>
      </c>
      <c r="AD18">
        <v>2.17715783570802E-3</v>
      </c>
      <c r="AE18">
        <v>8.7486612758807796E-3</v>
      </c>
      <c r="AF18">
        <v>-6.9628297277324501E-3</v>
      </c>
      <c r="AG18">
        <v>-2.9215808125977401E-2</v>
      </c>
      <c r="AH18">
        <v>-2.1361429423585401E-2</v>
      </c>
      <c r="AI18">
        <v>2.4315764936175999E-3</v>
      </c>
      <c r="AJ18">
        <v>-1.3156513977692399E-2</v>
      </c>
      <c r="AK18">
        <v>-7.9196855987962703E-4</v>
      </c>
      <c r="AL18">
        <v>1.3386185635999601E-3</v>
      </c>
      <c r="AM18">
        <v>1.30546613409758E-3</v>
      </c>
      <c r="AN18">
        <v>1.6981458249474501E-2</v>
      </c>
      <c r="AO18">
        <v>-2.5164375483332901E-2</v>
      </c>
      <c r="AP18">
        <v>-1.40251230103634E-3</v>
      </c>
      <c r="AQ18">
        <v>-1.57133562774147E-2</v>
      </c>
      <c r="AR18">
        <v>-1.45871531569505E-2</v>
      </c>
      <c r="AS18">
        <v>2.57047044527428E-2</v>
      </c>
      <c r="AT18">
        <v>2.0383479171592899E-2</v>
      </c>
      <c r="AU18">
        <v>-2.35687869623031E-2</v>
      </c>
      <c r="AV18">
        <v>-1.1849446816829401E-2</v>
      </c>
      <c r="AW18">
        <v>-2.1185766998823899E-3</v>
      </c>
      <c r="AX18">
        <v>2.3962539549297099E-2</v>
      </c>
      <c r="AY18">
        <v>-8.9021932592542596E-3</v>
      </c>
      <c r="AZ18">
        <v>-3.32730000633476E-3</v>
      </c>
      <c r="BA18">
        <v>-3.6549582017088897E-2</v>
      </c>
      <c r="BB18">
        <v>-1.18927248658755E-2</v>
      </c>
    </row>
    <row r="19" spans="1:54" x14ac:dyDescent="0.2">
      <c r="A19">
        <v>53262.385100713203</v>
      </c>
      <c r="B19">
        <v>54469.8345376055</v>
      </c>
      <c r="C19">
        <v>1.6299881191639499E-3</v>
      </c>
      <c r="D19">
        <v>1.56293676304987E-3</v>
      </c>
      <c r="E19">
        <v>-3.8667387597468399E-2</v>
      </c>
      <c r="F19">
        <v>-4.3151208333366001E-5</v>
      </c>
      <c r="G19">
        <v>-8.9157727366577305E-4</v>
      </c>
      <c r="H19">
        <v>-1.2363787014946701E-3</v>
      </c>
      <c r="I19">
        <v>-2.1121209938703102E-3</v>
      </c>
      <c r="J19">
        <v>9.1513362306547101E-3</v>
      </c>
      <c r="K19">
        <v>-6.7689122736222501E-3</v>
      </c>
      <c r="L19">
        <v>-4.2882002788948896E-3</v>
      </c>
      <c r="M19">
        <v>9.1089127592386097E-3</v>
      </c>
      <c r="N19">
        <v>8.4674264995053608E-3</v>
      </c>
      <c r="O19">
        <v>-8.7038502034095396E-5</v>
      </c>
      <c r="P19">
        <v>1.30161116043058E-2</v>
      </c>
      <c r="Q19">
        <v>6.8703820908664901E-3</v>
      </c>
      <c r="R19">
        <v>-2.30057059435669E-2</v>
      </c>
      <c r="S19">
        <v>7.7759099329736004E-3</v>
      </c>
      <c r="T19">
        <v>2.40525129306151E-2</v>
      </c>
      <c r="U19">
        <v>-0.28208377546873897</v>
      </c>
      <c r="V19">
        <v>0.94961853182592004</v>
      </c>
      <c r="W19">
        <v>6.5525032397289004E-2</v>
      </c>
      <c r="X19">
        <v>-4.4397440766292103E-2</v>
      </c>
      <c r="Y19">
        <v>2.6119407165331801E-2</v>
      </c>
      <c r="Z19">
        <v>-2.9062218729438701E-2</v>
      </c>
      <c r="AA19">
        <v>-2.94659269736295E-2</v>
      </c>
      <c r="AB19">
        <v>-3.3028430244861198E-2</v>
      </c>
      <c r="AC19">
        <v>3.3544171641740001E-3</v>
      </c>
      <c r="AD19">
        <v>7.0520005579687798E-3</v>
      </c>
      <c r="AE19">
        <v>-5.1249938905405601E-3</v>
      </c>
      <c r="AF19">
        <v>1.5287406844809601E-2</v>
      </c>
      <c r="AG19">
        <v>1.3290433791455799E-2</v>
      </c>
      <c r="AH19">
        <v>1.08544941431405E-2</v>
      </c>
      <c r="AI19">
        <v>-6.7869394557226502E-3</v>
      </c>
      <c r="AJ19">
        <v>7.3516790016573902E-3</v>
      </c>
      <c r="AK19">
        <v>-8.95326703575596E-4</v>
      </c>
      <c r="AL19">
        <v>4.3262916745454103E-3</v>
      </c>
      <c r="AM19">
        <v>1.52669025107305E-2</v>
      </c>
      <c r="AN19">
        <v>-1.54522131424544E-2</v>
      </c>
      <c r="AO19">
        <v>5.1449714396344104E-3</v>
      </c>
      <c r="AP19">
        <v>-5.9385699482217896E-3</v>
      </c>
      <c r="AQ19">
        <v>1.4075416207927001E-2</v>
      </c>
      <c r="AR19">
        <v>7.2026422509497302E-3</v>
      </c>
      <c r="AS19">
        <v>1.0161147805801301E-3</v>
      </c>
      <c r="AT19">
        <v>-6.7881050195017596E-3</v>
      </c>
      <c r="AU19">
        <v>1.38320792364163E-2</v>
      </c>
      <c r="AV19">
        <v>7.0781668536704203E-3</v>
      </c>
      <c r="AW19">
        <v>7.2884759391366001E-3</v>
      </c>
      <c r="AX19">
        <v>-9.2512437916560993E-3</v>
      </c>
      <c r="AY19">
        <v>9.6945731615937503E-3</v>
      </c>
      <c r="AZ19">
        <v>-1.52465618567715E-3</v>
      </c>
      <c r="BA19">
        <v>1.1718336447000301E-2</v>
      </c>
      <c r="BB19">
        <v>9.9587088230422803E-3</v>
      </c>
    </row>
    <row r="20" spans="1:54" x14ac:dyDescent="0.2">
      <c r="A20">
        <v>47792.873135472597</v>
      </c>
      <c r="B20">
        <v>49316.8320044992</v>
      </c>
      <c r="C20">
        <v>1.4626047114530501E-3</v>
      </c>
      <c r="D20">
        <v>1.4150784637278701E-3</v>
      </c>
      <c r="E20">
        <v>4.9501154382136899E-3</v>
      </c>
      <c r="F20">
        <v>5.1559026828736199E-5</v>
      </c>
      <c r="G20">
        <v>6.7560448562645095E-4</v>
      </c>
      <c r="H20">
        <v>4.2620857043590499E-3</v>
      </c>
      <c r="I20">
        <v>2.2703843449727399E-3</v>
      </c>
      <c r="J20">
        <v>3.0397814461915199E-4</v>
      </c>
      <c r="K20">
        <v>4.5402652352480102E-3</v>
      </c>
      <c r="L20">
        <v>2.1388113620786801E-2</v>
      </c>
      <c r="M20">
        <v>5.8269830697404504E-3</v>
      </c>
      <c r="N20">
        <v>-1.72894674363208E-3</v>
      </c>
      <c r="O20">
        <v>1.73969471271297E-3</v>
      </c>
      <c r="P20">
        <v>-2.8205683404550499E-2</v>
      </c>
      <c r="Q20">
        <v>9.6375493938232592E-3</v>
      </c>
      <c r="R20">
        <v>2.01059297868698E-2</v>
      </c>
      <c r="S20">
        <v>-3.3110508883063897E-2</v>
      </c>
      <c r="T20">
        <v>2.6813319572787101E-2</v>
      </c>
      <c r="U20">
        <v>7.7088187373880096E-2</v>
      </c>
      <c r="V20">
        <v>-2.58341226705085E-2</v>
      </c>
      <c r="W20">
        <v>0.95818235080287695</v>
      </c>
      <c r="X20">
        <v>0.16093385451775499</v>
      </c>
      <c r="Y20">
        <v>-8.3152852789544693E-3</v>
      </c>
      <c r="Z20">
        <v>0.156540328815436</v>
      </c>
      <c r="AA20">
        <v>6.8172622948040898E-2</v>
      </c>
      <c r="AB20">
        <v>-4.3502479630380203E-2</v>
      </c>
      <c r="AC20">
        <v>-5.42786433783259E-2</v>
      </c>
      <c r="AD20">
        <v>-4.7178193404002103E-2</v>
      </c>
      <c r="AE20">
        <v>2.3090479795699101E-2</v>
      </c>
      <c r="AF20">
        <v>-1.38485083884203E-2</v>
      </c>
      <c r="AG20">
        <v>3.71254589850303E-3</v>
      </c>
      <c r="AH20">
        <v>5.0601938944492501E-3</v>
      </c>
      <c r="AI20">
        <v>3.2345437461799902E-2</v>
      </c>
      <c r="AJ20">
        <v>-9.6952090835210197E-3</v>
      </c>
      <c r="AK20">
        <v>2.3390370463415699E-3</v>
      </c>
      <c r="AL20">
        <v>2.1644925736856301E-2</v>
      </c>
      <c r="AM20">
        <v>2.9202551242616202E-3</v>
      </c>
      <c r="AN20">
        <v>2.0697344558684001E-2</v>
      </c>
      <c r="AO20">
        <v>-1.5106019463227999E-2</v>
      </c>
      <c r="AP20">
        <v>1.80801401038817E-2</v>
      </c>
      <c r="AQ20">
        <v>-1.0204115304312899E-2</v>
      </c>
      <c r="AR20">
        <v>-5.6455038870741204E-3</v>
      </c>
      <c r="AS20">
        <v>-2.9087279830110698E-4</v>
      </c>
      <c r="AT20">
        <v>7.6449518374097896E-3</v>
      </c>
      <c r="AU20">
        <v>-1.80845680708678E-2</v>
      </c>
      <c r="AV20">
        <v>-2.0010069619324999E-3</v>
      </c>
      <c r="AW20">
        <v>-8.5086837339569104E-3</v>
      </c>
      <c r="AX20">
        <v>8.4549934294474507E-3</v>
      </c>
      <c r="AY20">
        <v>2.8639304308787698E-4</v>
      </c>
      <c r="AZ20">
        <v>-4.4962978762741503E-3</v>
      </c>
      <c r="BA20">
        <v>-1.1610786896145499E-2</v>
      </c>
      <c r="BB20">
        <v>-4.7938158234925197E-3</v>
      </c>
    </row>
    <row r="21" spans="1:54" x14ac:dyDescent="0.2">
      <c r="A21">
        <v>44734.4297143976</v>
      </c>
      <c r="B21">
        <v>45374.420230918397</v>
      </c>
      <c r="C21">
        <v>1.3690072048813801E-3</v>
      </c>
      <c r="D21">
        <v>1.3019563962878499E-3</v>
      </c>
      <c r="E21">
        <v>5.6615983297908401E-2</v>
      </c>
      <c r="F21">
        <v>6.98366714584251E-4</v>
      </c>
      <c r="G21">
        <v>-1.80428482114308E-4</v>
      </c>
      <c r="H21">
        <v>-4.4159707569019699E-3</v>
      </c>
      <c r="I21">
        <v>-1.83811353352265E-3</v>
      </c>
      <c r="J21">
        <v>5.3754205523405801E-3</v>
      </c>
      <c r="K21">
        <v>-4.3889369109343197E-3</v>
      </c>
      <c r="L21">
        <v>-7.1625467675531899E-3</v>
      </c>
      <c r="M21">
        <v>-2.3159254616923601E-3</v>
      </c>
      <c r="N21">
        <v>-1.38255442408481E-5</v>
      </c>
      <c r="O21">
        <v>-4.1444201759887001E-4</v>
      </c>
      <c r="P21">
        <v>1.38340425315583E-2</v>
      </c>
      <c r="Q21">
        <v>9.2340632119537703E-4</v>
      </c>
      <c r="R21">
        <v>-1.6385957932956999E-2</v>
      </c>
      <c r="S21">
        <v>8.4466707997178595E-3</v>
      </c>
      <c r="T21">
        <v>-2.41774029675694E-3</v>
      </c>
      <c r="U21">
        <v>-7.7296805629049503E-2</v>
      </c>
      <c r="V21">
        <v>1.09980207334346E-2</v>
      </c>
      <c r="W21">
        <v>-9.7908197947152706E-2</v>
      </c>
      <c r="X21">
        <v>0.94235841281826205</v>
      </c>
      <c r="Y21">
        <v>7.1681353274987397E-2</v>
      </c>
      <c r="Z21">
        <v>-0.28795920471215403</v>
      </c>
      <c r="AA21">
        <v>-9.8036416223436992E-3</v>
      </c>
      <c r="AB21">
        <v>-1.6723554945706199E-2</v>
      </c>
      <c r="AC21">
        <v>-8.2877449300289806E-3</v>
      </c>
      <c r="AD21">
        <v>1.6343920868847998E-2</v>
      </c>
      <c r="AE21">
        <v>-1.25059780735214E-2</v>
      </c>
      <c r="AF21">
        <v>1.79804909391875E-2</v>
      </c>
      <c r="AG21">
        <v>2.0722509331815301E-2</v>
      </c>
      <c r="AH21">
        <v>6.5516779121215299E-3</v>
      </c>
      <c r="AI21">
        <v>-8.5270610625975702E-3</v>
      </c>
      <c r="AJ21">
        <v>2.70241991687158E-2</v>
      </c>
      <c r="AK21">
        <v>3.4549464958071202E-3</v>
      </c>
      <c r="AL21">
        <v>8.8937001370810399E-4</v>
      </c>
      <c r="AM21">
        <v>1.20572377581391E-2</v>
      </c>
      <c r="AN21">
        <v>-1.8913676390941998E-2</v>
      </c>
      <c r="AO21">
        <v>1.4335796701803899E-2</v>
      </c>
      <c r="AP21">
        <v>-6.7897162152791898E-3</v>
      </c>
      <c r="AQ21">
        <v>9.0563588890295605E-3</v>
      </c>
      <c r="AR21">
        <v>1.6981840370812001E-2</v>
      </c>
      <c r="AS21">
        <v>-2.3397531305615498E-3</v>
      </c>
      <c r="AT21">
        <v>-8.5225429899222407E-3</v>
      </c>
      <c r="AU21">
        <v>1.08985634754966E-2</v>
      </c>
      <c r="AV21">
        <v>7.2241136092603096E-3</v>
      </c>
      <c r="AW21">
        <v>3.0496757071496699E-3</v>
      </c>
      <c r="AX21">
        <v>-1.8080965326970099E-3</v>
      </c>
      <c r="AY21">
        <v>4.8938821786279297E-3</v>
      </c>
      <c r="AZ21">
        <v>2.5333679185615202E-3</v>
      </c>
      <c r="BA21">
        <v>1.2655198287835101E-2</v>
      </c>
      <c r="BB21">
        <v>1.2249426117491399E-2</v>
      </c>
    </row>
    <row r="22" spans="1:54" x14ac:dyDescent="0.2">
      <c r="A22">
        <v>43487.656874902001</v>
      </c>
      <c r="B22">
        <v>43945.073061493997</v>
      </c>
      <c r="C22">
        <v>1.3308522309381E-3</v>
      </c>
      <c r="D22">
        <v>1.2609432509897401E-3</v>
      </c>
      <c r="E22">
        <v>-5.6928222998216503E-2</v>
      </c>
      <c r="F22">
        <v>-4.5790444722871801E-4</v>
      </c>
      <c r="G22">
        <v>3.8634726182359199E-4</v>
      </c>
      <c r="H22">
        <v>1.79732149092631E-3</v>
      </c>
      <c r="I22">
        <v>6.1463311522428796E-4</v>
      </c>
      <c r="J22">
        <v>-2.0577299103993699E-3</v>
      </c>
      <c r="K22">
        <v>1.97326575106235E-3</v>
      </c>
      <c r="L22">
        <v>7.8467883637037096E-5</v>
      </c>
      <c r="M22">
        <v>-1.3995533757353701E-4</v>
      </c>
      <c r="N22">
        <v>-2.9769161750140801E-3</v>
      </c>
      <c r="O22">
        <v>1.6243991778534599E-3</v>
      </c>
      <c r="P22">
        <v>-6.5880749739588903E-3</v>
      </c>
      <c r="Q22">
        <v>-7.1097325916610297E-3</v>
      </c>
      <c r="R22">
        <v>4.3017283134699899E-3</v>
      </c>
      <c r="S22">
        <v>8.5551479916497197E-3</v>
      </c>
      <c r="T22">
        <v>4.27870268421898E-4</v>
      </c>
      <c r="U22">
        <v>2.0171553860053499E-2</v>
      </c>
      <c r="V22">
        <v>-2.7282267697278002E-2</v>
      </c>
      <c r="W22">
        <v>4.2414199596082898E-2</v>
      </c>
      <c r="X22">
        <v>-9.1303964045807207E-2</v>
      </c>
      <c r="Y22">
        <v>0.98385829645441902</v>
      </c>
      <c r="Z22">
        <v>-8.7746771868778203E-2</v>
      </c>
      <c r="AA22">
        <v>-7.19786636567952E-2</v>
      </c>
      <c r="AB22">
        <v>5.3917584247938001E-2</v>
      </c>
      <c r="AC22">
        <v>2.0392852610892302E-2</v>
      </c>
      <c r="AD22">
        <v>-1.39451166264108E-2</v>
      </c>
      <c r="AE22">
        <v>7.8729375493761904E-3</v>
      </c>
      <c r="AF22">
        <v>-1.94907585551372E-2</v>
      </c>
      <c r="AG22">
        <v>-1.46414458212851E-2</v>
      </c>
      <c r="AH22">
        <v>-6.3222699082337696E-3</v>
      </c>
      <c r="AI22">
        <v>5.66424965670685E-3</v>
      </c>
      <c r="AJ22">
        <v>-1.1366530654157801E-2</v>
      </c>
      <c r="AK22">
        <v>-8.0187019392877808E-3</v>
      </c>
      <c r="AL22">
        <v>-4.1318090940260996E-3</v>
      </c>
      <c r="AM22">
        <v>-1.51054963175436E-2</v>
      </c>
      <c r="AN22">
        <v>7.5658799023216802E-3</v>
      </c>
      <c r="AO22">
        <v>-1.8821996548340899E-3</v>
      </c>
      <c r="AP22">
        <v>5.8865659780624902E-3</v>
      </c>
      <c r="AQ22">
        <v>-1.6342793524833999E-4</v>
      </c>
      <c r="AR22">
        <v>-5.3482049446460503E-3</v>
      </c>
      <c r="AS22">
        <v>-1.3823713297651699E-3</v>
      </c>
      <c r="AT22">
        <v>4.6018340714361504E-3</v>
      </c>
      <c r="AU22">
        <v>-3.60264250299445E-3</v>
      </c>
      <c r="AV22">
        <v>-6.8037170730731499E-3</v>
      </c>
      <c r="AW22">
        <v>-3.1648669442983098E-3</v>
      </c>
      <c r="AX22">
        <v>1.6392356174048501E-3</v>
      </c>
      <c r="AY22">
        <v>-7.3387282851253904E-3</v>
      </c>
      <c r="AZ22">
        <v>5.8047038143142797E-3</v>
      </c>
      <c r="BA22">
        <v>-2.5442821988323301E-3</v>
      </c>
      <c r="BB22">
        <v>-5.2124899845916598E-3</v>
      </c>
    </row>
    <row r="23" spans="1:54" x14ac:dyDescent="0.2">
      <c r="A23">
        <v>41617.3611360945</v>
      </c>
      <c r="B23">
        <v>43130.8874603937</v>
      </c>
      <c r="C23">
        <v>1.27361559334077E-3</v>
      </c>
      <c r="D23">
        <v>1.23758131830336E-3</v>
      </c>
      <c r="E23">
        <v>-0.102634859697647</v>
      </c>
      <c r="F23">
        <v>-5.0432507843894904E-4</v>
      </c>
      <c r="G23">
        <v>-1.5752536807914701E-3</v>
      </c>
      <c r="H23">
        <v>2.42966525435904E-3</v>
      </c>
      <c r="I23">
        <v>1.76360644696518E-3</v>
      </c>
      <c r="J23">
        <v>-4.7506321990593197E-3</v>
      </c>
      <c r="K23">
        <v>1.0074592509572899E-3</v>
      </c>
      <c r="L23">
        <v>4.50351473428147E-3</v>
      </c>
      <c r="M23">
        <v>1.0930359411832301E-3</v>
      </c>
      <c r="N23">
        <v>1.74499531136673E-3</v>
      </c>
      <c r="O23">
        <v>3.1649897813013799E-3</v>
      </c>
      <c r="P23">
        <v>-1.10273986658838E-2</v>
      </c>
      <c r="Q23">
        <v>-7.4209047733424299E-3</v>
      </c>
      <c r="R23">
        <v>4.6377832759824803E-3</v>
      </c>
      <c r="S23">
        <v>9.3020241065043495E-3</v>
      </c>
      <c r="T23">
        <v>-4.4687226721489403E-3</v>
      </c>
      <c r="U23">
        <v>3.3779547333700401E-2</v>
      </c>
      <c r="V23">
        <v>1.24454234674633E-2</v>
      </c>
      <c r="W23">
        <v>3.12160093885443E-2</v>
      </c>
      <c r="X23">
        <v>-0.12738203086260699</v>
      </c>
      <c r="Y23">
        <v>6.0048711935851403E-3</v>
      </c>
      <c r="Z23">
        <v>-0.48260368673642701</v>
      </c>
      <c r="AA23">
        <v>0.84927103866707498</v>
      </c>
      <c r="AB23">
        <v>-9.6365279914921803E-2</v>
      </c>
      <c r="AC23">
        <v>6.6780648205750401E-2</v>
      </c>
      <c r="AD23">
        <v>-3.4879584069319201E-2</v>
      </c>
      <c r="AE23">
        <v>4.9112023209414199E-2</v>
      </c>
      <c r="AF23">
        <v>-3.3182004225419302E-2</v>
      </c>
      <c r="AG23">
        <v>-3.8936553825822998E-3</v>
      </c>
      <c r="AH23">
        <v>-9.0366925010726597E-3</v>
      </c>
      <c r="AI23">
        <v>8.7305433020629306E-3</v>
      </c>
      <c r="AJ23">
        <v>-2.5678295496168901E-2</v>
      </c>
      <c r="AK23">
        <v>-1.1051334824006701E-3</v>
      </c>
      <c r="AL23">
        <v>-7.5555291711328701E-3</v>
      </c>
      <c r="AM23">
        <v>-1.4941999532282899E-2</v>
      </c>
      <c r="AN23">
        <v>1.711434757666E-2</v>
      </c>
      <c r="AO23">
        <v>-2.0280839737017602E-2</v>
      </c>
      <c r="AP23">
        <v>1.0652739178647201E-2</v>
      </c>
      <c r="AQ23">
        <v>-3.5852933582049599E-3</v>
      </c>
      <c r="AR23">
        <v>-1.10002057529002E-2</v>
      </c>
      <c r="AS23">
        <v>-2.9912871507916201E-3</v>
      </c>
      <c r="AT23">
        <v>5.7105388011585503E-3</v>
      </c>
      <c r="AU23">
        <v>-1.10570951053609E-2</v>
      </c>
      <c r="AV23">
        <v>-1.5502257390227699E-2</v>
      </c>
      <c r="AW23">
        <v>2.0696440777161098E-3</v>
      </c>
      <c r="AX23">
        <v>-1.05091984912727E-2</v>
      </c>
      <c r="AY23">
        <v>-1.0293188897254E-2</v>
      </c>
      <c r="AZ23">
        <v>1.84776288148627E-3</v>
      </c>
      <c r="BA23">
        <v>-9.7811613703288492E-3</v>
      </c>
      <c r="BB23">
        <v>-1.00287475287195E-2</v>
      </c>
    </row>
    <row r="24" spans="1:54" x14ac:dyDescent="0.2">
      <c r="A24">
        <v>40616.366224824997</v>
      </c>
      <c r="B24">
        <v>42355.527293579202</v>
      </c>
      <c r="C24">
        <v>1.2429821583260299E-3</v>
      </c>
      <c r="D24">
        <v>1.21533342789565E-3</v>
      </c>
      <c r="E24">
        <v>-3.10217660215036E-2</v>
      </c>
      <c r="F24">
        <v>-1.13383981826855E-4</v>
      </c>
      <c r="G24">
        <v>-4.6334947580724598E-4</v>
      </c>
      <c r="H24">
        <v>3.3394449660065001E-3</v>
      </c>
      <c r="I24">
        <v>4.8737281910642E-3</v>
      </c>
      <c r="J24">
        <v>-7.9481461753968703E-3</v>
      </c>
      <c r="K24">
        <v>7.8882081786235802E-3</v>
      </c>
      <c r="L24">
        <v>1.0089785531249101E-2</v>
      </c>
      <c r="M24">
        <v>-4.4093006676413898E-3</v>
      </c>
      <c r="N24">
        <v>-1.16901596164746E-3</v>
      </c>
      <c r="O24">
        <v>6.0248907406129204E-4</v>
      </c>
      <c r="P24">
        <v>-1.71769318327296E-2</v>
      </c>
      <c r="Q24">
        <v>-4.4135673037097199E-3</v>
      </c>
      <c r="R24">
        <v>1.8168407954410999E-2</v>
      </c>
      <c r="S24">
        <v>-6.7467944290096398E-3</v>
      </c>
      <c r="T24">
        <v>-5.5531274427357098E-3</v>
      </c>
      <c r="U24">
        <v>7.7283492466165296E-2</v>
      </c>
      <c r="V24">
        <v>-2.5734717318680302E-2</v>
      </c>
      <c r="W24">
        <v>4.6968677896011703E-2</v>
      </c>
      <c r="X24">
        <v>-0.112273359855444</v>
      </c>
      <c r="Y24">
        <v>-3.3917665454754199E-2</v>
      </c>
      <c r="Z24">
        <v>-0.38986958944897399</v>
      </c>
      <c r="AA24">
        <v>-0.34555946158996298</v>
      </c>
      <c r="AB24">
        <v>-0.82381173671580099</v>
      </c>
      <c r="AC24">
        <v>-4.6640700375000302E-2</v>
      </c>
      <c r="AD24">
        <v>-8.0313917734578494E-2</v>
      </c>
      <c r="AE24">
        <v>3.1505706134234097E-2</v>
      </c>
      <c r="AF24">
        <v>-4.3786097487772499E-2</v>
      </c>
      <c r="AG24">
        <v>-1.23436363215221E-2</v>
      </c>
      <c r="AH24">
        <v>-1.86037505539591E-2</v>
      </c>
      <c r="AI24">
        <v>1.98419643312659E-2</v>
      </c>
      <c r="AJ24">
        <v>-3.7334414306968301E-2</v>
      </c>
      <c r="AK24">
        <v>8.1441134761663196E-3</v>
      </c>
      <c r="AL24">
        <v>-6.8999933939728399E-4</v>
      </c>
      <c r="AM24">
        <v>-1.1475113459303099E-2</v>
      </c>
      <c r="AN24">
        <v>3.6177432613507199E-2</v>
      </c>
      <c r="AO24">
        <v>-3.3346073747212601E-2</v>
      </c>
      <c r="AP24">
        <v>4.4937059583414502E-3</v>
      </c>
      <c r="AQ24">
        <v>-2.1475690458699299E-2</v>
      </c>
      <c r="AR24">
        <v>-1.14870958051364E-2</v>
      </c>
      <c r="AS24">
        <v>1.1479000546479601E-2</v>
      </c>
      <c r="AT24">
        <v>1.0927201563736701E-2</v>
      </c>
      <c r="AU24">
        <v>-3.5414217449386297E-2</v>
      </c>
      <c r="AV24">
        <v>-7.5206199957316604E-3</v>
      </c>
      <c r="AW24">
        <v>-8.9523788740264697E-3</v>
      </c>
      <c r="AX24">
        <v>1.04444433520402E-2</v>
      </c>
      <c r="AY24">
        <v>-7.1967689560388098E-3</v>
      </c>
      <c r="AZ24">
        <v>-9.9843122960576701E-3</v>
      </c>
      <c r="BA24">
        <v>-3.1115151152826301E-2</v>
      </c>
      <c r="BB24">
        <v>-1.5668901952047801E-2</v>
      </c>
    </row>
    <row r="25" spans="1:54" x14ac:dyDescent="0.2">
      <c r="A25">
        <v>39564.044331887897</v>
      </c>
      <c r="B25">
        <v>40726.208682667602</v>
      </c>
      <c r="C25">
        <v>1.21077796431969E-3</v>
      </c>
      <c r="D25">
        <v>1.16858237793685E-3</v>
      </c>
      <c r="E25">
        <v>5.96148962208254E-2</v>
      </c>
      <c r="F25">
        <v>7.7988435655751897E-4</v>
      </c>
      <c r="G25">
        <v>-4.1020638935733699E-4</v>
      </c>
      <c r="H25">
        <v>3.97489801360451E-3</v>
      </c>
      <c r="I25">
        <v>6.4284205458170597E-3</v>
      </c>
      <c r="J25">
        <v>-5.6200803306258196E-3</v>
      </c>
      <c r="K25">
        <v>1.04440347411997E-2</v>
      </c>
      <c r="L25">
        <v>2.1781870601866801E-2</v>
      </c>
      <c r="M25">
        <v>-2.3787666701964999E-3</v>
      </c>
      <c r="N25">
        <v>3.33565245479276E-3</v>
      </c>
      <c r="O25">
        <v>-1.4524369969466399E-3</v>
      </c>
      <c r="P25">
        <v>-2.7969964268241901E-2</v>
      </c>
      <c r="Q25">
        <v>5.4091679552535398E-3</v>
      </c>
      <c r="R25">
        <v>2.62108791870642E-2</v>
      </c>
      <c r="S25">
        <v>-1.6814931179373601E-2</v>
      </c>
      <c r="T25">
        <v>2.9742424445850101E-3</v>
      </c>
      <c r="U25">
        <v>7.8906915358771298E-2</v>
      </c>
      <c r="V25">
        <v>1.28822400723612E-2</v>
      </c>
      <c r="W25">
        <v>0.10927427884504499</v>
      </c>
      <c r="X25">
        <v>-0.132187721455789</v>
      </c>
      <c r="Y25">
        <v>-0.123210432032867</v>
      </c>
      <c r="Z25">
        <v>-0.59347019797926803</v>
      </c>
      <c r="AA25">
        <v>-0.31420027744541601</v>
      </c>
      <c r="AB25">
        <v>0.52530710028215299</v>
      </c>
      <c r="AC25">
        <v>-0.28208442270779999</v>
      </c>
      <c r="AD25">
        <v>-0.28773618793255001</v>
      </c>
      <c r="AE25">
        <v>9.8263600089394207E-2</v>
      </c>
      <c r="AF25">
        <v>-8.2305410445215194E-2</v>
      </c>
      <c r="AG25">
        <v>3.1906248701032501E-2</v>
      </c>
      <c r="AH25">
        <v>3.5182950542166202E-3</v>
      </c>
      <c r="AI25">
        <v>4.02605642355656E-2</v>
      </c>
      <c r="AJ25">
        <v>-7.6102640171964206E-2</v>
      </c>
      <c r="AK25">
        <v>2.0622173470955501E-2</v>
      </c>
      <c r="AL25">
        <v>2.3482203574123599E-2</v>
      </c>
      <c r="AM25">
        <v>5.26658375543489E-3</v>
      </c>
      <c r="AN25">
        <v>5.3147836280428302E-2</v>
      </c>
      <c r="AO25">
        <v>-6.7813373810924102E-2</v>
      </c>
      <c r="AP25">
        <v>1.5992025512956799E-2</v>
      </c>
      <c r="AQ25">
        <v>-2.56205410169442E-2</v>
      </c>
      <c r="AR25">
        <v>-6.7742288389446102E-3</v>
      </c>
      <c r="AS25">
        <v>1.26060658437972E-2</v>
      </c>
      <c r="AT25">
        <v>-6.5082793666745102E-5</v>
      </c>
      <c r="AU25">
        <v>-5.7890274230974301E-2</v>
      </c>
      <c r="AV25">
        <v>-1.0471581578709701E-2</v>
      </c>
      <c r="AW25">
        <v>-1.00865459996578E-2</v>
      </c>
      <c r="AX25">
        <v>-3.44894236761329E-3</v>
      </c>
      <c r="AY25">
        <v>7.6408435086423197E-3</v>
      </c>
      <c r="AZ25">
        <v>-2.0094763978573599E-2</v>
      </c>
      <c r="BA25">
        <v>-3.9412042401260401E-2</v>
      </c>
      <c r="BB25">
        <v>-1.8312336265693899E-2</v>
      </c>
    </row>
    <row r="26" spans="1:54" x14ac:dyDescent="0.2">
      <c r="A26">
        <v>38233.049515756102</v>
      </c>
      <c r="B26">
        <v>38837.768378974099</v>
      </c>
      <c r="C26">
        <v>1.17004554625653E-3</v>
      </c>
      <c r="D26">
        <v>1.11439618845192E-3</v>
      </c>
      <c r="E26">
        <v>2.70453329338078E-2</v>
      </c>
      <c r="F26">
        <v>-6.01898478721751E-5</v>
      </c>
      <c r="G26">
        <v>-7.1735023891288297E-5</v>
      </c>
      <c r="H26">
        <v>1.11728667932445E-4</v>
      </c>
      <c r="I26">
        <v>1.45351611260736E-3</v>
      </c>
      <c r="J26">
        <v>7.9489410799028998E-4</v>
      </c>
      <c r="K26">
        <v>6.0714472368642795E-4</v>
      </c>
      <c r="L26">
        <v>9.6846408554653006E-3</v>
      </c>
      <c r="M26">
        <v>5.0291353913583603E-4</v>
      </c>
      <c r="N26">
        <v>-6.9387814792872798E-5</v>
      </c>
      <c r="O26">
        <v>4.96171733650744E-4</v>
      </c>
      <c r="P26">
        <v>-9.1049765464951398E-3</v>
      </c>
      <c r="Q26">
        <v>3.1163646332836299E-3</v>
      </c>
      <c r="R26">
        <v>8.9043475259771993E-3</v>
      </c>
      <c r="S26">
        <v>-1.8740239405616602E-2</v>
      </c>
      <c r="T26">
        <v>8.2838625574610508E-3</v>
      </c>
      <c r="U26">
        <v>1.9127820879897301E-2</v>
      </c>
      <c r="V26">
        <v>1.08889653251883E-3</v>
      </c>
      <c r="W26">
        <v>4.8282476313966302E-2</v>
      </c>
      <c r="X26">
        <v>1.30689213728491E-3</v>
      </c>
      <c r="Y26">
        <v>-4.46156332464301E-2</v>
      </c>
      <c r="Z26">
        <v>-7.86741561909646E-2</v>
      </c>
      <c r="AA26">
        <v>-0.122387464581264</v>
      </c>
      <c r="AB26">
        <v>8.4318908389458505E-2</v>
      </c>
      <c r="AC26">
        <v>0.91087772308621695</v>
      </c>
      <c r="AD26">
        <v>-0.35348939506980598</v>
      </c>
      <c r="AE26">
        <v>1.82408316100196E-2</v>
      </c>
      <c r="AF26">
        <v>3.3190475417070099E-3</v>
      </c>
      <c r="AG26">
        <v>1.9502038823853301E-2</v>
      </c>
      <c r="AH26">
        <v>1.0530025942895E-2</v>
      </c>
      <c r="AI26">
        <v>3.35601799834414E-2</v>
      </c>
      <c r="AJ26">
        <v>1.1547341202532001E-2</v>
      </c>
      <c r="AK26">
        <v>1.9535114487292199E-2</v>
      </c>
      <c r="AL26">
        <v>3.1932950026409099E-2</v>
      </c>
      <c r="AM26">
        <v>1.9427705953137399E-2</v>
      </c>
      <c r="AN26">
        <v>1.51749498448733E-2</v>
      </c>
      <c r="AO26">
        <v>-1.7699249442263199E-2</v>
      </c>
      <c r="AP26">
        <v>6.69593379632266E-3</v>
      </c>
      <c r="AQ26">
        <v>-1.39305180391189E-2</v>
      </c>
      <c r="AR26">
        <v>1.2165116374217E-2</v>
      </c>
      <c r="AS26">
        <v>8.3496589612440802E-3</v>
      </c>
      <c r="AT26">
        <v>3.4964243190587501E-3</v>
      </c>
      <c r="AU26">
        <v>-2.34473168373933E-2</v>
      </c>
      <c r="AV26">
        <v>2.7765186778475602E-3</v>
      </c>
      <c r="AW26">
        <v>-6.5562656778131801E-3</v>
      </c>
      <c r="AX26">
        <v>1.88064275733279E-2</v>
      </c>
      <c r="AY26">
        <v>7.0828325523871697E-3</v>
      </c>
      <c r="AZ26">
        <v>-6.7729982533282001E-3</v>
      </c>
      <c r="BA26">
        <v>-1.4014315802132899E-2</v>
      </c>
      <c r="BB26">
        <v>2.56126760712034E-3</v>
      </c>
    </row>
    <row r="27" spans="1:54" x14ac:dyDescent="0.2">
      <c r="A27">
        <v>36557.671248498496</v>
      </c>
      <c r="B27">
        <v>37631.744919796103</v>
      </c>
      <c r="C27">
        <v>1.11877396565473E-3</v>
      </c>
      <c r="D27">
        <v>1.0797910089530101E-3</v>
      </c>
      <c r="E27">
        <v>-8.9023413527267101E-2</v>
      </c>
      <c r="F27">
        <v>-9.9703232954002105E-4</v>
      </c>
      <c r="G27">
        <v>3.6234762687604999E-4</v>
      </c>
      <c r="H27">
        <v>-1.8634972838006501E-3</v>
      </c>
      <c r="I27">
        <v>-3.81856261680791E-3</v>
      </c>
      <c r="J27">
        <v>-6.7153401559103996E-4</v>
      </c>
      <c r="K27">
        <v>-6.7791083312796997E-3</v>
      </c>
      <c r="L27">
        <v>-1.9256115082838102E-2</v>
      </c>
      <c r="M27">
        <v>-3.75621688701079E-4</v>
      </c>
      <c r="N27">
        <v>-2.6397605240350701E-4</v>
      </c>
      <c r="O27">
        <v>-1.69527752902194E-4</v>
      </c>
      <c r="P27">
        <v>2.8357667761283602E-2</v>
      </c>
      <c r="Q27">
        <v>-1.54612280412043E-3</v>
      </c>
      <c r="R27">
        <v>-1.6602099164719799E-2</v>
      </c>
      <c r="S27">
        <v>2.07154383505435E-2</v>
      </c>
      <c r="T27">
        <v>-1.93337019451021E-3</v>
      </c>
      <c r="U27">
        <v>-3.5019500807291999E-2</v>
      </c>
      <c r="V27">
        <v>3.8069379288805799E-3</v>
      </c>
      <c r="W27">
        <v>-8.74885628298218E-2</v>
      </c>
      <c r="X27">
        <v>5.1638585846813197E-2</v>
      </c>
      <c r="Y27">
        <v>4.02571776086307E-2</v>
      </c>
      <c r="Z27">
        <v>0.21554562495256199</v>
      </c>
      <c r="AA27">
        <v>0.128873314770375</v>
      </c>
      <c r="AB27">
        <v>-0.109269620834818</v>
      </c>
      <c r="AC27">
        <v>-0.25630080075447198</v>
      </c>
      <c r="AD27">
        <v>-0.85793092526092196</v>
      </c>
      <c r="AE27">
        <v>-0.15417780358630101</v>
      </c>
      <c r="AF27">
        <v>0.144744115111754</v>
      </c>
      <c r="AG27">
        <v>-0.105022321901254</v>
      </c>
      <c r="AH27">
        <v>-6.4464756271787202E-2</v>
      </c>
      <c r="AI27">
        <v>-7.9243475688700202E-2</v>
      </c>
      <c r="AJ27">
        <v>7.7491944528142107E-2</v>
      </c>
      <c r="AK27">
        <v>-4.5169969007371497E-2</v>
      </c>
      <c r="AL27">
        <v>-2.7334085979188998E-2</v>
      </c>
      <c r="AM27">
        <v>-9.9138538519335604E-3</v>
      </c>
      <c r="AN27">
        <v>-8.3933832779015199E-2</v>
      </c>
      <c r="AO27">
        <v>5.7473510691721102E-2</v>
      </c>
      <c r="AP27">
        <v>-3.1389772148195598E-2</v>
      </c>
      <c r="AQ27">
        <v>3.1709765806263703E-2</v>
      </c>
      <c r="AR27">
        <v>-1.38679671139838E-2</v>
      </c>
      <c r="AS27">
        <v>2.7109925389461301E-3</v>
      </c>
      <c r="AT27">
        <v>8.2726789962925505E-3</v>
      </c>
      <c r="AU27">
        <v>6.1192199647760397E-2</v>
      </c>
      <c r="AV27">
        <v>1.73881565772665E-2</v>
      </c>
      <c r="AW27">
        <v>2.0410642498406802E-2</v>
      </c>
      <c r="AX27">
        <v>-4.9627604862628803E-4</v>
      </c>
      <c r="AY27">
        <v>-1.45558512490783E-2</v>
      </c>
      <c r="AZ27">
        <v>1.9946788457305901E-2</v>
      </c>
      <c r="BA27">
        <v>2.1749252008101499E-2</v>
      </c>
      <c r="BB27">
        <v>7.1586150720027901E-3</v>
      </c>
    </row>
    <row r="28" spans="1:54" x14ac:dyDescent="0.2">
      <c r="A28">
        <v>34496.450858301301</v>
      </c>
      <c r="B28">
        <v>34986.222748615997</v>
      </c>
      <c r="C28">
        <v>1.05569446328834E-3</v>
      </c>
      <c r="D28">
        <v>1.00388139964538E-3</v>
      </c>
      <c r="E28">
        <v>0.10472420773173199</v>
      </c>
      <c r="F28">
        <v>4.8037785964518803E-4</v>
      </c>
      <c r="G28">
        <v>8.6805762804182605E-5</v>
      </c>
      <c r="H28">
        <v>8.9499047816881999E-4</v>
      </c>
      <c r="I28">
        <v>2.5554158120680002E-3</v>
      </c>
      <c r="J28">
        <v>-3.1077652581477399E-3</v>
      </c>
      <c r="K28">
        <v>2.7906396444739201E-3</v>
      </c>
      <c r="L28">
        <v>1.1278343308751699E-2</v>
      </c>
      <c r="M28">
        <v>-1.24122277187971E-3</v>
      </c>
      <c r="N28">
        <v>-8.4312149698589597E-4</v>
      </c>
      <c r="O28">
        <v>2.7502147406393901E-3</v>
      </c>
      <c r="P28">
        <v>-1.18895993639524E-2</v>
      </c>
      <c r="Q28">
        <v>1.94506789321209E-3</v>
      </c>
      <c r="R28">
        <v>6.9419210908200999E-3</v>
      </c>
      <c r="S28">
        <v>-7.7770196370875897E-3</v>
      </c>
      <c r="T28">
        <v>7.5788664645427795E-4</v>
      </c>
      <c r="U28">
        <v>1.9020921361355199E-2</v>
      </c>
      <c r="V28">
        <v>1.471032211973E-4</v>
      </c>
      <c r="W28">
        <v>3.5824867391E-2</v>
      </c>
      <c r="X28">
        <v>-2.7465313749078599E-2</v>
      </c>
      <c r="Y28">
        <v>-1.1530279322606101E-2</v>
      </c>
      <c r="Z28">
        <v>-9.3170804149013201E-2</v>
      </c>
      <c r="AA28">
        <v>-1.253163654512E-2</v>
      </c>
      <c r="AB28">
        <v>3.3336790622380701E-2</v>
      </c>
      <c r="AC28">
        <v>2.34135149129025E-2</v>
      </c>
      <c r="AD28">
        <v>7.3632418805493996E-2</v>
      </c>
      <c r="AE28">
        <v>-0.96354875876024004</v>
      </c>
      <c r="AF28">
        <v>-0.18358446164327599</v>
      </c>
      <c r="AG28">
        <v>1.8191363227644499E-2</v>
      </c>
      <c r="AH28">
        <v>-1.8742641959381901E-2</v>
      </c>
      <c r="AI28">
        <v>7.75847400972519E-2</v>
      </c>
      <c r="AJ28">
        <v>-1.8802516813414698E-2</v>
      </c>
      <c r="AK28">
        <v>2.10837452324657E-2</v>
      </c>
      <c r="AL28">
        <v>3.8346062799673702E-2</v>
      </c>
      <c r="AM28">
        <v>5.5513683801658095E-4</v>
      </c>
      <c r="AN28">
        <v>1.38819122301393E-2</v>
      </c>
      <c r="AO28">
        <v>-3.1550485063432603E-2</v>
      </c>
      <c r="AP28">
        <v>1.21995488024837E-2</v>
      </c>
      <c r="AQ28">
        <v>-1.5034850010624901E-3</v>
      </c>
      <c r="AR28">
        <v>-5.37139834163232E-3</v>
      </c>
      <c r="AS28">
        <v>9.9211993322517299E-3</v>
      </c>
      <c r="AT28">
        <v>1.12481754529579E-2</v>
      </c>
      <c r="AU28">
        <v>-2.50081737864511E-2</v>
      </c>
      <c r="AV28">
        <v>-1.30001013774079E-2</v>
      </c>
      <c r="AW28">
        <v>-6.7920343861343699E-3</v>
      </c>
      <c r="AX28">
        <v>3.9462269721593102E-3</v>
      </c>
      <c r="AY28">
        <v>-7.3593756777620804E-3</v>
      </c>
      <c r="AZ28">
        <v>7.9660436037299002E-3</v>
      </c>
      <c r="BA28">
        <v>-2.04553510606694E-2</v>
      </c>
      <c r="BB28">
        <v>7.1153966825099498E-4</v>
      </c>
    </row>
    <row r="29" spans="1:54" x14ac:dyDescent="0.2">
      <c r="A29">
        <v>33398.0857271567</v>
      </c>
      <c r="B29">
        <v>34053.026293146002</v>
      </c>
      <c r="C29">
        <v>1.02208120862683E-3</v>
      </c>
      <c r="D29">
        <v>9.7710461466368596E-4</v>
      </c>
      <c r="E29">
        <v>2.61285344552965E-2</v>
      </c>
      <c r="F29">
        <v>6.3163375814622705E-4</v>
      </c>
      <c r="G29">
        <v>-1.67967443681717E-4</v>
      </c>
      <c r="H29">
        <v>2.1770293901735801E-3</v>
      </c>
      <c r="I29">
        <v>2.4022923172655102E-3</v>
      </c>
      <c r="J29">
        <v>-2.1998249769385001E-3</v>
      </c>
      <c r="K29">
        <v>5.7047562993067904E-3</v>
      </c>
      <c r="L29">
        <v>7.3981435572510502E-3</v>
      </c>
      <c r="M29">
        <v>-3.9283365690742601E-4</v>
      </c>
      <c r="N29">
        <v>-1.08366288139455E-3</v>
      </c>
      <c r="O29">
        <v>6.6423052186737703E-4</v>
      </c>
      <c r="P29">
        <v>-1.4613035372461799E-2</v>
      </c>
      <c r="Q29">
        <v>-2.7984383959003601E-3</v>
      </c>
      <c r="R29">
        <v>8.08349883636208E-3</v>
      </c>
      <c r="S29">
        <v>5.1073458419035097E-3</v>
      </c>
      <c r="T29">
        <v>-4.8125672592213703E-3</v>
      </c>
      <c r="U29">
        <v>2.3061694978801499E-2</v>
      </c>
      <c r="V29">
        <v>-8.7934504453989308E-3</v>
      </c>
      <c r="W29">
        <v>3.1948467654671998E-2</v>
      </c>
      <c r="X29">
        <v>-3.3624449698465897E-2</v>
      </c>
      <c r="Y29">
        <v>2.1225389643645E-4</v>
      </c>
      <c r="Z29">
        <v>-9.3093013688278797E-2</v>
      </c>
      <c r="AA29">
        <v>-2.42579123833166E-2</v>
      </c>
      <c r="AB29">
        <v>2.0790621846218101E-2</v>
      </c>
      <c r="AC29">
        <v>1.23057558043876E-2</v>
      </c>
      <c r="AD29">
        <v>8.9203404928497307E-2</v>
      </c>
      <c r="AE29">
        <v>-0.14278365458796399</v>
      </c>
      <c r="AF29">
        <v>0.94773990201997205</v>
      </c>
      <c r="AG29">
        <v>8.7118377630874905E-2</v>
      </c>
      <c r="AH29">
        <v>1.05604837780104E-2</v>
      </c>
      <c r="AI29">
        <v>5.6022449528105103E-2</v>
      </c>
      <c r="AJ29">
        <v>-0.14043138281615899</v>
      </c>
      <c r="AK29">
        <v>1.97445705392016E-2</v>
      </c>
      <c r="AL29">
        <v>-3.4914532719754602E-3</v>
      </c>
      <c r="AM29">
        <v>-5.9325149126024997E-2</v>
      </c>
      <c r="AN29">
        <v>7.6937949875678494E-2</v>
      </c>
      <c r="AO29">
        <v>-6.4431895689487095E-2</v>
      </c>
      <c r="AP29">
        <v>3.7289556640709903E-2</v>
      </c>
      <c r="AQ29">
        <v>-3.7602048931016402E-2</v>
      </c>
      <c r="AR29">
        <v>-7.7195493608710102E-3</v>
      </c>
      <c r="AS29">
        <v>-1.7841750595720001E-2</v>
      </c>
      <c r="AT29">
        <v>-1.0647912199747899E-2</v>
      </c>
      <c r="AU29">
        <v>-4.60106765580739E-2</v>
      </c>
      <c r="AV29">
        <v>-2.1907790415664999E-2</v>
      </c>
      <c r="AW29">
        <v>-7.77077215681953E-3</v>
      </c>
      <c r="AX29">
        <v>-1.6015163857197499E-2</v>
      </c>
      <c r="AY29">
        <v>6.7648388720524602E-3</v>
      </c>
      <c r="AZ29">
        <v>-2.2442950426401998E-3</v>
      </c>
      <c r="BA29">
        <v>-9.5848047930752796E-3</v>
      </c>
      <c r="BB29">
        <v>-2.8341448863522099E-2</v>
      </c>
    </row>
    <row r="30" spans="1:54" x14ac:dyDescent="0.2">
      <c r="A30">
        <v>31780.9777157641</v>
      </c>
      <c r="B30">
        <v>32246.6278931491</v>
      </c>
      <c r="C30">
        <v>9.7259287195188102E-4</v>
      </c>
      <c r="D30">
        <v>9.2527250443172901E-4</v>
      </c>
      <c r="E30">
        <v>-3.5394147952651903E-2</v>
      </c>
      <c r="F30">
        <v>-9.7622173069610398E-4</v>
      </c>
      <c r="G30">
        <v>7.85263715744927E-4</v>
      </c>
      <c r="H30">
        <v>1.9831507623432202E-3</v>
      </c>
      <c r="I30">
        <v>-6.8088147585348502E-4</v>
      </c>
      <c r="J30">
        <v>-1.86857566881348E-3</v>
      </c>
      <c r="K30">
        <v>-1.38821804122972E-3</v>
      </c>
      <c r="L30">
        <v>-3.2308852793836999E-3</v>
      </c>
      <c r="M30">
        <v>1.5095121494011301E-3</v>
      </c>
      <c r="N30">
        <v>-8.70194365804455E-4</v>
      </c>
      <c r="O30">
        <v>-1.21412674640487E-3</v>
      </c>
      <c r="P30">
        <v>3.2651246570267098E-3</v>
      </c>
      <c r="Q30">
        <v>-8.3233982265140303E-4</v>
      </c>
      <c r="R30">
        <v>1.25610131751102E-3</v>
      </c>
      <c r="S30">
        <v>-2.2548999905559301E-3</v>
      </c>
      <c r="T30">
        <v>2.7062030758235101E-3</v>
      </c>
      <c r="U30">
        <v>1.0510276681841801E-2</v>
      </c>
      <c r="V30">
        <v>-1.35856759221667E-3</v>
      </c>
      <c r="W30">
        <v>-5.9316145158768803E-3</v>
      </c>
      <c r="X30">
        <v>-5.6696286742864603E-3</v>
      </c>
      <c r="Y30">
        <v>1.1725003662807199E-2</v>
      </c>
      <c r="Z30">
        <v>3.0588715941822001E-2</v>
      </c>
      <c r="AA30">
        <v>1.31987636294055E-2</v>
      </c>
      <c r="AB30">
        <v>-1.9511041230345E-2</v>
      </c>
      <c r="AC30">
        <v>-1.49515267347218E-2</v>
      </c>
      <c r="AD30">
        <v>-4.1192068683834203E-2</v>
      </c>
      <c r="AE30">
        <v>1.38300641869327E-2</v>
      </c>
      <c r="AF30">
        <v>-4.9001757093004597E-2</v>
      </c>
      <c r="AG30">
        <v>0.88072746918752598</v>
      </c>
      <c r="AH30">
        <v>-0.44021164375022398</v>
      </c>
      <c r="AI30">
        <v>-0.11340973053094</v>
      </c>
      <c r="AJ30">
        <v>3.0251692262987798E-2</v>
      </c>
      <c r="AK30">
        <v>-2.9993918920690799E-2</v>
      </c>
      <c r="AL30">
        <v>-1.2653590183024499E-2</v>
      </c>
      <c r="AM30">
        <v>-1.524717226606E-2</v>
      </c>
      <c r="AN30">
        <v>-3.0389831397536399E-2</v>
      </c>
      <c r="AO30">
        <v>1.6088880763662699E-2</v>
      </c>
      <c r="AP30">
        <v>-1.28516994018301E-2</v>
      </c>
      <c r="AQ30">
        <v>6.87911962743094E-3</v>
      </c>
      <c r="AR30">
        <v>-2.5245834123428099E-2</v>
      </c>
      <c r="AS30">
        <v>1.0311928539285999E-2</v>
      </c>
      <c r="AT30">
        <v>1.88988309615735E-2</v>
      </c>
      <c r="AU30">
        <v>1.4559742432147801E-2</v>
      </c>
      <c r="AV30">
        <v>-5.8361204243483501E-3</v>
      </c>
      <c r="AW30">
        <v>1.6785980000541201E-4</v>
      </c>
      <c r="AX30">
        <v>1.7487672421463599E-2</v>
      </c>
      <c r="AY30">
        <v>-7.1837220008554199E-3</v>
      </c>
      <c r="AZ30">
        <v>1.4274997447046399E-2</v>
      </c>
      <c r="BA30">
        <v>-2.82410754542416E-3</v>
      </c>
      <c r="BB30">
        <v>-7.3485592418551801E-3</v>
      </c>
    </row>
    <row r="31" spans="1:54" x14ac:dyDescent="0.2">
      <c r="A31">
        <v>31055.1337478772</v>
      </c>
      <c r="B31">
        <v>31593.063321105699</v>
      </c>
      <c r="C31">
        <v>9.5037987788889602E-4</v>
      </c>
      <c r="D31">
        <v>9.0651937060371303E-4</v>
      </c>
      <c r="E31">
        <v>-1.36396782860257E-2</v>
      </c>
      <c r="F31">
        <v>-1.0885212879812201E-3</v>
      </c>
      <c r="G31">
        <v>-9.6996007169748306E-5</v>
      </c>
      <c r="H31">
        <v>1.3075826210058501E-3</v>
      </c>
      <c r="I31">
        <v>1.2678751646696301E-3</v>
      </c>
      <c r="J31">
        <v>-6.4013348687478096E-3</v>
      </c>
      <c r="K31">
        <v>4.6757003080760099E-4</v>
      </c>
      <c r="L31">
        <v>2.8002350622592702E-4</v>
      </c>
      <c r="M31">
        <v>-2.9144389677927202E-3</v>
      </c>
      <c r="N31">
        <v>-6.7802244790068098E-4</v>
      </c>
      <c r="O31">
        <v>2.9422283956386701E-3</v>
      </c>
      <c r="P31">
        <v>8.0869707848305796E-5</v>
      </c>
      <c r="Q31">
        <v>-5.4004884502031397E-3</v>
      </c>
      <c r="R31">
        <v>3.6662837914889601E-3</v>
      </c>
      <c r="S31">
        <v>3.9136789271675496E-3</v>
      </c>
      <c r="T31">
        <v>9.1625415771427699E-4</v>
      </c>
      <c r="U31">
        <v>2.51481947917419E-2</v>
      </c>
      <c r="V31">
        <v>-5.0895974694922502E-3</v>
      </c>
      <c r="W31">
        <v>-3.64648717890178E-3</v>
      </c>
      <c r="X31">
        <v>-1.2086235794384399E-2</v>
      </c>
      <c r="Y31">
        <v>1.0893029720732601E-2</v>
      </c>
      <c r="Z31">
        <v>2.9074326062431899E-3</v>
      </c>
      <c r="AA31">
        <v>1.0371738071022299E-2</v>
      </c>
      <c r="AB31">
        <v>-2.5333686657843399E-2</v>
      </c>
      <c r="AC31">
        <v>-2.3690574001270899E-2</v>
      </c>
      <c r="AD31">
        <v>-5.25902426284778E-2</v>
      </c>
      <c r="AE31">
        <v>-3.1575200579150003E-2</v>
      </c>
      <c r="AF31">
        <v>-1.2802739970020301E-2</v>
      </c>
      <c r="AG31">
        <v>0.38325600166198098</v>
      </c>
      <c r="AH31">
        <v>0.86968833366071396</v>
      </c>
      <c r="AI31">
        <v>-0.237019156159123</v>
      </c>
      <c r="AJ31">
        <v>9.8918922886935698E-2</v>
      </c>
      <c r="AK31">
        <v>-5.5755579842229397E-2</v>
      </c>
      <c r="AL31">
        <v>-1.5791660326181501E-3</v>
      </c>
      <c r="AM31">
        <v>-3.3887256511462099E-2</v>
      </c>
      <c r="AN31">
        <v>-3.7443185465822003E-2</v>
      </c>
      <c r="AO31">
        <v>-3.52319894711451E-3</v>
      </c>
      <c r="AP31">
        <v>-1.61460821466115E-2</v>
      </c>
      <c r="AQ31">
        <v>-6.0539715313562498E-3</v>
      </c>
      <c r="AR31">
        <v>-3.4709720827856297E-2</v>
      </c>
      <c r="AS31">
        <v>2.8653590740354298E-2</v>
      </c>
      <c r="AT31">
        <v>4.6021775754846797E-2</v>
      </c>
      <c r="AU31">
        <v>1.2553616591529E-3</v>
      </c>
      <c r="AV31">
        <v>-5.3694734339052399E-4</v>
      </c>
      <c r="AW31">
        <v>8.9687205327790408E-3</v>
      </c>
      <c r="AX31">
        <v>3.3810842747585598E-2</v>
      </c>
      <c r="AY31">
        <v>-3.2559304489922003E-2</v>
      </c>
      <c r="AZ31">
        <v>8.5739670395692906E-3</v>
      </c>
      <c r="BA31">
        <v>-3.2556383586723699E-2</v>
      </c>
      <c r="BB31">
        <v>-7.8659685084244094E-3</v>
      </c>
    </row>
    <row r="32" spans="1:54" x14ac:dyDescent="0.2">
      <c r="A32">
        <v>30571.4627610629</v>
      </c>
      <c r="B32">
        <v>31142.5788792735</v>
      </c>
      <c r="C32">
        <v>9.3557810060083805E-4</v>
      </c>
      <c r="D32">
        <v>8.9359334097100895E-4</v>
      </c>
      <c r="E32">
        <v>-5.22007025330255E-2</v>
      </c>
      <c r="F32">
        <v>6.6393981512276302E-4</v>
      </c>
      <c r="G32">
        <v>1.1301901369220001E-3</v>
      </c>
      <c r="H32">
        <v>1.51974536708726E-3</v>
      </c>
      <c r="I32">
        <v>1.2192855877662201E-3</v>
      </c>
      <c r="J32">
        <v>9.0244952107824798E-4</v>
      </c>
      <c r="K32">
        <v>2.6465652438104198E-3</v>
      </c>
      <c r="L32">
        <v>1.2428047456709401E-2</v>
      </c>
      <c r="M32">
        <v>2.73525394511419E-3</v>
      </c>
      <c r="N32">
        <v>-3.94600856096001E-4</v>
      </c>
      <c r="O32">
        <v>-6.9982129178321E-4</v>
      </c>
      <c r="P32">
        <v>-1.39967957308972E-2</v>
      </c>
      <c r="Q32">
        <v>5.1133767176371504E-3</v>
      </c>
      <c r="R32">
        <v>5.3712940016675597E-3</v>
      </c>
      <c r="S32">
        <v>-1.3657987350339001E-2</v>
      </c>
      <c r="T32">
        <v>2.6919376233088999E-3</v>
      </c>
      <c r="U32">
        <v>1.95084201056201E-3</v>
      </c>
      <c r="V32">
        <v>-3.4331060857973601E-3</v>
      </c>
      <c r="W32">
        <v>3.7740625294348802E-2</v>
      </c>
      <c r="X32">
        <v>-9.4358751983820502E-3</v>
      </c>
      <c r="Y32">
        <v>-7.63542502632732E-3</v>
      </c>
      <c r="Z32">
        <v>-4.6467298985875101E-2</v>
      </c>
      <c r="AA32">
        <v>-2.15682983913623E-2</v>
      </c>
      <c r="AB32">
        <v>2.2672621033100099E-2</v>
      </c>
      <c r="AC32">
        <v>3.9329234950781701E-2</v>
      </c>
      <c r="AD32">
        <v>5.8087469260483103E-2</v>
      </c>
      <c r="AE32">
        <v>-5.2399898284810703E-2</v>
      </c>
      <c r="AF32">
        <v>2.5752355411501102E-2</v>
      </c>
      <c r="AG32">
        <v>-0.174658346424788</v>
      </c>
      <c r="AH32">
        <v>-0.15557745334138401</v>
      </c>
      <c r="AI32">
        <v>-0.94259678848594497</v>
      </c>
      <c r="AJ32">
        <v>-6.0617668702548803E-2</v>
      </c>
      <c r="AK32">
        <v>5.7509766273338897E-2</v>
      </c>
      <c r="AL32">
        <v>7.8068707226504899E-2</v>
      </c>
      <c r="AM32">
        <v>4.2615285158801301E-2</v>
      </c>
      <c r="AN32">
        <v>0.100598438794235</v>
      </c>
      <c r="AO32">
        <v>-4.2311990806277303E-2</v>
      </c>
      <c r="AP32">
        <v>4.8522644615155597E-2</v>
      </c>
      <c r="AQ32">
        <v>-1.3803461627647499E-2</v>
      </c>
      <c r="AR32">
        <v>4.3396813361710604E-3</v>
      </c>
      <c r="AS32">
        <v>-2.5913210668595801E-3</v>
      </c>
      <c r="AT32">
        <v>6.1324701979311299E-3</v>
      </c>
      <c r="AU32">
        <v>-3.7942145119553697E-2</v>
      </c>
      <c r="AV32">
        <v>-8.7779482468502599E-4</v>
      </c>
      <c r="AW32">
        <v>-2.3758399249158402E-2</v>
      </c>
      <c r="AX32">
        <v>-1.3575363815234E-3</v>
      </c>
      <c r="AY32">
        <v>-2.4783248067344199E-4</v>
      </c>
      <c r="AZ32">
        <v>-1.59075199574959E-2</v>
      </c>
      <c r="BA32">
        <v>-1.98392901737252E-2</v>
      </c>
      <c r="BB32">
        <v>-9.7407411937024395E-4</v>
      </c>
    </row>
    <row r="33" spans="1:54" x14ac:dyDescent="0.2">
      <c r="A33">
        <v>28665.8299477611</v>
      </c>
      <c r="B33">
        <v>29482.285685699098</v>
      </c>
      <c r="C33">
        <v>8.7726004294537299E-4</v>
      </c>
      <c r="D33">
        <v>8.4595351809092605E-4</v>
      </c>
      <c r="E33">
        <v>-3.9354308141506603E-2</v>
      </c>
      <c r="F33">
        <v>8.06424254824946E-4</v>
      </c>
      <c r="G33">
        <v>8.4349128116475696E-5</v>
      </c>
      <c r="H33">
        <v>1.9513634786574099E-3</v>
      </c>
      <c r="I33">
        <v>1.2952149773776699E-3</v>
      </c>
      <c r="J33">
        <v>-9.8925645360380598E-4</v>
      </c>
      <c r="K33">
        <v>5.1838418411508597E-3</v>
      </c>
      <c r="L33">
        <v>4.0382048313138703E-3</v>
      </c>
      <c r="M33">
        <v>5.0569436821691995E-4</v>
      </c>
      <c r="N33">
        <v>1.23423463392142E-3</v>
      </c>
      <c r="O33">
        <v>-7.6198486503168501E-4</v>
      </c>
      <c r="P33">
        <v>-9.1244084281410804E-3</v>
      </c>
      <c r="Q33">
        <v>1.37927455166771E-3</v>
      </c>
      <c r="R33">
        <v>8.4529717395705802E-3</v>
      </c>
      <c r="S33">
        <v>3.5578274943191398E-3</v>
      </c>
      <c r="T33">
        <v>-2.1392771521196699E-3</v>
      </c>
      <c r="U33">
        <v>1.10853256306611E-2</v>
      </c>
      <c r="V33">
        <v>1.3538345155600701E-3</v>
      </c>
      <c r="W33">
        <v>1.7238424796368501E-2</v>
      </c>
      <c r="X33">
        <v>-2.45413311088843E-2</v>
      </c>
      <c r="Y33">
        <v>-3.31542174965661E-3</v>
      </c>
      <c r="Z33">
        <v>-4.8557731393549602E-2</v>
      </c>
      <c r="AA33">
        <v>-1.78336964929077E-2</v>
      </c>
      <c r="AB33">
        <v>1.63401614803446E-2</v>
      </c>
      <c r="AC33">
        <v>-5.7368210537813904E-3</v>
      </c>
      <c r="AD33">
        <v>3.7047774128605097E-2</v>
      </c>
      <c r="AE33">
        <v>-1.0737796873433901E-2</v>
      </c>
      <c r="AF33">
        <v>6.7382472102910096E-2</v>
      </c>
      <c r="AG33">
        <v>-3.9883042477813699E-2</v>
      </c>
      <c r="AH33">
        <v>-6.3240617271010699E-2</v>
      </c>
      <c r="AI33">
        <v>-4.15871987834721E-3</v>
      </c>
      <c r="AJ33">
        <v>0.90837266858793697</v>
      </c>
      <c r="AK33">
        <v>0.14017620469707101</v>
      </c>
      <c r="AL33">
        <v>-0.12587222111823601</v>
      </c>
      <c r="AM33">
        <v>-0.163247045179675</v>
      </c>
      <c r="AN33">
        <v>0.218299665984339</v>
      </c>
      <c r="AO33">
        <v>-0.13408985157720199</v>
      </c>
      <c r="AP33">
        <v>5.08068020593756E-2</v>
      </c>
      <c r="AQ33">
        <v>-2.6551294283228801E-2</v>
      </c>
      <c r="AR33">
        <v>-2.4287649332291099E-2</v>
      </c>
      <c r="AS33">
        <v>-3.5007355155065499E-2</v>
      </c>
      <c r="AT33">
        <v>-4.43821601915124E-2</v>
      </c>
      <c r="AU33">
        <v>-4.9811675085460097E-2</v>
      </c>
      <c r="AV33">
        <v>-2.3663586378216101E-2</v>
      </c>
      <c r="AW33">
        <v>-1.47249141307503E-2</v>
      </c>
      <c r="AX33">
        <v>-5.25157327304729E-2</v>
      </c>
      <c r="AY33">
        <v>2.0920079982562401E-2</v>
      </c>
      <c r="AZ33">
        <v>-1.9400656191247301E-2</v>
      </c>
      <c r="BA33">
        <v>-2.80647340518347E-3</v>
      </c>
      <c r="BB33">
        <v>-3.2829069899883802E-2</v>
      </c>
    </row>
    <row r="34" spans="1:54" x14ac:dyDescent="0.2">
      <c r="A34">
        <v>28090.7743590543</v>
      </c>
      <c r="B34">
        <v>28380.946471047599</v>
      </c>
      <c r="C34">
        <v>8.5966162380438701E-4</v>
      </c>
      <c r="D34">
        <v>8.1435210858088198E-4</v>
      </c>
      <c r="E34">
        <v>-7.1458306077200801E-2</v>
      </c>
      <c r="F34">
        <v>-7.2118910011472099E-4</v>
      </c>
      <c r="G34">
        <v>-1.5033056648060399E-4</v>
      </c>
      <c r="H34">
        <v>1.0160691910071999E-3</v>
      </c>
      <c r="I34">
        <v>-6.8291401461582999E-4</v>
      </c>
      <c r="J34">
        <v>-2.7189873725477699E-4</v>
      </c>
      <c r="K34">
        <v>-1.34488892958995E-3</v>
      </c>
      <c r="L34">
        <v>-3.58009999885475E-3</v>
      </c>
      <c r="M34">
        <v>1.88004183515034E-3</v>
      </c>
      <c r="N34">
        <v>-1.30672103035613E-4</v>
      </c>
      <c r="O34">
        <v>8.0840816563679696E-4</v>
      </c>
      <c r="P34">
        <v>4.1691136971275201E-3</v>
      </c>
      <c r="Q34">
        <v>1.49922511632862E-4</v>
      </c>
      <c r="R34">
        <v>-8.9695672172530297E-4</v>
      </c>
      <c r="S34">
        <v>4.2339196694610396E-3</v>
      </c>
      <c r="T34">
        <v>2.5634733426843602E-3</v>
      </c>
      <c r="U34">
        <v>2.6520241879322799E-4</v>
      </c>
      <c r="V34">
        <v>-3.34404800398076E-4</v>
      </c>
      <c r="W34">
        <v>-5.0507546018896902E-3</v>
      </c>
      <c r="X34">
        <v>3.01595600957356E-3</v>
      </c>
      <c r="Y34">
        <v>1.0643670334408601E-2</v>
      </c>
      <c r="Z34">
        <v>2.4383434384560299E-2</v>
      </c>
      <c r="AA34">
        <v>1.29350890003924E-2</v>
      </c>
      <c r="AB34">
        <v>-1.0420711961941101E-2</v>
      </c>
      <c r="AC34">
        <v>-1.4971694218551299E-2</v>
      </c>
      <c r="AD34">
        <v>-2.7502992667058201E-2</v>
      </c>
      <c r="AE34">
        <v>1.1627880625917899E-2</v>
      </c>
      <c r="AF34">
        <v>-1.4453805225122299E-2</v>
      </c>
      <c r="AG34">
        <v>4.3855472395398797E-2</v>
      </c>
      <c r="AH34">
        <v>4.2790122667389602E-2</v>
      </c>
      <c r="AI34">
        <v>1.6432202035751499E-2</v>
      </c>
      <c r="AJ34">
        <v>-0.109285040267012</v>
      </c>
      <c r="AK34">
        <v>0.97228394685917097</v>
      </c>
      <c r="AL34">
        <v>-8.2131307379538096E-2</v>
      </c>
      <c r="AM34">
        <v>-8.9268707054655002E-3</v>
      </c>
      <c r="AN34">
        <v>-0.111481562412183</v>
      </c>
      <c r="AO34">
        <v>6.2003206830685803E-2</v>
      </c>
      <c r="AP34">
        <v>-1.6530701950592499E-2</v>
      </c>
      <c r="AQ34">
        <v>1.7396228755105599E-2</v>
      </c>
      <c r="AR34">
        <v>-4.6619709849004598E-2</v>
      </c>
      <c r="AS34">
        <v>2.5817582104345701E-2</v>
      </c>
      <c r="AT34">
        <v>2.5883483835363399E-2</v>
      </c>
      <c r="AU34">
        <v>4.5583999424523E-2</v>
      </c>
      <c r="AV34">
        <v>2.2455426157502598E-2</v>
      </c>
      <c r="AW34">
        <v>1.32788872093683E-2</v>
      </c>
      <c r="AX34">
        <v>6.54656970443219E-3</v>
      </c>
      <c r="AY34">
        <v>-1.4018885096151699E-2</v>
      </c>
      <c r="AZ34">
        <v>6.1241346798827003E-3</v>
      </c>
      <c r="BA34">
        <v>-3.5017424717222901E-3</v>
      </c>
      <c r="BB34">
        <v>-5.9161939747172099E-3</v>
      </c>
    </row>
    <row r="35" spans="1:54" x14ac:dyDescent="0.2">
      <c r="A35">
        <v>27657.639878799699</v>
      </c>
      <c r="B35">
        <v>28087.9366383261</v>
      </c>
      <c r="C35">
        <v>8.4640641460787295E-4</v>
      </c>
      <c r="D35">
        <v>8.0594459562654305E-4</v>
      </c>
      <c r="E35">
        <v>-1.9338503789291299E-2</v>
      </c>
      <c r="F35">
        <v>3.69858088758339E-5</v>
      </c>
      <c r="G35">
        <v>4.8002741676208498E-5</v>
      </c>
      <c r="H35">
        <v>-3.1154962882211601E-4</v>
      </c>
      <c r="I35">
        <v>7.7583719655261504E-4</v>
      </c>
      <c r="J35">
        <v>1.15707384226499E-3</v>
      </c>
      <c r="K35">
        <v>1.53467991578788E-4</v>
      </c>
      <c r="L35">
        <v>6.7878788892225704E-3</v>
      </c>
      <c r="M35">
        <v>1.90499913883381E-3</v>
      </c>
      <c r="N35">
        <v>-1.1205233241951499E-3</v>
      </c>
      <c r="O35">
        <v>2.7794207564156102E-3</v>
      </c>
      <c r="P35">
        <v>-5.5678804002602996E-3</v>
      </c>
      <c r="Q35">
        <v>4.2458228099760296E-3</v>
      </c>
      <c r="R35">
        <v>4.4938173265080504E-3</v>
      </c>
      <c r="S35">
        <v>-8.6778370319922204E-3</v>
      </c>
      <c r="T35">
        <v>4.3800753537768296E-3</v>
      </c>
      <c r="U35">
        <v>1.9535399542776099E-3</v>
      </c>
      <c r="V35">
        <v>-1.0369193370776801E-3</v>
      </c>
      <c r="W35">
        <v>2.0654517083697699E-2</v>
      </c>
      <c r="X35">
        <v>-1.7741828377064301E-3</v>
      </c>
      <c r="Y35">
        <v>-4.0740433715189999E-3</v>
      </c>
      <c r="Z35">
        <v>-1.4551106667448899E-2</v>
      </c>
      <c r="AA35">
        <v>-1.35060273725221E-2</v>
      </c>
      <c r="AB35">
        <v>1.2599115572374401E-2</v>
      </c>
      <c r="AC35">
        <v>2.2887131579566199E-2</v>
      </c>
      <c r="AD35">
        <v>1.09831643027846E-2</v>
      </c>
      <c r="AE35">
        <v>-2.7862776267651899E-2</v>
      </c>
      <c r="AF35">
        <v>-9.7382968103040303E-4</v>
      </c>
      <c r="AG35">
        <v>-1.2257996614086299E-2</v>
      </c>
      <c r="AH35">
        <v>-1.17502548932155E-3</v>
      </c>
      <c r="AI35">
        <v>-5.2504085725560298E-2</v>
      </c>
      <c r="AJ35">
        <v>-6.47149335896883E-2</v>
      </c>
      <c r="AK35">
        <v>-7.9771294431036796E-2</v>
      </c>
      <c r="AL35">
        <v>-0.94011606998310204</v>
      </c>
      <c r="AM35">
        <v>0.282055301311471</v>
      </c>
      <c r="AN35">
        <v>-5.0717542902286201E-2</v>
      </c>
      <c r="AO35">
        <v>-4.73617862848289E-2</v>
      </c>
      <c r="AP35">
        <v>3.3681499154985299E-2</v>
      </c>
      <c r="AQ35">
        <v>-8.1114355706512296E-3</v>
      </c>
      <c r="AR35">
        <v>1.2343733315845099E-2</v>
      </c>
      <c r="AS35">
        <v>2.1087772378768101E-2</v>
      </c>
      <c r="AT35">
        <v>1.8846256985757301E-2</v>
      </c>
      <c r="AU35">
        <v>-2.72285125380827E-2</v>
      </c>
      <c r="AV35">
        <v>-2.6124561722121198E-4</v>
      </c>
      <c r="AW35">
        <v>-1.0738260457779999E-2</v>
      </c>
      <c r="AX35">
        <v>1.9895647969999999E-2</v>
      </c>
      <c r="AY35">
        <v>9.3436752518885299E-4</v>
      </c>
      <c r="AZ35">
        <v>2.40057741661493E-2</v>
      </c>
      <c r="BA35">
        <v>-1.12955930545803E-2</v>
      </c>
      <c r="BB35">
        <v>9.7156514785800997E-3</v>
      </c>
    </row>
    <row r="36" spans="1:54" x14ac:dyDescent="0.2">
      <c r="A36">
        <v>26829.920430275</v>
      </c>
      <c r="B36">
        <v>27493.575478290499</v>
      </c>
      <c r="C36">
        <v>8.2107572645815795E-4</v>
      </c>
      <c r="D36">
        <v>7.888902220373E-4</v>
      </c>
      <c r="E36">
        <v>4.3188579828341699E-2</v>
      </c>
      <c r="F36">
        <v>2.3391015269334499E-4</v>
      </c>
      <c r="G36">
        <v>3.0955751953822599E-4</v>
      </c>
      <c r="H36">
        <v>-1.5049197136838E-6</v>
      </c>
      <c r="I36">
        <v>-1.3930066639262701E-3</v>
      </c>
      <c r="J36">
        <v>-2.5131206468791399E-3</v>
      </c>
      <c r="K36">
        <v>1.24473751489594E-3</v>
      </c>
      <c r="L36">
        <v>-5.6888118335873704E-3</v>
      </c>
      <c r="M36">
        <v>-1.9740146723773101E-3</v>
      </c>
      <c r="N36">
        <v>-1.0612519144012401E-3</v>
      </c>
      <c r="O36">
        <v>9.9026001825131709E-4</v>
      </c>
      <c r="P36">
        <v>2.8845693991693998E-3</v>
      </c>
      <c r="Q36">
        <v>-5.0800198783436104E-3</v>
      </c>
      <c r="R36">
        <v>2.7610543918115999E-4</v>
      </c>
      <c r="S36">
        <v>1.54315869938425E-2</v>
      </c>
      <c r="T36">
        <v>-6.8069239529030302E-3</v>
      </c>
      <c r="U36">
        <v>3.1363284777289799E-3</v>
      </c>
      <c r="V36">
        <v>-8.4568502216598902E-3</v>
      </c>
      <c r="W36">
        <v>-1.22448968469701E-2</v>
      </c>
      <c r="X36">
        <v>-9.1959987070146607E-3</v>
      </c>
      <c r="Y36">
        <v>1.42607258465943E-2</v>
      </c>
      <c r="Z36">
        <v>5.5323279669494902E-3</v>
      </c>
      <c r="AA36">
        <v>1.54385200099994E-2</v>
      </c>
      <c r="AB36">
        <v>-1.6565293595738599E-2</v>
      </c>
      <c r="AC36">
        <v>-2.51860804282883E-2</v>
      </c>
      <c r="AD36">
        <v>-9.6201186730551693E-3</v>
      </c>
      <c r="AE36">
        <v>2.50208194874013E-3</v>
      </c>
      <c r="AF36">
        <v>4.38552647004938E-2</v>
      </c>
      <c r="AG36">
        <v>3.7826391654019402E-2</v>
      </c>
      <c r="AH36">
        <v>2.5544945607643001E-2</v>
      </c>
      <c r="AI36">
        <v>5.4635881357978797E-2</v>
      </c>
      <c r="AJ36">
        <v>0.12792531273826699</v>
      </c>
      <c r="AK36">
        <v>5.7933774276632898E-2</v>
      </c>
      <c r="AL36">
        <v>0.24010939608152901</v>
      </c>
      <c r="AM36">
        <v>0.91896902049334495</v>
      </c>
      <c r="AN36">
        <v>0.15734001987374099</v>
      </c>
      <c r="AO36">
        <v>-5.7766886677156501E-2</v>
      </c>
      <c r="AP36">
        <v>1.3114726733750399E-3</v>
      </c>
      <c r="AQ36">
        <v>-2.1774700505068099E-2</v>
      </c>
      <c r="AR36">
        <v>-5.3851860940501803E-2</v>
      </c>
      <c r="AS36">
        <v>-7.9006067593922605E-2</v>
      </c>
      <c r="AT36">
        <v>-2.5927904424171699E-2</v>
      </c>
      <c r="AU36">
        <v>6.2834893686626696E-3</v>
      </c>
      <c r="AV36">
        <v>-3.3336929112485501E-2</v>
      </c>
      <c r="AW36">
        <v>2.3700203009330401E-2</v>
      </c>
      <c r="AX36">
        <v>-4.5598179357878903E-2</v>
      </c>
      <c r="AY36">
        <v>-1.3526016890696199E-2</v>
      </c>
      <c r="AZ36">
        <v>2.6497103154168901E-2</v>
      </c>
      <c r="BA36">
        <v>3.1401296200147498E-2</v>
      </c>
      <c r="BB36">
        <v>-4.5476397687406002E-2</v>
      </c>
    </row>
    <row r="37" spans="1:54" x14ac:dyDescent="0.2">
      <c r="A37">
        <v>26029.9178965256</v>
      </c>
      <c r="B37">
        <v>26615.982807332701</v>
      </c>
      <c r="C37">
        <v>7.9659325871198397E-4</v>
      </c>
      <c r="D37">
        <v>7.6370891094893801E-4</v>
      </c>
      <c r="E37">
        <v>-1.9289240778222298E-2</v>
      </c>
      <c r="F37">
        <v>3.6419854913745099E-4</v>
      </c>
      <c r="G37">
        <v>4.3508985616882799E-4</v>
      </c>
      <c r="H37">
        <v>9.5109691064056698E-4</v>
      </c>
      <c r="I37">
        <v>5.6864829610361199E-5</v>
      </c>
      <c r="J37">
        <v>-1.87190152333977E-4</v>
      </c>
      <c r="K37">
        <v>1.9132171997826399E-3</v>
      </c>
      <c r="L37">
        <v>1.3689522667283899E-3</v>
      </c>
      <c r="M37">
        <v>1.14927490656071E-3</v>
      </c>
      <c r="N37">
        <v>-8.0296250309043395E-4</v>
      </c>
      <c r="O37">
        <v>-2.29562013635694E-3</v>
      </c>
      <c r="P37">
        <v>-4.96334087094272E-3</v>
      </c>
      <c r="Q37">
        <v>-6.3491369648716305E-4</v>
      </c>
      <c r="R37">
        <v>2.5974184774201102E-3</v>
      </c>
      <c r="S37">
        <v>-1.85141917271649E-3</v>
      </c>
      <c r="T37">
        <v>-2.1430171286070201E-3</v>
      </c>
      <c r="U37">
        <v>2.2407963910082902E-3</v>
      </c>
      <c r="V37">
        <v>-6.1646084552346696E-3</v>
      </c>
      <c r="W37">
        <v>5.6357813650189199E-3</v>
      </c>
      <c r="X37">
        <v>-7.1181526811192703E-3</v>
      </c>
      <c r="Y37">
        <v>1.76746043614084E-3</v>
      </c>
      <c r="Z37">
        <v>-8.3112967526309707E-3</v>
      </c>
      <c r="AA37">
        <v>-4.5647283945837403E-3</v>
      </c>
      <c r="AB37">
        <v>-1.9817646945206099E-3</v>
      </c>
      <c r="AC37">
        <v>3.8292268018609598E-3</v>
      </c>
      <c r="AD37">
        <v>2.2853632894296198E-2</v>
      </c>
      <c r="AE37">
        <v>7.9724355969446898E-3</v>
      </c>
      <c r="AF37">
        <v>1.8957531997313499E-2</v>
      </c>
      <c r="AG37">
        <v>-2.3648045233105899E-2</v>
      </c>
      <c r="AH37">
        <v>-2.5515636825933601E-2</v>
      </c>
      <c r="AI37">
        <v>-2.32028504658972E-2</v>
      </c>
      <c r="AJ37">
        <v>8.2265386616679606E-2</v>
      </c>
      <c r="AK37">
        <v>-1.7421890831655601E-2</v>
      </c>
      <c r="AL37">
        <v>8.1989733692452799E-2</v>
      </c>
      <c r="AM37">
        <v>4.8994161069861E-2</v>
      </c>
      <c r="AN37">
        <v>-0.75705723115091605</v>
      </c>
      <c r="AO37">
        <v>-0.58899049543107096</v>
      </c>
      <c r="AP37">
        <v>0.17567389080344101</v>
      </c>
      <c r="AQ37">
        <v>-9.2384541904528994E-2</v>
      </c>
      <c r="AR37">
        <v>-2.5777873069824198E-2</v>
      </c>
      <c r="AS37">
        <v>-5.0471034649584703E-2</v>
      </c>
      <c r="AT37">
        <v>-2.6108011118483501E-2</v>
      </c>
      <c r="AU37">
        <v>-2.9088868854385001E-2</v>
      </c>
      <c r="AV37">
        <v>-2.5575061449521999E-2</v>
      </c>
      <c r="AW37">
        <v>-3.3291907961914301E-2</v>
      </c>
      <c r="AX37">
        <v>-3.3814024123986902E-2</v>
      </c>
      <c r="AY37">
        <v>1.4890963295680199E-2</v>
      </c>
      <c r="AZ37">
        <v>-3.1664377505216799E-2</v>
      </c>
      <c r="BA37">
        <v>4.3123203019644601E-3</v>
      </c>
      <c r="BB37">
        <v>-1.8074169684849001E-2</v>
      </c>
    </row>
    <row r="38" spans="1:54" x14ac:dyDescent="0.2">
      <c r="A38">
        <v>25315.754082401199</v>
      </c>
      <c r="B38">
        <v>25980.270918778901</v>
      </c>
      <c r="C38">
        <v>7.7473771225159901E-4</v>
      </c>
      <c r="D38">
        <v>7.4546803524657898E-4</v>
      </c>
      <c r="E38">
        <v>2.4329357728413801E-2</v>
      </c>
      <c r="F38">
        <v>-3.1968346496684998E-4</v>
      </c>
      <c r="G38">
        <v>2.83771804185217E-4</v>
      </c>
      <c r="H38">
        <v>-2.2498353038359099E-3</v>
      </c>
      <c r="I38">
        <v>-2.3803239620023898E-3</v>
      </c>
      <c r="J38">
        <v>2.5495175082981898E-3</v>
      </c>
      <c r="K38">
        <v>-4.4640838578853797E-3</v>
      </c>
      <c r="L38">
        <v>-5.4003336877327997E-3</v>
      </c>
      <c r="M38">
        <v>3.5549016257040801E-4</v>
      </c>
      <c r="N38">
        <v>-1.5659244357056599E-3</v>
      </c>
      <c r="O38">
        <v>1.6616273076790899E-4</v>
      </c>
      <c r="P38">
        <v>9.6638809762893303E-3</v>
      </c>
      <c r="Q38">
        <v>3.0692321857629899E-3</v>
      </c>
      <c r="R38">
        <v>-7.7100025317007404E-3</v>
      </c>
      <c r="S38">
        <v>8.1500180681722204E-5</v>
      </c>
      <c r="T38">
        <v>2.2085743254141301E-3</v>
      </c>
      <c r="U38">
        <v>-1.67009888590131E-2</v>
      </c>
      <c r="V38">
        <v>-1.8811136438821501E-3</v>
      </c>
      <c r="W38">
        <v>-1.29663427618087E-2</v>
      </c>
      <c r="X38">
        <v>1.8461896426944801E-2</v>
      </c>
      <c r="Y38">
        <v>5.8690786282609899E-3</v>
      </c>
      <c r="Z38">
        <v>4.58415594254937E-2</v>
      </c>
      <c r="AA38">
        <v>1.6069926838539899E-2</v>
      </c>
      <c r="AB38">
        <v>-9.2030610485143109E-3</v>
      </c>
      <c r="AC38">
        <v>-4.57523612329122E-3</v>
      </c>
      <c r="AD38">
        <v>-2.4922545182990901E-2</v>
      </c>
      <c r="AE38">
        <v>1.21438285012104E-2</v>
      </c>
      <c r="AF38">
        <v>-3.5623310234763297E-2</v>
      </c>
      <c r="AG38">
        <v>1.5323134175483401E-2</v>
      </c>
      <c r="AH38">
        <v>1.20426026438115E-2</v>
      </c>
      <c r="AI38">
        <v>1.7666954533169601E-2</v>
      </c>
      <c r="AJ38">
        <v>-0.12491120663877101</v>
      </c>
      <c r="AK38">
        <v>3.5141119849554502E-2</v>
      </c>
      <c r="AL38">
        <v>-2.3275087730648999E-2</v>
      </c>
      <c r="AM38">
        <v>-6.8107861897036395E-2</v>
      </c>
      <c r="AN38">
        <v>0.34683584452441002</v>
      </c>
      <c r="AO38">
        <v>-0.69743169764592705</v>
      </c>
      <c r="AP38">
        <v>-0.46294092688188698</v>
      </c>
      <c r="AQ38">
        <v>0.28007722948929897</v>
      </c>
      <c r="AR38">
        <v>1.44459007958718E-2</v>
      </c>
      <c r="AS38">
        <v>7.6811226923694798E-3</v>
      </c>
      <c r="AT38">
        <v>3.8842701570803898E-2</v>
      </c>
      <c r="AU38">
        <v>0.17814838519815901</v>
      </c>
      <c r="AV38">
        <v>4.4228748877110501E-2</v>
      </c>
      <c r="AW38">
        <v>2.81398205578531E-2</v>
      </c>
      <c r="AX38">
        <v>4.38950044524049E-2</v>
      </c>
      <c r="AY38">
        <v>-1.13344062704259E-2</v>
      </c>
      <c r="AZ38">
        <v>4.8590982615024501E-2</v>
      </c>
      <c r="BA38">
        <v>5.82383456785616E-2</v>
      </c>
      <c r="BB38">
        <v>5.0594821342907E-2</v>
      </c>
    </row>
    <row r="39" spans="1:54" x14ac:dyDescent="0.2">
      <c r="A39">
        <v>24840.854942589998</v>
      </c>
      <c r="B39">
        <v>25135.127055096698</v>
      </c>
      <c r="C39">
        <v>7.6020437968998497E-4</v>
      </c>
      <c r="D39">
        <v>7.2121779792112903E-4</v>
      </c>
      <c r="E39">
        <v>2.74508479194406E-2</v>
      </c>
      <c r="F39">
        <v>-2.28923033854941E-4</v>
      </c>
      <c r="G39">
        <v>-3.78743181322565E-4</v>
      </c>
      <c r="H39">
        <v>-1.2891517713435399E-3</v>
      </c>
      <c r="I39">
        <v>-5.8455290417939196E-4</v>
      </c>
      <c r="J39">
        <v>-5.3139992062622705E-4</v>
      </c>
      <c r="K39">
        <v>-1.0370418714584901E-3</v>
      </c>
      <c r="L39">
        <v>-3.9353212774281996E-3</v>
      </c>
      <c r="M39">
        <v>-2.4792176585073898E-3</v>
      </c>
      <c r="N39">
        <v>-3.9798518487954001E-4</v>
      </c>
      <c r="O39">
        <v>-2.6047820065790102E-4</v>
      </c>
      <c r="P39">
        <v>6.2489940154624099E-3</v>
      </c>
      <c r="Q39">
        <v>-1.34500393606363E-3</v>
      </c>
      <c r="R39">
        <v>-3.2238870166831001E-3</v>
      </c>
      <c r="S39">
        <v>1.1548566239482499E-3</v>
      </c>
      <c r="T39">
        <v>-1.51721960171975E-3</v>
      </c>
      <c r="U39">
        <v>-5.2947255000993995E-4</v>
      </c>
      <c r="V39">
        <v>-4.5229489203590099E-4</v>
      </c>
      <c r="W39">
        <v>-1.5374704750338201E-2</v>
      </c>
      <c r="X39">
        <v>6.4228726191879098E-3</v>
      </c>
      <c r="Y39">
        <v>-1.48375812779278E-3</v>
      </c>
      <c r="Z39">
        <v>1.5955344113052099E-2</v>
      </c>
      <c r="AA39">
        <v>9.1671234304330305E-4</v>
      </c>
      <c r="AB39">
        <v>-8.8096885957083901E-3</v>
      </c>
      <c r="AC39">
        <v>-6.2807270498018899E-3</v>
      </c>
      <c r="AD39">
        <v>-1.8130310219976801E-2</v>
      </c>
      <c r="AE39">
        <v>1.19322134975269E-2</v>
      </c>
      <c r="AF39">
        <v>-1.4853365801163001E-2</v>
      </c>
      <c r="AG39">
        <v>1.8712196255221698E-2</v>
      </c>
      <c r="AH39">
        <v>1.81537468657469E-2</v>
      </c>
      <c r="AI39">
        <v>3.1523967959567398E-2</v>
      </c>
      <c r="AJ39">
        <v>-4.5516157872944697E-2</v>
      </c>
      <c r="AK39">
        <v>7.7397201585960402E-3</v>
      </c>
      <c r="AL39">
        <v>1.51798461583424E-2</v>
      </c>
      <c r="AM39">
        <v>-6.9248690954995104E-3</v>
      </c>
      <c r="AN39">
        <v>0.14361913916126601</v>
      </c>
      <c r="AO39">
        <v>-0.104508482998182</v>
      </c>
      <c r="AP39">
        <v>0.72794980783392904</v>
      </c>
      <c r="AQ39">
        <v>0.63915633827317897</v>
      </c>
      <c r="AR39">
        <v>8.7305767757484703E-4</v>
      </c>
      <c r="AS39">
        <v>8.1187880038198504E-2</v>
      </c>
      <c r="AT39">
        <v>3.75914239721871E-2</v>
      </c>
      <c r="AU39">
        <v>4.0142450095134598E-2</v>
      </c>
      <c r="AV39">
        <v>4.0664161107487599E-2</v>
      </c>
      <c r="AW39">
        <v>3.6138497262727297E-2</v>
      </c>
      <c r="AX39">
        <v>4.4807382360351602E-2</v>
      </c>
      <c r="AY39">
        <v>-2.93637791997321E-3</v>
      </c>
      <c r="AZ39">
        <v>9.3326136364725899E-3</v>
      </c>
      <c r="BA39">
        <v>5.2292802499115396E-3</v>
      </c>
      <c r="BB39">
        <v>1.4716124972407801E-2</v>
      </c>
    </row>
    <row r="40" spans="1:54" x14ac:dyDescent="0.2">
      <c r="A40">
        <v>24314.191245835202</v>
      </c>
      <c r="B40">
        <v>24926.2348374555</v>
      </c>
      <c r="C40">
        <v>7.4408689702595897E-4</v>
      </c>
      <c r="D40">
        <v>7.1522392389456E-4</v>
      </c>
      <c r="E40">
        <v>-5.4114298817169303E-2</v>
      </c>
      <c r="F40">
        <v>-5.8473798531106895E-4</v>
      </c>
      <c r="G40">
        <v>1.7955027113432999E-4</v>
      </c>
      <c r="H40">
        <v>-1.6566432410785E-3</v>
      </c>
      <c r="I40">
        <v>-1.9716547067268101E-3</v>
      </c>
      <c r="J40">
        <v>5.3897301716566103E-4</v>
      </c>
      <c r="K40">
        <v>-4.2627827847311096E-3</v>
      </c>
      <c r="L40">
        <v>-7.9374265966124704E-3</v>
      </c>
      <c r="M40">
        <v>-5.1077871149907302E-4</v>
      </c>
      <c r="N40">
        <v>5.1077764854859701E-4</v>
      </c>
      <c r="O40">
        <v>-5.1952773148426499E-5</v>
      </c>
      <c r="P40">
        <v>1.3284714403966599E-2</v>
      </c>
      <c r="Q40">
        <v>5.7107820770331899E-4</v>
      </c>
      <c r="R40">
        <v>-7.0374368944628E-3</v>
      </c>
      <c r="S40">
        <v>2.5824914084992402E-3</v>
      </c>
      <c r="T40">
        <v>1.58154405978779E-3</v>
      </c>
      <c r="U40">
        <v>-1.45594503992561E-2</v>
      </c>
      <c r="V40">
        <v>5.1792545385184003E-3</v>
      </c>
      <c r="W40">
        <v>-2.0542217456187901E-2</v>
      </c>
      <c r="X40">
        <v>1.35539280712446E-2</v>
      </c>
      <c r="Y40">
        <v>4.4351130926504898E-3</v>
      </c>
      <c r="Z40">
        <v>3.7691022213045003E-2</v>
      </c>
      <c r="AA40">
        <v>1.48096509730716E-2</v>
      </c>
      <c r="AB40">
        <v>-9.3209638056278507E-3</v>
      </c>
      <c r="AC40">
        <v>-1.6411883179166298E-2</v>
      </c>
      <c r="AD40">
        <v>-3.2015852249188702E-2</v>
      </c>
      <c r="AE40">
        <v>7.1945626725278102E-3</v>
      </c>
      <c r="AF40">
        <v>-4.27209674320181E-2</v>
      </c>
      <c r="AG40">
        <v>2.6100366200301699E-2</v>
      </c>
      <c r="AH40">
        <v>1.3875334071543999E-2</v>
      </c>
      <c r="AI40">
        <v>3.3032275327966903E-2</v>
      </c>
      <c r="AJ40">
        <v>-7.5402136267538999E-2</v>
      </c>
      <c r="AK40">
        <v>2.88938555358547E-2</v>
      </c>
      <c r="AL40">
        <v>2.13800027845762E-3</v>
      </c>
      <c r="AM40">
        <v>-3.4886427816436201E-2</v>
      </c>
      <c r="AN40">
        <v>0.264879186379263</v>
      </c>
      <c r="AO40">
        <v>-0.22051347726065501</v>
      </c>
      <c r="AP40">
        <v>0.40815350582975801</v>
      </c>
      <c r="AQ40">
        <v>-0.64936059850446604</v>
      </c>
      <c r="AR40">
        <v>0.28463275459778398</v>
      </c>
      <c r="AS40">
        <v>0.158787248148683</v>
      </c>
      <c r="AT40">
        <v>8.1598873717843107E-2</v>
      </c>
      <c r="AU40">
        <v>0.314004603268285</v>
      </c>
      <c r="AV40">
        <v>8.7476748792487402E-2</v>
      </c>
      <c r="AW40">
        <v>6.5212566354784895E-2</v>
      </c>
      <c r="AX40">
        <v>3.1214612472107401E-2</v>
      </c>
      <c r="AY40">
        <v>-3.6822283936892901E-2</v>
      </c>
      <c r="AZ40">
        <v>6.4188108437788896E-2</v>
      </c>
      <c r="BA40">
        <v>4.0466942144438203E-2</v>
      </c>
      <c r="BB40">
        <v>6.5272579640539702E-2</v>
      </c>
    </row>
    <row r="41" spans="1:54" x14ac:dyDescent="0.2">
      <c r="A41">
        <v>23832.403072359099</v>
      </c>
      <c r="B41">
        <v>24293.474342710899</v>
      </c>
      <c r="C41">
        <v>7.2934273945143998E-4</v>
      </c>
      <c r="D41">
        <v>6.9706773436622202E-4</v>
      </c>
      <c r="E41">
        <v>1.76584705384751E-2</v>
      </c>
      <c r="F41">
        <v>1.4696144468988E-4</v>
      </c>
      <c r="G41">
        <v>7.3734056053362501E-4</v>
      </c>
      <c r="H41">
        <v>3.1855798939974902E-3</v>
      </c>
      <c r="I41">
        <v>5.2446136043961505E-4</v>
      </c>
      <c r="J41">
        <v>-3.1037180141989299E-3</v>
      </c>
      <c r="K41">
        <v>3.2260918454339298E-3</v>
      </c>
      <c r="L41">
        <v>3.72857046439771E-3</v>
      </c>
      <c r="M41">
        <v>1.6873586514391499E-3</v>
      </c>
      <c r="N41">
        <v>-2.9199743750887597E-4</v>
      </c>
      <c r="O41">
        <v>-1.6386360283293299E-3</v>
      </c>
      <c r="P41">
        <v>-5.1066682202330098E-3</v>
      </c>
      <c r="Q41">
        <v>2.9008214358897501E-3</v>
      </c>
      <c r="R41">
        <v>3.6691505348332401E-3</v>
      </c>
      <c r="S41">
        <v>-8.1890117647772005E-4</v>
      </c>
      <c r="T41">
        <v>-1.2358391007079399E-3</v>
      </c>
      <c r="U41">
        <v>1.3703979019235899E-2</v>
      </c>
      <c r="V41">
        <v>-4.29649661289596E-3</v>
      </c>
      <c r="W41">
        <v>9.1790145126099901E-3</v>
      </c>
      <c r="X41">
        <v>-1.5231947669000399E-2</v>
      </c>
      <c r="Y41">
        <v>2.58796486864774E-3</v>
      </c>
      <c r="Z41">
        <v>-1.23382178668728E-2</v>
      </c>
      <c r="AA41">
        <v>1.4921074613972499E-3</v>
      </c>
      <c r="AB41">
        <v>-3.7750609064204901E-3</v>
      </c>
      <c r="AC41">
        <v>-7.7843089788464503E-3</v>
      </c>
      <c r="AD41">
        <v>3.1400512117925302E-3</v>
      </c>
      <c r="AE41">
        <v>-5.3216160649138004E-3</v>
      </c>
      <c r="AF41">
        <v>2.06735672331839E-2</v>
      </c>
      <c r="AG41">
        <v>1.6127582354365799E-2</v>
      </c>
      <c r="AH41">
        <v>5.88732663315288E-3</v>
      </c>
      <c r="AI41">
        <v>-1.2822619803749101E-2</v>
      </c>
      <c r="AJ41">
        <v>5.3561082364180203E-2</v>
      </c>
      <c r="AK41">
        <v>2.88688391667325E-2</v>
      </c>
      <c r="AL41">
        <v>1.9030991432744299E-2</v>
      </c>
      <c r="AM41">
        <v>4.84605245421613E-2</v>
      </c>
      <c r="AN41">
        <v>-0.10512115157952</v>
      </c>
      <c r="AO41">
        <v>6.1091983595751999E-2</v>
      </c>
      <c r="AP41">
        <v>-0.12308864159228999</v>
      </c>
      <c r="AQ41">
        <v>0.19349755776502001</v>
      </c>
      <c r="AR41">
        <v>0.926831756298649</v>
      </c>
      <c r="AS41">
        <v>1.78904960280847E-2</v>
      </c>
      <c r="AT41">
        <v>9.8823272288738301E-2</v>
      </c>
      <c r="AU41">
        <v>-3.5390763206961301E-2</v>
      </c>
      <c r="AV41">
        <v>-2.9129824992443001E-2</v>
      </c>
      <c r="AW41">
        <v>-5.3046110434689299E-2</v>
      </c>
      <c r="AX41">
        <v>-3.67763060726942E-2</v>
      </c>
      <c r="AY41">
        <v>2.2448230508173701E-2</v>
      </c>
      <c r="AZ41">
        <v>-1.13295056791776E-4</v>
      </c>
      <c r="BA41">
        <v>-2.9998432265080401E-2</v>
      </c>
      <c r="BB41">
        <v>-9.2764686396909907E-2</v>
      </c>
    </row>
    <row r="42" spans="1:54" x14ac:dyDescent="0.2">
      <c r="A42">
        <v>23180.782353833401</v>
      </c>
      <c r="B42">
        <v>23527.417036535</v>
      </c>
      <c r="C42">
        <v>7.0940119857996705E-4</v>
      </c>
      <c r="D42">
        <v>6.7508677671160105E-4</v>
      </c>
      <c r="E42">
        <v>-3.9654285065400002E-2</v>
      </c>
      <c r="F42">
        <v>1.7899924624991499E-4</v>
      </c>
      <c r="G42">
        <v>-6.3162730700683597E-5</v>
      </c>
      <c r="H42">
        <v>2.4786444770994202E-4</v>
      </c>
      <c r="I42">
        <v>-7.7549657319424899E-4</v>
      </c>
      <c r="J42">
        <v>6.7746484849213703E-4</v>
      </c>
      <c r="K42">
        <v>7.3791948583171199E-5</v>
      </c>
      <c r="L42">
        <v>5.0804282482442404E-4</v>
      </c>
      <c r="M42">
        <v>9.6233380230817097E-4</v>
      </c>
      <c r="N42">
        <v>-8.3230307955369995E-4</v>
      </c>
      <c r="O42">
        <v>3.9008341953457201E-4</v>
      </c>
      <c r="P42">
        <v>-1.5430829292041601E-3</v>
      </c>
      <c r="Q42">
        <v>-6.0100096467686701E-5</v>
      </c>
      <c r="R42">
        <v>-5.4743688751501395E-4</v>
      </c>
      <c r="S42">
        <v>2.7252031926928298E-3</v>
      </c>
      <c r="T42">
        <v>-6.6327216001603505E-4</v>
      </c>
      <c r="U42">
        <v>-1.2355843761724099E-3</v>
      </c>
      <c r="V42">
        <v>-4.2011784108173201E-3</v>
      </c>
      <c r="W42">
        <v>5.4867890571695197E-3</v>
      </c>
      <c r="X42">
        <v>-3.0828079396232901E-3</v>
      </c>
      <c r="Y42">
        <v>3.13158170841784E-3</v>
      </c>
      <c r="Z42">
        <v>6.0861928495200798E-4</v>
      </c>
      <c r="AA42">
        <v>6.7013612711662998E-3</v>
      </c>
      <c r="AB42">
        <v>-2.1290314325265601E-3</v>
      </c>
      <c r="AC42">
        <v>2.0194846087529401E-4</v>
      </c>
      <c r="AD42">
        <v>4.3516517355632802E-3</v>
      </c>
      <c r="AE42">
        <v>-1.4450437540249701E-3</v>
      </c>
      <c r="AF42">
        <v>1.01160634318757E-2</v>
      </c>
      <c r="AG42">
        <v>1.4189159461630301E-3</v>
      </c>
      <c r="AH42">
        <v>1.87288372268945E-4</v>
      </c>
      <c r="AI42">
        <v>-7.5172848205901296E-3</v>
      </c>
      <c r="AJ42">
        <v>1.29787574401163E-2</v>
      </c>
      <c r="AK42">
        <v>-2.91525250516459E-3</v>
      </c>
      <c r="AL42">
        <v>1.4159093425107801E-2</v>
      </c>
      <c r="AM42">
        <v>3.5398309053594798E-2</v>
      </c>
      <c r="AN42">
        <v>-3.15345812342194E-2</v>
      </c>
      <c r="AO42">
        <v>-5.2085013746684802E-3</v>
      </c>
      <c r="AP42">
        <v>-6.7531341054146904E-2</v>
      </c>
      <c r="AQ42">
        <v>3.10613844934261E-2</v>
      </c>
      <c r="AR42">
        <v>1.15347308323879E-2</v>
      </c>
      <c r="AS42">
        <v>0.79677644156563499</v>
      </c>
      <c r="AT42">
        <v>-0.57527538807219303</v>
      </c>
      <c r="AU42">
        <v>-3.9383393432483302E-2</v>
      </c>
      <c r="AV42">
        <v>-5.0527710487758497E-2</v>
      </c>
      <c r="AW42">
        <v>1.1979500949054801E-2</v>
      </c>
      <c r="AX42">
        <v>-7.0236976263488696E-2</v>
      </c>
      <c r="AY42">
        <v>-3.5292557679964198E-2</v>
      </c>
      <c r="AZ42">
        <v>-2.7901321464230699E-2</v>
      </c>
      <c r="BA42">
        <v>4.58066433307956E-2</v>
      </c>
      <c r="BB42">
        <v>-2.6581082642300601E-2</v>
      </c>
    </row>
    <row r="43" spans="1:54" x14ac:dyDescent="0.2">
      <c r="A43">
        <v>22708.875585182501</v>
      </c>
      <c r="B43">
        <v>23163.730823794202</v>
      </c>
      <c r="C43">
        <v>6.9495944151633595E-4</v>
      </c>
      <c r="D43">
        <v>6.6465130252791401E-4</v>
      </c>
      <c r="E43">
        <v>-8.6593686206126799E-3</v>
      </c>
      <c r="F43">
        <v>9.85719621411123E-4</v>
      </c>
      <c r="G43">
        <v>3.10895205303388E-4</v>
      </c>
      <c r="H43">
        <v>-1.9694879404306802E-3</v>
      </c>
      <c r="I43">
        <v>-1.69118238085094E-3</v>
      </c>
      <c r="J43">
        <v>2.3316484972517701E-3</v>
      </c>
      <c r="K43">
        <v>1.82247107322837E-4</v>
      </c>
      <c r="L43">
        <v>-2.6983018275023498E-3</v>
      </c>
      <c r="M43">
        <v>-1.48494297619287E-3</v>
      </c>
      <c r="N43">
        <v>2.94395802510085E-4</v>
      </c>
      <c r="O43">
        <v>-6.9649694003424002E-4</v>
      </c>
      <c r="P43">
        <v>2.78622021769412E-3</v>
      </c>
      <c r="Q43">
        <v>1.91277700226693E-3</v>
      </c>
      <c r="R43">
        <v>-2.1337320246437698E-3</v>
      </c>
      <c r="S43">
        <v>5.5014503352437899E-3</v>
      </c>
      <c r="T43">
        <v>-2.1081390072533301E-3</v>
      </c>
      <c r="U43">
        <v>-1.12596938686801E-2</v>
      </c>
      <c r="V43">
        <v>-2.1485503674558599E-3</v>
      </c>
      <c r="W43">
        <v>-2.2498703511805002E-3</v>
      </c>
      <c r="X43">
        <v>5.12946362892265E-3</v>
      </c>
      <c r="Y43">
        <v>-5.1962732105875504E-4</v>
      </c>
      <c r="Z43">
        <v>4.5141233721391104E-3</v>
      </c>
      <c r="AA43">
        <v>6.5133481830231097E-5</v>
      </c>
      <c r="AB43">
        <v>3.5928075932846002E-3</v>
      </c>
      <c r="AC43">
        <v>2.2540043380578898E-3</v>
      </c>
      <c r="AD43">
        <v>7.0460733739291697E-3</v>
      </c>
      <c r="AE43">
        <v>6.9883862985092703E-3</v>
      </c>
      <c r="AF43">
        <v>1.00937907630019E-2</v>
      </c>
      <c r="AG43">
        <v>-1.8715103417680901E-2</v>
      </c>
      <c r="AH43">
        <v>-1.8717565618856902E-2</v>
      </c>
      <c r="AI43">
        <v>1.00799107102084E-2</v>
      </c>
      <c r="AJ43">
        <v>2.6585499988582201E-2</v>
      </c>
      <c r="AK43">
        <v>-1.4337586639379001E-2</v>
      </c>
      <c r="AL43">
        <v>2.01635849022632E-2</v>
      </c>
      <c r="AM43">
        <v>2.1062757685352099E-2</v>
      </c>
      <c r="AN43">
        <v>-1.7206104528993901E-2</v>
      </c>
      <c r="AO43">
        <v>-6.1637845470183996E-3</v>
      </c>
      <c r="AP43">
        <v>-4.77383820291589E-2</v>
      </c>
      <c r="AQ43">
        <v>-4.12846323772245E-3</v>
      </c>
      <c r="AR43">
        <v>-0.10613452040951001</v>
      </c>
      <c r="AS43">
        <v>0.46551317360179501</v>
      </c>
      <c r="AT43">
        <v>0.73648247810084699</v>
      </c>
      <c r="AU43">
        <v>-0.21910318154852901</v>
      </c>
      <c r="AV43">
        <v>-4.8214305271964103E-2</v>
      </c>
      <c r="AW43">
        <v>7.2082172197992303E-2</v>
      </c>
      <c r="AX43">
        <v>-0.32240136839783801</v>
      </c>
      <c r="AY43">
        <v>9.1475687755674995E-2</v>
      </c>
      <c r="AZ43">
        <v>-5.4496082632712099E-2</v>
      </c>
      <c r="BA43">
        <v>0.18187593087312601</v>
      </c>
      <c r="BB43">
        <v>-3.2909699186075198E-3</v>
      </c>
    </row>
    <row r="44" spans="1:54" x14ac:dyDescent="0.2">
      <c r="A44">
        <v>22441.6842008885</v>
      </c>
      <c r="B44">
        <v>22898.916805802099</v>
      </c>
      <c r="C44">
        <v>6.8678258685391999E-4</v>
      </c>
      <c r="D44">
        <v>6.5705282958221302E-4</v>
      </c>
      <c r="E44">
        <v>1.7457076391291199E-2</v>
      </c>
      <c r="F44">
        <v>-4.2407801796129699E-4</v>
      </c>
      <c r="G44">
        <v>3.0920233391314899E-4</v>
      </c>
      <c r="H44">
        <v>-5.7292407396822501E-5</v>
      </c>
      <c r="I44">
        <v>-9.1482665757867E-4</v>
      </c>
      <c r="J44">
        <v>-4.7452815504158698E-4</v>
      </c>
      <c r="K44">
        <v>-1.82688385317984E-3</v>
      </c>
      <c r="L44">
        <v>-3.3847252457967401E-3</v>
      </c>
      <c r="M44">
        <v>3.54775270608648E-4</v>
      </c>
      <c r="N44">
        <v>-1.10385643682798E-4</v>
      </c>
      <c r="O44">
        <v>-8.9729569165284599E-4</v>
      </c>
      <c r="P44">
        <v>3.1240964413106601E-3</v>
      </c>
      <c r="Q44">
        <v>-9.3259522247017502E-4</v>
      </c>
      <c r="R44">
        <v>-2.3597798594070301E-3</v>
      </c>
      <c r="S44">
        <v>1.6013555827883001E-3</v>
      </c>
      <c r="T44">
        <v>-3.2670279478547702E-4</v>
      </c>
      <c r="U44">
        <v>-2.0672766973369502E-3</v>
      </c>
      <c r="V44">
        <v>7.4450130855246402E-4</v>
      </c>
      <c r="W44">
        <v>-6.9214402917643497E-3</v>
      </c>
      <c r="X44">
        <v>8.1750166210581602E-4</v>
      </c>
      <c r="Y44">
        <v>4.18798374757939E-3</v>
      </c>
      <c r="Z44">
        <v>1.36882083009828E-2</v>
      </c>
      <c r="AA44">
        <v>1.2901803218353399E-2</v>
      </c>
      <c r="AB44">
        <v>-4.8133167478941301E-3</v>
      </c>
      <c r="AC44">
        <v>-8.3953200231645306E-3</v>
      </c>
      <c r="AD44">
        <v>-6.0992627239314697E-3</v>
      </c>
      <c r="AE44">
        <v>8.2640696153047895E-4</v>
      </c>
      <c r="AF44">
        <v>-6.9962336090894101E-3</v>
      </c>
      <c r="AG44">
        <v>1.2012958186733501E-2</v>
      </c>
      <c r="AH44">
        <v>2.28785533914616E-3</v>
      </c>
      <c r="AI44">
        <v>9.3876534900689708E-3</v>
      </c>
      <c r="AJ44">
        <v>-8.9890181149480802E-3</v>
      </c>
      <c r="AK44">
        <v>8.8101095898762798E-3</v>
      </c>
      <c r="AL44">
        <v>1.26910784516588E-2</v>
      </c>
      <c r="AM44">
        <v>4.2587204744234004E-3</v>
      </c>
      <c r="AN44">
        <v>2.5096308019123E-2</v>
      </c>
      <c r="AO44">
        <v>-5.0632596270048798E-2</v>
      </c>
      <c r="AP44">
        <v>2.9818935305574602E-3</v>
      </c>
      <c r="AQ44">
        <v>-4.3344113417506699E-2</v>
      </c>
      <c r="AR44">
        <v>4.4901709257818799E-2</v>
      </c>
      <c r="AS44">
        <v>-1.9830167798543501E-2</v>
      </c>
      <c r="AT44">
        <v>-7.3843461714213701E-2</v>
      </c>
      <c r="AU44">
        <v>-0.519590979017169</v>
      </c>
      <c r="AV44">
        <v>0.79934801256664001</v>
      </c>
      <c r="AW44">
        <v>7.6480443475398896E-2</v>
      </c>
      <c r="AX44">
        <v>2.8460464792273502E-2</v>
      </c>
      <c r="AY44">
        <v>-4.8207220687844797E-2</v>
      </c>
      <c r="AZ44">
        <v>0.20741836531309699</v>
      </c>
      <c r="BA44">
        <v>6.6294616991241895E-2</v>
      </c>
      <c r="BB44">
        <v>1.63899177634107E-2</v>
      </c>
    </row>
    <row r="45" spans="1:54" x14ac:dyDescent="0.2">
      <c r="A45">
        <v>22375.641394974798</v>
      </c>
      <c r="B45">
        <v>22696.788266540501</v>
      </c>
      <c r="C45">
        <v>6.8476147967308195E-4</v>
      </c>
      <c r="D45">
        <v>6.5125302997651505E-4</v>
      </c>
      <c r="E45">
        <v>-0.119160108722121</v>
      </c>
      <c r="F45">
        <v>-2.9289994594256899E-5</v>
      </c>
      <c r="G45">
        <v>7.9722843121075404E-4</v>
      </c>
      <c r="H45">
        <v>6.64556702352187E-4</v>
      </c>
      <c r="I45">
        <v>-1.06433045860576E-5</v>
      </c>
      <c r="J45">
        <v>-2.4526515610725098E-4</v>
      </c>
      <c r="K45">
        <v>6.1317897871335301E-4</v>
      </c>
      <c r="L45">
        <v>1.45817123332072E-3</v>
      </c>
      <c r="M45">
        <v>9.7808042953911292E-4</v>
      </c>
      <c r="N45">
        <v>-7.4890999918973905E-4</v>
      </c>
      <c r="O45">
        <v>-1.4553896792954999E-3</v>
      </c>
      <c r="P45">
        <v>-5.30831424620977E-4</v>
      </c>
      <c r="Q45">
        <v>2.9179674296730099E-3</v>
      </c>
      <c r="R45">
        <v>-8.2453318410038304E-5</v>
      </c>
      <c r="S45">
        <v>-5.5714358291332703E-3</v>
      </c>
      <c r="T45">
        <v>1.0605520573249501E-3</v>
      </c>
      <c r="U45">
        <v>-2.2897973851832999E-3</v>
      </c>
      <c r="V45">
        <v>-3.1102103772451301E-3</v>
      </c>
      <c r="W45">
        <v>3.2508338253546798E-3</v>
      </c>
      <c r="X45">
        <v>1.2599478409607099E-3</v>
      </c>
      <c r="Y45">
        <v>7.5995385913880996E-4</v>
      </c>
      <c r="Z45">
        <v>5.08251199309772E-3</v>
      </c>
      <c r="AA45">
        <v>-3.5395668406586599E-3</v>
      </c>
      <c r="AB45">
        <v>-1.1355182240776699E-3</v>
      </c>
      <c r="AC45">
        <v>1.7873628581267999E-3</v>
      </c>
      <c r="AD45">
        <v>6.7995892803457804E-4</v>
      </c>
      <c r="AE45">
        <v>5.7362452690740205E-4</v>
      </c>
      <c r="AF45">
        <v>-7.7453778530560203E-3</v>
      </c>
      <c r="AG45">
        <v>-7.8387451502531704E-4</v>
      </c>
      <c r="AH45">
        <v>-5.6330691291376E-3</v>
      </c>
      <c r="AI45">
        <v>-1.2033848143448E-2</v>
      </c>
      <c r="AJ45">
        <v>-7.6303517007504998E-3</v>
      </c>
      <c r="AK45">
        <v>5.7318937217085896E-3</v>
      </c>
      <c r="AL45">
        <v>-9.7643541068249008E-3</v>
      </c>
      <c r="AM45">
        <v>-2.2307883120892699E-2</v>
      </c>
      <c r="AN45">
        <v>-6.1860602969218701E-3</v>
      </c>
      <c r="AO45">
        <v>-2.31375202657161E-2</v>
      </c>
      <c r="AP45">
        <v>-3.8191468342622099E-3</v>
      </c>
      <c r="AQ45">
        <v>-1.6154643722706301E-2</v>
      </c>
      <c r="AR45">
        <v>5.5059425242152002E-2</v>
      </c>
      <c r="AS45">
        <v>-7.1351307939331504E-2</v>
      </c>
      <c r="AT45">
        <v>-6.6258446202934501E-2</v>
      </c>
      <c r="AU45">
        <v>-0.18507196682067101</v>
      </c>
      <c r="AV45">
        <v>-0.22595324595793501</v>
      </c>
      <c r="AW45">
        <v>0.93974707436212901</v>
      </c>
      <c r="AX45">
        <v>9.3184072165315102E-2</v>
      </c>
      <c r="AY45">
        <v>4.9323801824490303E-2</v>
      </c>
      <c r="AZ45">
        <v>1.2293572232928599E-2</v>
      </c>
      <c r="BA45">
        <v>-1.26239834993408E-2</v>
      </c>
      <c r="BB45">
        <v>1.2529789518811001E-2</v>
      </c>
    </row>
    <row r="46" spans="1:54" x14ac:dyDescent="0.2">
      <c r="A46">
        <v>21815.1739652861</v>
      </c>
      <c r="B46">
        <v>22498.425331400402</v>
      </c>
      <c r="C46">
        <v>6.6760950178393005E-4</v>
      </c>
      <c r="D46">
        <v>6.4556127918658196E-4</v>
      </c>
      <c r="E46">
        <v>4.7200495959562799E-2</v>
      </c>
      <c r="F46">
        <v>2.6225098076692401E-4</v>
      </c>
      <c r="G46">
        <v>-2.3283416518705101E-4</v>
      </c>
      <c r="H46">
        <v>3.5423996873295302E-4</v>
      </c>
      <c r="I46">
        <v>2.1766131251325202E-3</v>
      </c>
      <c r="J46">
        <v>-1.40206269387693E-3</v>
      </c>
      <c r="K46">
        <v>2.82342705082957E-3</v>
      </c>
      <c r="L46">
        <v>6.4439137406517204E-3</v>
      </c>
      <c r="M46">
        <v>-2.3299815680520399E-3</v>
      </c>
      <c r="N46">
        <v>-2.0220534411047801E-3</v>
      </c>
      <c r="O46">
        <v>-4.8030174241787401E-4</v>
      </c>
      <c r="P46">
        <v>-1.18990991539786E-2</v>
      </c>
      <c r="Q46">
        <v>-3.69108843052178E-3</v>
      </c>
      <c r="R46">
        <v>6.3791317016249098E-3</v>
      </c>
      <c r="S46">
        <v>-3.0530208555388902E-3</v>
      </c>
      <c r="T46">
        <v>-1.3994710108641501E-3</v>
      </c>
      <c r="U46">
        <v>1.37347261061676E-2</v>
      </c>
      <c r="V46">
        <v>-5.7830153179918402E-3</v>
      </c>
      <c r="W46">
        <v>1.6751639438743301E-2</v>
      </c>
      <c r="X46">
        <v>-1.03120235278955E-2</v>
      </c>
      <c r="Y46">
        <v>-2.66876677664943E-3</v>
      </c>
      <c r="Z46">
        <v>-3.50159722777117E-2</v>
      </c>
      <c r="AA46">
        <v>-1.5782313254409999E-2</v>
      </c>
      <c r="AB46">
        <v>7.9270185803024893E-3</v>
      </c>
      <c r="AC46">
        <v>1.6165276990946598E-2</v>
      </c>
      <c r="AD46">
        <v>2.8470303984805601E-2</v>
      </c>
      <c r="AE46">
        <v>-1.07111584197146E-2</v>
      </c>
      <c r="AF46">
        <v>2.5087702500853098E-2</v>
      </c>
      <c r="AG46">
        <v>-1.3470681901916999E-2</v>
      </c>
      <c r="AH46">
        <v>-1.27213165728062E-2</v>
      </c>
      <c r="AI46">
        <v>-2.0309950355538901E-2</v>
      </c>
      <c r="AJ46">
        <v>4.1053503493134802E-2</v>
      </c>
      <c r="AK46">
        <v>-3.9329341588320098E-2</v>
      </c>
      <c r="AL46">
        <v>-7.87069101923649E-3</v>
      </c>
      <c r="AM46">
        <v>1.6586955991287199E-2</v>
      </c>
      <c r="AN46">
        <v>-9.6739026950560997E-2</v>
      </c>
      <c r="AO46">
        <v>8.8879365305183103E-2</v>
      </c>
      <c r="AP46">
        <v>-6.4335598506905595E-2</v>
      </c>
      <c r="AQ46">
        <v>8.6571321254414996E-2</v>
      </c>
      <c r="AR46">
        <v>-6.5761744272862396E-2</v>
      </c>
      <c r="AS46">
        <v>4.2576810248481402E-2</v>
      </c>
      <c r="AT46">
        <v>4.3613033223644598E-2</v>
      </c>
      <c r="AU46">
        <v>0.58202844089788697</v>
      </c>
      <c r="AV46">
        <v>0.43709537915340102</v>
      </c>
      <c r="AW46">
        <v>0.27414311794893498</v>
      </c>
      <c r="AX46">
        <v>-0.36412055539634502</v>
      </c>
      <c r="AY46">
        <v>-5.8258529047613E-3</v>
      </c>
      <c r="AZ46">
        <v>-8.8408929131228598E-3</v>
      </c>
      <c r="BA46">
        <v>-0.28594674716977198</v>
      </c>
      <c r="BB46">
        <v>-0.12665828034980001</v>
      </c>
    </row>
    <row r="47" spans="1:54" x14ac:dyDescent="0.2">
      <c r="A47">
        <v>21568.294925485799</v>
      </c>
      <c r="B47">
        <v>22058.316126593199</v>
      </c>
      <c r="C47">
        <v>6.6005426555138002E-4</v>
      </c>
      <c r="D47">
        <v>6.32932952668078E-4</v>
      </c>
      <c r="E47">
        <v>-4.9634176330123903E-2</v>
      </c>
      <c r="F47">
        <v>8.8753707070905697E-4</v>
      </c>
      <c r="G47">
        <v>-4.1049913761012001E-4</v>
      </c>
      <c r="H47">
        <v>-5.9833940444183401E-4</v>
      </c>
      <c r="I47">
        <v>2.22741035921602E-4</v>
      </c>
      <c r="J47">
        <v>5.8333077592241103E-4</v>
      </c>
      <c r="K47">
        <v>2.1796955479305301E-3</v>
      </c>
      <c r="L47">
        <v>8.7390237142338995E-4</v>
      </c>
      <c r="M47">
        <v>-5.9017612159292397E-4</v>
      </c>
      <c r="N47">
        <v>-6.3423766475832505E-4</v>
      </c>
      <c r="O47">
        <v>1.6859514227378E-4</v>
      </c>
      <c r="P47">
        <v>-4.8903579548554496E-3</v>
      </c>
      <c r="Q47">
        <v>-1.2275269557791601E-3</v>
      </c>
      <c r="R47">
        <v>2.4692696522963498E-3</v>
      </c>
      <c r="S47">
        <v>6.2780870935473104E-3</v>
      </c>
      <c r="T47">
        <v>-4.0429468216969097E-3</v>
      </c>
      <c r="U47">
        <v>-2.1995048653061801E-3</v>
      </c>
      <c r="V47">
        <v>-3.0747253761764901E-3</v>
      </c>
      <c r="W47">
        <v>4.5405091020056503E-3</v>
      </c>
      <c r="X47">
        <v>-8.5473344989024196E-3</v>
      </c>
      <c r="Y47">
        <v>-8.83735408848323E-4</v>
      </c>
      <c r="Z47">
        <v>-2.3080858361173798E-2</v>
      </c>
      <c r="AA47">
        <v>1.57031668887551E-3</v>
      </c>
      <c r="AB47">
        <v>6.6733639204033099E-3</v>
      </c>
      <c r="AC47">
        <v>-2.60769859317323E-3</v>
      </c>
      <c r="AD47">
        <v>1.8602438255942301E-2</v>
      </c>
      <c r="AE47">
        <v>-7.6490053409087296E-3</v>
      </c>
      <c r="AF47">
        <v>2.5475834333063399E-2</v>
      </c>
      <c r="AG47">
        <v>-2.2009932709383201E-2</v>
      </c>
      <c r="AH47">
        <v>-1.66796085862604E-2</v>
      </c>
      <c r="AI47">
        <v>-2.90027840651506E-3</v>
      </c>
      <c r="AJ47">
        <v>5.73991806277429E-2</v>
      </c>
      <c r="AK47">
        <v>-1.7876430937009601E-2</v>
      </c>
      <c r="AL47">
        <v>1.54939466426417E-2</v>
      </c>
      <c r="AM47">
        <v>4.0263054192282099E-2</v>
      </c>
      <c r="AN47">
        <v>-6.1959909938187702E-2</v>
      </c>
      <c r="AO47">
        <v>4.9431264067576898E-2</v>
      </c>
      <c r="AP47">
        <v>-5.20857082765738E-2</v>
      </c>
      <c r="AQ47">
        <v>1.76175979950534E-2</v>
      </c>
      <c r="AR47">
        <v>-4.5619667811784698E-2</v>
      </c>
      <c r="AS47">
        <v>0.17007058342484899</v>
      </c>
      <c r="AT47">
        <v>0.15991365738670599</v>
      </c>
      <c r="AU47">
        <v>0.19829663837483799</v>
      </c>
      <c r="AV47">
        <v>0.19356082594839699</v>
      </c>
      <c r="AW47">
        <v>3.6950198092005303E-2</v>
      </c>
      <c r="AX47">
        <v>0.76166713500966798</v>
      </c>
      <c r="AY47">
        <v>0.27145358429205302</v>
      </c>
      <c r="AZ47">
        <v>-0.236919418007285</v>
      </c>
      <c r="BA47">
        <v>0.17808598428183001</v>
      </c>
      <c r="BB47">
        <v>-0.14379000578242801</v>
      </c>
    </row>
    <row r="48" spans="1:54" x14ac:dyDescent="0.2">
      <c r="A48">
        <v>21322.276023861901</v>
      </c>
      <c r="B48">
        <v>21636.185972837098</v>
      </c>
      <c r="C48">
        <v>6.5252535211690903E-4</v>
      </c>
      <c r="D48">
        <v>6.2082051021808697E-4</v>
      </c>
      <c r="E48">
        <v>-7.5838715731077297E-2</v>
      </c>
      <c r="F48">
        <v>-4.5102338136662702E-4</v>
      </c>
      <c r="G48">
        <v>-7.8185554997488901E-4</v>
      </c>
      <c r="H48">
        <v>-1.07780467256823E-4</v>
      </c>
      <c r="I48">
        <v>2.00426720532348E-4</v>
      </c>
      <c r="J48">
        <v>-1.5526365197180501E-3</v>
      </c>
      <c r="K48">
        <v>-1.36349230686107E-3</v>
      </c>
      <c r="L48">
        <v>-2.2661833019960199E-3</v>
      </c>
      <c r="M48">
        <v>-7.5181881452786304E-4</v>
      </c>
      <c r="N48">
        <v>3.9951472464947E-4</v>
      </c>
      <c r="O48">
        <v>3.3000526335137301E-3</v>
      </c>
      <c r="P48">
        <v>1.57831129895792E-3</v>
      </c>
      <c r="Q48">
        <v>-3.13045882881625E-3</v>
      </c>
      <c r="R48">
        <v>-1.8030509910759801E-4</v>
      </c>
      <c r="S48">
        <v>4.1416235125419001E-3</v>
      </c>
      <c r="T48">
        <v>-1.67009869649702E-4</v>
      </c>
      <c r="U48">
        <v>2.3714904862323599E-3</v>
      </c>
      <c r="V48">
        <v>-2.45325299011718E-3</v>
      </c>
      <c r="W48">
        <v>-4.38701181681821E-3</v>
      </c>
      <c r="X48">
        <v>-3.41782088812321E-4</v>
      </c>
      <c r="Y48">
        <v>4.6644375468706803E-3</v>
      </c>
      <c r="Z48">
        <v>8.9799430675821905E-3</v>
      </c>
      <c r="AA48">
        <v>1.04321857801519E-2</v>
      </c>
      <c r="AB48">
        <v>-8.8658885272082794E-3</v>
      </c>
      <c r="AC48">
        <v>-6.3837787105215198E-3</v>
      </c>
      <c r="AD48">
        <v>-9.67243801089121E-3</v>
      </c>
      <c r="AE48">
        <v>-8.7550397056252198E-4</v>
      </c>
      <c r="AF48">
        <v>-8.8299999277977707E-3</v>
      </c>
      <c r="AG48">
        <v>1.20637558848023E-2</v>
      </c>
      <c r="AH48">
        <v>1.6892691678028701E-2</v>
      </c>
      <c r="AI48">
        <v>2.1133408863113E-4</v>
      </c>
      <c r="AJ48">
        <v>-1.81177026148398E-2</v>
      </c>
      <c r="AK48">
        <v>1.0798186993132499E-2</v>
      </c>
      <c r="AL48">
        <v>6.3900629390328204E-3</v>
      </c>
      <c r="AM48">
        <v>5.6443483439098403E-3</v>
      </c>
      <c r="AN48">
        <v>2.49146796958961E-2</v>
      </c>
      <c r="AO48">
        <v>-1.8717805275344002E-2</v>
      </c>
      <c r="AP48">
        <v>1.4405568069435199E-2</v>
      </c>
      <c r="AQ48">
        <v>-1.9349499804072301E-2</v>
      </c>
      <c r="AR48">
        <v>7.8025144285932401E-4</v>
      </c>
      <c r="AS48">
        <v>-2.4510387922595999E-3</v>
      </c>
      <c r="AT48">
        <v>-7.6779134130910698E-2</v>
      </c>
      <c r="AU48">
        <v>-5.0065163144505001E-2</v>
      </c>
      <c r="AV48">
        <v>-1.16764983094135E-2</v>
      </c>
      <c r="AW48">
        <v>-6.2633364145604498E-2</v>
      </c>
      <c r="AX48">
        <v>-0.10887037566278999</v>
      </c>
      <c r="AY48">
        <v>0.90868567831305402</v>
      </c>
      <c r="AZ48">
        <v>0.16373044209024801</v>
      </c>
      <c r="BA48">
        <v>-0.281412209688579</v>
      </c>
      <c r="BB48">
        <v>8.0206275214755998E-2</v>
      </c>
    </row>
    <row r="49" spans="1:54" x14ac:dyDescent="0.2">
      <c r="A49">
        <v>20749.823386117601</v>
      </c>
      <c r="B49">
        <v>21353.1748461477</v>
      </c>
      <c r="C49">
        <v>6.3500659105236105E-4</v>
      </c>
      <c r="D49">
        <v>6.1269989634051697E-4</v>
      </c>
      <c r="E49">
        <v>-2.0314493993238401E-2</v>
      </c>
      <c r="F49">
        <v>7.7766331203136196E-4</v>
      </c>
      <c r="G49">
        <v>-4.7333806847183699E-4</v>
      </c>
      <c r="H49">
        <v>-4.1287347446542698E-4</v>
      </c>
      <c r="I49">
        <v>-1.4819909814589599E-4</v>
      </c>
      <c r="J49">
        <v>1.6021125409638199E-3</v>
      </c>
      <c r="K49">
        <v>1.9186962921395501E-3</v>
      </c>
      <c r="L49">
        <v>1.3455506025830701E-3</v>
      </c>
      <c r="M49">
        <v>-3.5123900404720402E-4</v>
      </c>
      <c r="N49">
        <v>6.9183474553073698E-4</v>
      </c>
      <c r="O49">
        <v>-3.1746119363518298E-4</v>
      </c>
      <c r="P49">
        <v>-2.7310274726038098E-3</v>
      </c>
      <c r="Q49">
        <v>-4.5323376974777701E-5</v>
      </c>
      <c r="R49">
        <v>9.7226467839130095E-4</v>
      </c>
      <c r="S49">
        <v>7.9232031174291501E-4</v>
      </c>
      <c r="T49">
        <v>-4.1575167029956901E-4</v>
      </c>
      <c r="U49">
        <v>-4.1637273646281401E-3</v>
      </c>
      <c r="V49">
        <v>1.5351129589751299E-3</v>
      </c>
      <c r="W49">
        <v>4.0900633588416098E-3</v>
      </c>
      <c r="X49">
        <v>-2.3518087230137898E-3</v>
      </c>
      <c r="Y49">
        <v>-5.8920466249148202E-3</v>
      </c>
      <c r="Z49">
        <v>-1.2529573598326399E-2</v>
      </c>
      <c r="AA49">
        <v>-6.5019516542869898E-3</v>
      </c>
      <c r="AB49">
        <v>6.8516603108971803E-3</v>
      </c>
      <c r="AC49">
        <v>3.10489996749048E-3</v>
      </c>
      <c r="AD49">
        <v>1.26596811487343E-2</v>
      </c>
      <c r="AE49">
        <v>8.0967119178534594E-3</v>
      </c>
      <c r="AF49">
        <v>8.5281031225758908E-3</v>
      </c>
      <c r="AG49">
        <v>-2.35891664131971E-2</v>
      </c>
      <c r="AH49">
        <v>-1.36324992063168E-2</v>
      </c>
      <c r="AI49">
        <v>-3.9896970549108401E-3</v>
      </c>
      <c r="AJ49">
        <v>3.21827492768419E-2</v>
      </c>
      <c r="AK49">
        <v>-9.7512142317893197E-3</v>
      </c>
      <c r="AL49">
        <v>1.8655491578536201E-2</v>
      </c>
      <c r="AM49">
        <v>-6.8904065084565598E-3</v>
      </c>
      <c r="AN49">
        <v>-4.9955098559252099E-2</v>
      </c>
      <c r="AO49">
        <v>2.88214380750768E-2</v>
      </c>
      <c r="AP49">
        <v>-1.88324388886991E-2</v>
      </c>
      <c r="AQ49">
        <v>1.5940374004799598E-2</v>
      </c>
      <c r="AR49">
        <v>-5.0924997255916503E-2</v>
      </c>
      <c r="AS49">
        <v>9.5092851482654506E-2</v>
      </c>
      <c r="AT49">
        <v>9.5372557568155297E-2</v>
      </c>
      <c r="AU49">
        <v>8.6674387342313905E-2</v>
      </c>
      <c r="AV49">
        <v>-9.8868474230878703E-2</v>
      </c>
      <c r="AW49">
        <v>-1.7837952169445101E-2</v>
      </c>
      <c r="AX49">
        <v>0.191991994320975</v>
      </c>
      <c r="AY49">
        <v>-7.5359074478263899E-2</v>
      </c>
      <c r="AZ49">
        <v>0.85299188023089501</v>
      </c>
      <c r="BA49">
        <v>-4.0423761601438103E-2</v>
      </c>
      <c r="BB49">
        <v>-0.14350375367757301</v>
      </c>
    </row>
    <row r="50" spans="1:54" x14ac:dyDescent="0.2">
      <c r="A50">
        <v>20470.089237556</v>
      </c>
      <c r="B50">
        <v>21092.106646922301</v>
      </c>
      <c r="C50">
        <v>6.2644589032861899E-4</v>
      </c>
      <c r="D50">
        <v>6.0520890449711499E-4</v>
      </c>
      <c r="E50">
        <v>-4.55890511313157E-2</v>
      </c>
      <c r="F50">
        <v>3.4086157732180199E-4</v>
      </c>
      <c r="G50">
        <v>1.83720491553544E-4</v>
      </c>
      <c r="H50">
        <v>4.2518527941874299E-4</v>
      </c>
      <c r="I50">
        <v>-7.61104122233195E-4</v>
      </c>
      <c r="J50">
        <v>1.0633485732907001E-3</v>
      </c>
      <c r="K50">
        <v>7.5885165051956102E-4</v>
      </c>
      <c r="L50">
        <v>-1.2428149336031001E-3</v>
      </c>
      <c r="M50">
        <v>1.01667874312764E-3</v>
      </c>
      <c r="N50">
        <v>8.1010687422736795E-6</v>
      </c>
      <c r="O50">
        <v>-1.0839975285921999E-3</v>
      </c>
      <c r="P50">
        <v>-1.7685171278074299E-4</v>
      </c>
      <c r="Q50">
        <v>1.00740787335474E-3</v>
      </c>
      <c r="R50">
        <v>-2.53237781681855E-4</v>
      </c>
      <c r="S50">
        <v>2.9250870577352999E-3</v>
      </c>
      <c r="T50">
        <v>-1.5715807378807701E-3</v>
      </c>
      <c r="U50">
        <v>-2.2017947442213798E-3</v>
      </c>
      <c r="V50">
        <v>-1.72058762808653E-3</v>
      </c>
      <c r="W50">
        <v>4.8589621645663602E-4</v>
      </c>
      <c r="X50">
        <v>-1.2513684082908201E-3</v>
      </c>
      <c r="Y50">
        <v>2.4641271671619399E-4</v>
      </c>
      <c r="Z50">
        <v>-1.3510718315667099E-3</v>
      </c>
      <c r="AA50">
        <v>1.29201996689551E-3</v>
      </c>
      <c r="AB50">
        <v>6.5092895226230303E-4</v>
      </c>
      <c r="AC50">
        <v>-1.39052457483762E-3</v>
      </c>
      <c r="AD50">
        <v>1.65430101754207E-3</v>
      </c>
      <c r="AE50">
        <v>4.1991987869441803E-3</v>
      </c>
      <c r="AF50">
        <v>1.3204887573119E-2</v>
      </c>
      <c r="AG50">
        <v>-1.8710555959067501E-3</v>
      </c>
      <c r="AH50">
        <v>-6.2587230443697101E-3</v>
      </c>
      <c r="AI50">
        <v>3.67272960625337E-3</v>
      </c>
      <c r="AJ50">
        <v>1.8444567853138201E-2</v>
      </c>
      <c r="AK50">
        <v>2.5129537798550699E-3</v>
      </c>
      <c r="AL50">
        <v>1.0281073309718201E-2</v>
      </c>
      <c r="AM50">
        <v>2.1636277414270301E-2</v>
      </c>
      <c r="AN50">
        <v>-1.8209277963252401E-2</v>
      </c>
      <c r="AO50">
        <v>1.25007236617756E-2</v>
      </c>
      <c r="AP50">
        <v>-2.0392460745174399E-2</v>
      </c>
      <c r="AQ50">
        <v>2.3353324425160599E-2</v>
      </c>
      <c r="AR50">
        <v>1.04870236107445E-2</v>
      </c>
      <c r="AS50">
        <v>5.8925013905323002E-2</v>
      </c>
      <c r="AT50">
        <v>4.7418587247522397E-2</v>
      </c>
      <c r="AU50">
        <v>1.88981473898183E-2</v>
      </c>
      <c r="AV50">
        <v>6.8302661177048196E-3</v>
      </c>
      <c r="AW50">
        <v>-1.76978059132522E-3</v>
      </c>
      <c r="AX50">
        <v>8.8824254610664594E-2</v>
      </c>
      <c r="AY50">
        <v>-7.8177885450188694E-2</v>
      </c>
      <c r="AZ50">
        <v>2.66938967497133E-2</v>
      </c>
      <c r="BA50">
        <v>-0.20300410592130999</v>
      </c>
      <c r="BB50">
        <v>0.86944088719985602</v>
      </c>
    </row>
    <row r="51" spans="1:54" x14ac:dyDescent="0.2">
      <c r="A51">
        <v>20327.767906897399</v>
      </c>
      <c r="B51">
        <v>20697.435256910499</v>
      </c>
      <c r="C51">
        <v>6.2209043238886695E-4</v>
      </c>
      <c r="D51">
        <v>5.9388435339447496E-4</v>
      </c>
      <c r="E51">
        <v>-2.5359376760152201E-2</v>
      </c>
      <c r="F51">
        <v>8.6891425841364501E-4</v>
      </c>
      <c r="G51">
        <v>2.1384264622562399E-4</v>
      </c>
      <c r="H51">
        <v>-1.59469127922285E-3</v>
      </c>
      <c r="I51">
        <v>-1.97095972446059E-3</v>
      </c>
      <c r="J51">
        <v>3.4794805750513001E-3</v>
      </c>
      <c r="K51">
        <v>-9.0499626223222696E-4</v>
      </c>
      <c r="L51">
        <v>-2.66112538674414E-3</v>
      </c>
      <c r="M51">
        <v>1.65453316056791E-3</v>
      </c>
      <c r="N51">
        <v>4.4258426863214099E-4</v>
      </c>
      <c r="O51">
        <v>-1.16788595497058E-4</v>
      </c>
      <c r="P51">
        <v>4.6994264622046197E-3</v>
      </c>
      <c r="Q51">
        <v>4.9146156265785597E-3</v>
      </c>
      <c r="R51">
        <v>-5.6401361607121498E-3</v>
      </c>
      <c r="S51">
        <v>4.63549516235056E-3</v>
      </c>
      <c r="T51">
        <v>-1.0370283036126801E-3</v>
      </c>
      <c r="U51">
        <v>-1.60336582997622E-2</v>
      </c>
      <c r="V51">
        <v>2.6983771927025502E-3</v>
      </c>
      <c r="W51">
        <v>-2.4034325721134899E-3</v>
      </c>
      <c r="X51">
        <v>5.9068851852869999E-3</v>
      </c>
      <c r="Y51">
        <v>1.1919872132986899E-3</v>
      </c>
      <c r="Z51">
        <v>1.1973541535572899E-2</v>
      </c>
      <c r="AA51">
        <v>8.8421933826878206E-3</v>
      </c>
      <c r="AB51">
        <v>4.5810877187791397E-3</v>
      </c>
      <c r="AC51">
        <v>-3.788805373013E-3</v>
      </c>
      <c r="AD51">
        <v>1.7338316452921599E-3</v>
      </c>
      <c r="AE51">
        <v>3.3341522768385399E-3</v>
      </c>
      <c r="AF51">
        <v>3.1538580797041298E-3</v>
      </c>
      <c r="AG51">
        <v>-1.08570664671676E-2</v>
      </c>
      <c r="AH51">
        <v>-1.37761983202502E-2</v>
      </c>
      <c r="AI51">
        <v>1.3572382915213999E-2</v>
      </c>
      <c r="AJ51">
        <v>8.3837168957843593E-3</v>
      </c>
      <c r="AK51">
        <v>1.27446752076667E-4</v>
      </c>
      <c r="AL51">
        <v>3.4365086105595101E-3</v>
      </c>
      <c r="AM51">
        <v>9.9912116028115401E-3</v>
      </c>
      <c r="AN51">
        <v>1.5903088846508699E-2</v>
      </c>
      <c r="AO51">
        <v>-2.9881159878595801E-2</v>
      </c>
      <c r="AP51">
        <v>-1.56029762393877E-2</v>
      </c>
      <c r="AQ51">
        <v>-9.5596576303990394E-3</v>
      </c>
      <c r="AR51">
        <v>-2.8709797546418599E-3</v>
      </c>
      <c r="AS51">
        <v>8.6393014903793794E-2</v>
      </c>
      <c r="AT51">
        <v>9.2287492463462406E-2</v>
      </c>
      <c r="AU51">
        <v>-0.113902141590499</v>
      </c>
      <c r="AV51">
        <v>-2.5263570104465501E-2</v>
      </c>
      <c r="AW51">
        <v>-2.2561246057011802E-2</v>
      </c>
      <c r="AX51">
        <v>0.153767988759657</v>
      </c>
      <c r="AY51">
        <v>-0.16842831990607199</v>
      </c>
      <c r="AZ51">
        <v>-0.10956790415786299</v>
      </c>
      <c r="BA51">
        <v>-0.70623325131132497</v>
      </c>
      <c r="BB51">
        <v>-0.23542083718478199</v>
      </c>
    </row>
  </sheetData>
  <conditionalFormatting sqref="A1:B1048576">
    <cfRule type="colorScale" priority="2">
      <colorScale>
        <cfvo type="num" val="0"/>
        <cfvo type="max"/>
        <color theme="0"/>
        <color rgb="FFFF0000"/>
      </colorScale>
    </cfRule>
  </conditionalFormatting>
  <conditionalFormatting sqref="C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B51"/>
  <sheetViews>
    <sheetView workbookViewId="0">
      <selection activeCell="AW17" sqref="AW17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29036379.736455899</v>
      </c>
      <c r="B2">
        <v>31183216.907377001</v>
      </c>
      <c r="C2">
        <v>0.83315886198721101</v>
      </c>
      <c r="D2">
        <v>0.83936497786594699</v>
      </c>
      <c r="E2">
        <v>-0.99021800189034803</v>
      </c>
      <c r="F2">
        <v>0.28749019387172398</v>
      </c>
      <c r="G2">
        <v>0.11012097542666199</v>
      </c>
      <c r="H2">
        <v>-0.119971919964679</v>
      </c>
      <c r="I2">
        <v>-8.3255298136060696E-2</v>
      </c>
      <c r="J2">
        <v>-0.20899896573073401</v>
      </c>
      <c r="K2">
        <v>-8.5444397334546604E-2</v>
      </c>
      <c r="L2">
        <v>0.42511002531882902</v>
      </c>
      <c r="M2">
        <v>-7.8850862418003001E-2</v>
      </c>
      <c r="N2">
        <v>4.7587012604746098E-2</v>
      </c>
      <c r="O2">
        <v>-0.27610189689185399</v>
      </c>
      <c r="P2">
        <v>-0.102440810257047</v>
      </c>
      <c r="Q2">
        <v>2.3820900930142198E-2</v>
      </c>
      <c r="R2">
        <v>0.19285841376042301</v>
      </c>
      <c r="S2">
        <v>0.11626831864784</v>
      </c>
      <c r="T2">
        <v>-3.7372217909915302E-2</v>
      </c>
      <c r="U2">
        <v>-6.6198840337955603E-2</v>
      </c>
      <c r="V2">
        <v>-7.9164945338858206E-2</v>
      </c>
      <c r="W2">
        <v>-1.12093384882143E-2</v>
      </c>
      <c r="X2">
        <v>-1.6298498977304E-2</v>
      </c>
      <c r="Y2">
        <v>-7.4631212314813705E-2</v>
      </c>
      <c r="Z2">
        <v>9.0629291217227903E-2</v>
      </c>
      <c r="AA2">
        <v>-8.5879558515417301E-2</v>
      </c>
      <c r="AB2">
        <v>-6.2867893066849798E-2</v>
      </c>
      <c r="AC2">
        <v>4.7403724541868197E-2</v>
      </c>
      <c r="AD2">
        <v>6.0705616481283801E-2</v>
      </c>
      <c r="AE2">
        <v>8.6432058495242201E-2</v>
      </c>
      <c r="AF2">
        <v>1.1209751402335801E-2</v>
      </c>
      <c r="AG2">
        <v>2.79481024905406E-2</v>
      </c>
      <c r="AH2">
        <v>2.2470986363777201E-2</v>
      </c>
      <c r="AI2">
        <v>7.75253501186349E-2</v>
      </c>
      <c r="AJ2">
        <v>4.0005224869366397E-2</v>
      </c>
      <c r="AK2">
        <v>6.8091509003955594E-2</v>
      </c>
      <c r="AL2">
        <v>4.3391051398197399E-2</v>
      </c>
      <c r="AM2">
        <v>3.5383055985148001E-3</v>
      </c>
      <c r="AN2">
        <v>-1.94859598975585E-2</v>
      </c>
      <c r="AO2">
        <v>-3.6111826332542799E-2</v>
      </c>
      <c r="AP2">
        <v>5.39734637700474E-2</v>
      </c>
      <c r="AQ2">
        <v>5.3194136056009297E-2</v>
      </c>
      <c r="AR2">
        <v>7.3307062189611298E-3</v>
      </c>
      <c r="AS2">
        <v>2.6730749140056E-2</v>
      </c>
      <c r="AT2">
        <v>-4.4608204582033302E-2</v>
      </c>
      <c r="AU2">
        <v>3.6570805738787099E-2</v>
      </c>
      <c r="AV2">
        <v>7.0610247047306904E-3</v>
      </c>
      <c r="AW2">
        <v>8.6590745618877807E-2</v>
      </c>
      <c r="AX2">
        <v>-6.9878397165662798E-2</v>
      </c>
      <c r="AY2">
        <v>-9.4279029835520695E-2</v>
      </c>
      <c r="AZ2">
        <v>-6.9225698349991496E-3</v>
      </c>
      <c r="BA2">
        <v>5.29153073700074E-3</v>
      </c>
      <c r="BB2">
        <v>3.1689488266913299E-2</v>
      </c>
    </row>
    <row r="3" spans="1:54" x14ac:dyDescent="0.2">
      <c r="A3">
        <v>1399800.4570257301</v>
      </c>
      <c r="B3">
        <v>1438202.3294402901</v>
      </c>
      <c r="C3">
        <v>4.0165343144361598E-2</v>
      </c>
      <c r="D3">
        <v>3.87123839725406E-2</v>
      </c>
      <c r="E3">
        <v>0.20844367974387901</v>
      </c>
      <c r="F3">
        <v>-0.99976129387702695</v>
      </c>
      <c r="G3">
        <v>-5.1651232011030897E-3</v>
      </c>
      <c r="H3">
        <v>9.1260546529890203E-3</v>
      </c>
      <c r="I3">
        <v>-2.3220045410057202E-3</v>
      </c>
      <c r="J3">
        <v>2.4473864774023999E-3</v>
      </c>
      <c r="K3">
        <v>2.1019581611312101E-3</v>
      </c>
      <c r="L3">
        <v>3.1533370572893801E-4</v>
      </c>
      <c r="M3">
        <v>-2.4383318891226802E-3</v>
      </c>
      <c r="N3">
        <v>1.0899588629421501E-3</v>
      </c>
      <c r="O3">
        <v>2.6510797471065799E-4</v>
      </c>
      <c r="P3">
        <v>-7.8946089494867503E-5</v>
      </c>
      <c r="Q3">
        <v>1.9419406968208899E-3</v>
      </c>
      <c r="R3">
        <v>-2.6005326426641197E-4</v>
      </c>
      <c r="S3">
        <v>-6.5083762974026496E-4</v>
      </c>
      <c r="T3">
        <v>-3.1198158816020697E-4</v>
      </c>
      <c r="U3">
        <v>3.3287362839717698E-3</v>
      </c>
      <c r="V3">
        <v>-5.5340095549499804E-3</v>
      </c>
      <c r="W3">
        <v>-9.7429151370999299E-3</v>
      </c>
      <c r="X3">
        <v>-2.0109076763885998E-3</v>
      </c>
      <c r="Y3">
        <v>-8.7818119319876895E-4</v>
      </c>
      <c r="Z3">
        <v>8.6171568149984103E-4</v>
      </c>
      <c r="AA3">
        <v>-1.88901488647494E-3</v>
      </c>
      <c r="AB3">
        <v>2.62460030773315E-5</v>
      </c>
      <c r="AC3">
        <v>7.9305741204426905E-4</v>
      </c>
      <c r="AD3">
        <v>1.1674050147961099E-3</v>
      </c>
      <c r="AE3">
        <v>2.0860370515222599E-4</v>
      </c>
      <c r="AF3">
        <v>-4.3456139489166399E-4</v>
      </c>
      <c r="AG3">
        <v>4.7976642717333199E-4</v>
      </c>
      <c r="AH3">
        <v>-9.5035580333838806E-5</v>
      </c>
      <c r="AI3">
        <v>-1.1294143586178299E-3</v>
      </c>
      <c r="AJ3">
        <v>1.01853746055359E-4</v>
      </c>
      <c r="AK3">
        <v>1.49065529473598E-3</v>
      </c>
      <c r="AL3">
        <v>1.3817110693319699E-3</v>
      </c>
      <c r="AM3">
        <v>-2.6692277152263301E-3</v>
      </c>
      <c r="AN3">
        <v>-6.8993730217317001E-5</v>
      </c>
      <c r="AO3">
        <v>1.5086527550014701E-3</v>
      </c>
      <c r="AP3">
        <v>-1.17222765063166E-3</v>
      </c>
      <c r="AQ3">
        <v>-6.03931484533283E-4</v>
      </c>
      <c r="AR3">
        <v>-2.6164109250796799E-4</v>
      </c>
      <c r="AS3">
        <v>2.7020189858001898E-3</v>
      </c>
      <c r="AT3">
        <v>1.5618409212626199E-3</v>
      </c>
      <c r="AU3">
        <v>8.8740910469560996E-4</v>
      </c>
      <c r="AV3">
        <v>5.52061241859502E-4</v>
      </c>
      <c r="AW3">
        <v>4.61160938595296E-4</v>
      </c>
      <c r="AX3">
        <v>-3.2804962588825498E-4</v>
      </c>
      <c r="AY3">
        <v>-5.1557319142562098E-4</v>
      </c>
      <c r="AZ3">
        <v>1.2520657942739E-3</v>
      </c>
      <c r="BA3">
        <v>-9.4488394900017595E-4</v>
      </c>
      <c r="BB3">
        <v>-1.47071919730641E-3</v>
      </c>
    </row>
    <row r="4" spans="1:54" x14ac:dyDescent="0.2">
      <c r="A4">
        <v>943913.43190908595</v>
      </c>
      <c r="B4">
        <v>972201.50165760005</v>
      </c>
      <c r="C4">
        <v>2.70842938369633E-2</v>
      </c>
      <c r="D4">
        <v>2.6168945120188199E-2</v>
      </c>
      <c r="E4">
        <v>7.1835857314243398E-2</v>
      </c>
      <c r="F4">
        <v>5.7895073076432903E-3</v>
      </c>
      <c r="G4">
        <v>-0.99815660650475102</v>
      </c>
      <c r="H4">
        <v>5.6372259253655202E-2</v>
      </c>
      <c r="I4">
        <v>-1.44957947779333E-3</v>
      </c>
      <c r="J4">
        <v>3.8970933884825698E-3</v>
      </c>
      <c r="K4">
        <v>3.1849036672994399E-3</v>
      </c>
      <c r="L4">
        <v>1.08991820758651E-4</v>
      </c>
      <c r="M4">
        <v>-5.6834437177450802E-3</v>
      </c>
      <c r="N4">
        <v>-9.9059811051279995E-4</v>
      </c>
      <c r="O4">
        <v>-3.5102616960068899E-3</v>
      </c>
      <c r="P4">
        <v>1.4706152760254501E-3</v>
      </c>
      <c r="Q4">
        <v>-5.59369102956226E-4</v>
      </c>
      <c r="R4">
        <v>2.46194830295114E-4</v>
      </c>
      <c r="S4">
        <v>1.4179064778375801E-3</v>
      </c>
      <c r="T4">
        <v>9.9312016589375393E-4</v>
      </c>
      <c r="U4">
        <v>-6.8272998693660197E-4</v>
      </c>
      <c r="V4">
        <v>5.1648461153800803E-3</v>
      </c>
      <c r="W4">
        <v>6.6865192740037599E-3</v>
      </c>
      <c r="X4">
        <v>-9.6971634687505206E-5</v>
      </c>
      <c r="Y4">
        <v>3.5280130180677799E-3</v>
      </c>
      <c r="Z4">
        <v>9.1990657569933105E-4</v>
      </c>
      <c r="AA4">
        <v>2.8331277178988601E-3</v>
      </c>
      <c r="AB4">
        <v>-4.1826469032826098E-4</v>
      </c>
      <c r="AC4">
        <v>1.38804827208771E-3</v>
      </c>
      <c r="AD4">
        <v>3.6535745901410799E-4</v>
      </c>
      <c r="AE4">
        <v>1.75775381467854E-3</v>
      </c>
      <c r="AF4">
        <v>1.93036622095695E-4</v>
      </c>
      <c r="AG4">
        <v>-1.9591753619378801E-4</v>
      </c>
      <c r="AH4">
        <v>1.9833254762059902E-3</v>
      </c>
      <c r="AI4">
        <v>5.5008212453033897E-5</v>
      </c>
      <c r="AJ4">
        <v>-1.1113128425698201E-3</v>
      </c>
      <c r="AK4">
        <v>-2.1953982575883201E-5</v>
      </c>
      <c r="AL4">
        <v>-1.1794186832376999E-3</v>
      </c>
      <c r="AM4">
        <v>1.22652776243558E-3</v>
      </c>
      <c r="AN4">
        <v>2.0067016375167001E-3</v>
      </c>
      <c r="AO4">
        <v>-1.76726602650216E-3</v>
      </c>
      <c r="AP4">
        <v>1.6765736651840799E-3</v>
      </c>
      <c r="AQ4">
        <v>7.5961505110579196E-4</v>
      </c>
      <c r="AR4">
        <v>4.7071935381270399E-4</v>
      </c>
      <c r="AS4">
        <v>-3.6054847201657399E-3</v>
      </c>
      <c r="AT4">
        <v>3.8974054144743302E-4</v>
      </c>
      <c r="AU4">
        <v>1.7559672569826101E-3</v>
      </c>
      <c r="AV4">
        <v>2.9367139806103999E-5</v>
      </c>
      <c r="AW4">
        <v>1.8094105780877499E-5</v>
      </c>
      <c r="AX4">
        <v>4.5678523301332103E-5</v>
      </c>
      <c r="AY4">
        <v>9.4520474666353802E-4</v>
      </c>
      <c r="AZ4">
        <v>6.9602693313827399E-4</v>
      </c>
      <c r="BA4">
        <v>1.14262270485377E-3</v>
      </c>
      <c r="BB4">
        <v>5.1078054454789502E-4</v>
      </c>
    </row>
    <row r="5" spans="1:54" x14ac:dyDescent="0.2">
      <c r="A5">
        <v>698092.259899545</v>
      </c>
      <c r="B5">
        <v>716914.42435360095</v>
      </c>
      <c r="C5">
        <v>2.0030794406843602E-2</v>
      </c>
      <c r="D5">
        <v>1.9297331052043599E-2</v>
      </c>
      <c r="E5">
        <v>0.171337932512477</v>
      </c>
      <c r="F5">
        <v>9.0354741474410506E-3</v>
      </c>
      <c r="G5">
        <v>5.6272146304529799E-2</v>
      </c>
      <c r="H5">
        <v>0.998110273008047</v>
      </c>
      <c r="I5">
        <v>-2.85573398813845E-3</v>
      </c>
      <c r="J5">
        <v>-7.33443121631977E-3</v>
      </c>
      <c r="K5">
        <v>-3.6787046954470299E-3</v>
      </c>
      <c r="L5">
        <v>3.0989071814697998E-3</v>
      </c>
      <c r="M5">
        <v>9.1157074745611792E-3</v>
      </c>
      <c r="N5">
        <v>3.9088945755660597E-3</v>
      </c>
      <c r="O5">
        <v>1.20363841261688E-3</v>
      </c>
      <c r="P5">
        <v>1.63658347357713E-3</v>
      </c>
      <c r="Q5">
        <v>2.6677993696214402E-4</v>
      </c>
      <c r="R5">
        <v>2.1199750147844298E-3</v>
      </c>
      <c r="S5">
        <v>-8.6222633485931401E-4</v>
      </c>
      <c r="T5">
        <v>-3.7036732794637402E-4</v>
      </c>
      <c r="U5">
        <v>-1.08829384132477E-3</v>
      </c>
      <c r="V5">
        <v>1.14823991913986E-4</v>
      </c>
      <c r="W5">
        <v>2.4845811033730298E-3</v>
      </c>
      <c r="X5">
        <v>3.35589577549982E-3</v>
      </c>
      <c r="Y5">
        <v>-1.7406961407997799E-3</v>
      </c>
      <c r="Z5">
        <v>-2.4486311037805501E-4</v>
      </c>
      <c r="AA5">
        <v>-2.2344523757857802E-3</v>
      </c>
      <c r="AB5">
        <v>-9.2182291151581995E-4</v>
      </c>
      <c r="AC5">
        <v>-2.1476899769804101E-3</v>
      </c>
      <c r="AD5">
        <v>-1.26631498691954E-3</v>
      </c>
      <c r="AE5">
        <v>-1.70056802822056E-3</v>
      </c>
      <c r="AF5">
        <v>4.7274583909244998E-4</v>
      </c>
      <c r="AG5">
        <v>1.1408088942706101E-4</v>
      </c>
      <c r="AH5">
        <v>-1.79078614995915E-4</v>
      </c>
      <c r="AI5">
        <v>1.39172656613878E-3</v>
      </c>
      <c r="AJ5">
        <v>-1.03877238728848E-3</v>
      </c>
      <c r="AK5">
        <v>1.1112456042812399E-3</v>
      </c>
      <c r="AL5">
        <v>5.6599156514679E-4</v>
      </c>
      <c r="AM5">
        <v>-5.8469614316829905E-4</v>
      </c>
      <c r="AN5">
        <v>-2.6705891401874798E-3</v>
      </c>
      <c r="AO5">
        <v>7.1343430224261501E-5</v>
      </c>
      <c r="AP5">
        <v>1.2823694103398901E-4</v>
      </c>
      <c r="AQ5">
        <v>-3.1407715196582302E-5</v>
      </c>
      <c r="AR5">
        <v>5.0117073512399499E-4</v>
      </c>
      <c r="AS5">
        <v>-5.8191611957281002E-4</v>
      </c>
      <c r="AT5">
        <v>-1.3704444008916399E-3</v>
      </c>
      <c r="AU5">
        <v>-1.1050958503536E-3</v>
      </c>
      <c r="AV5">
        <v>-1.7624821857176301E-4</v>
      </c>
      <c r="AW5">
        <v>2.8264684028155002E-4</v>
      </c>
      <c r="AX5">
        <v>1.17338628515584E-4</v>
      </c>
      <c r="AY5">
        <v>-3.0085631096916801E-4</v>
      </c>
      <c r="AZ5">
        <v>-1.73045574554917E-3</v>
      </c>
      <c r="BA5">
        <v>-1.0573416180768801E-3</v>
      </c>
      <c r="BB5">
        <v>-2.7755524776730902E-4</v>
      </c>
    </row>
    <row r="6" spans="1:54" x14ac:dyDescent="0.2">
      <c r="A6">
        <v>419111.88916157902</v>
      </c>
      <c r="B6">
        <v>436671.77649743401</v>
      </c>
      <c r="C6">
        <v>1.20258375110296E-2</v>
      </c>
      <c r="D6">
        <v>1.1753982826824501E-2</v>
      </c>
      <c r="E6">
        <v>9.91652225898252E-2</v>
      </c>
      <c r="F6">
        <v>-1.7552380346746901E-3</v>
      </c>
      <c r="G6">
        <v>-1.4710190554971E-3</v>
      </c>
      <c r="H6">
        <v>2.7837931861941401E-3</v>
      </c>
      <c r="I6">
        <v>0.99880696004869596</v>
      </c>
      <c r="J6">
        <v>-9.7272468983671308E-3</v>
      </c>
      <c r="K6">
        <v>4.6825948062447203E-3</v>
      </c>
      <c r="L6">
        <v>1.5055465732818199E-4</v>
      </c>
      <c r="M6">
        <v>1.5099990863956801E-2</v>
      </c>
      <c r="N6">
        <v>-1.30652626321912E-2</v>
      </c>
      <c r="O6">
        <v>-7.8265497170310408E-3</v>
      </c>
      <c r="P6">
        <v>-1.6712801736722201E-3</v>
      </c>
      <c r="Q6">
        <v>8.0603976197052493E-3</v>
      </c>
      <c r="R6">
        <v>-2.1529056352455498E-3</v>
      </c>
      <c r="S6">
        <v>-2.92154676245134E-3</v>
      </c>
      <c r="T6">
        <v>-1.72784203348742E-4</v>
      </c>
      <c r="U6">
        <v>1.0078166393758799E-2</v>
      </c>
      <c r="V6">
        <v>-1.53600754966885E-2</v>
      </c>
      <c r="W6">
        <v>-1.7558254871901099E-2</v>
      </c>
      <c r="X6">
        <v>-3.4143822882534199E-3</v>
      </c>
      <c r="Y6">
        <v>-1.0351618509051E-3</v>
      </c>
      <c r="Z6">
        <v>-2.24199726337161E-4</v>
      </c>
      <c r="AA6">
        <v>-5.9924499435740899E-4</v>
      </c>
      <c r="AB6">
        <v>9.6767053936717604E-4</v>
      </c>
      <c r="AC6">
        <v>-1.2595047006596399E-3</v>
      </c>
      <c r="AD6">
        <v>2.1783257438189301E-3</v>
      </c>
      <c r="AE6">
        <v>2.43010636218463E-3</v>
      </c>
      <c r="AF6">
        <v>1.12975425163333E-5</v>
      </c>
      <c r="AG6">
        <v>-5.7065025523567701E-3</v>
      </c>
      <c r="AH6">
        <v>-2.8481156008796499E-3</v>
      </c>
      <c r="AI6">
        <v>-4.0817865343328198E-3</v>
      </c>
      <c r="AJ6">
        <v>-2.68071583411188E-4</v>
      </c>
      <c r="AK6">
        <v>5.3527074137764701E-4</v>
      </c>
      <c r="AL6">
        <v>6.1655101639082497E-3</v>
      </c>
      <c r="AM6">
        <v>-3.0486708639368902E-3</v>
      </c>
      <c r="AN6">
        <v>1.7535439308816601E-4</v>
      </c>
      <c r="AO6">
        <v>3.8318036109425899E-3</v>
      </c>
      <c r="AP6">
        <v>-4.0958260325882796E-3</v>
      </c>
      <c r="AQ6">
        <v>1.7315231950108499E-3</v>
      </c>
      <c r="AR6">
        <v>-2.7047964561792998E-3</v>
      </c>
      <c r="AS6">
        <v>-4.3711684682935299E-4</v>
      </c>
      <c r="AT6">
        <v>3.7917046023921699E-3</v>
      </c>
      <c r="AU6">
        <v>3.3588215334076298E-3</v>
      </c>
      <c r="AV6">
        <v>2.83831521229492E-3</v>
      </c>
      <c r="AW6">
        <v>-2.9062213553150799E-3</v>
      </c>
      <c r="AX6">
        <v>-1.1915172490276199E-3</v>
      </c>
      <c r="AY6">
        <v>-1.1798645919803099E-3</v>
      </c>
      <c r="AZ6">
        <v>2.19426271380298E-3</v>
      </c>
      <c r="BA6">
        <v>-4.5075127437973796E-3</v>
      </c>
      <c r="BB6">
        <v>-3.5274471466688099E-3</v>
      </c>
    </row>
    <row r="7" spans="1:54" x14ac:dyDescent="0.2">
      <c r="A7">
        <v>183639.76737886699</v>
      </c>
      <c r="B7">
        <v>186403.079605334</v>
      </c>
      <c r="C7">
        <v>5.2692898010586499E-3</v>
      </c>
      <c r="D7">
        <v>5.0174495226649298E-3</v>
      </c>
      <c r="E7">
        <v>0.244347899438702</v>
      </c>
      <c r="F7">
        <v>2.7943008913512198E-3</v>
      </c>
      <c r="G7">
        <v>3.92415186532067E-3</v>
      </c>
      <c r="H7">
        <v>6.12289600885353E-3</v>
      </c>
      <c r="I7">
        <v>8.4131977159410398E-3</v>
      </c>
      <c r="J7">
        <v>0.99784091849310697</v>
      </c>
      <c r="K7">
        <v>-2.9901789936310999E-2</v>
      </c>
      <c r="L7">
        <v>-1.5557685065938499E-2</v>
      </c>
      <c r="M7">
        <v>4.5488396877159602E-2</v>
      </c>
      <c r="N7">
        <v>-5.4818232658571803E-3</v>
      </c>
      <c r="O7">
        <v>-3.9309075976701503E-3</v>
      </c>
      <c r="P7">
        <v>1.7886712445547401E-3</v>
      </c>
      <c r="Q7">
        <v>7.22950877777046E-3</v>
      </c>
      <c r="R7">
        <v>-5.2737609735063898E-3</v>
      </c>
      <c r="S7">
        <v>3.8131857082593298E-3</v>
      </c>
      <c r="T7">
        <v>6.5554899755805495E-5</v>
      </c>
      <c r="U7">
        <v>-2.3699021831728399E-3</v>
      </c>
      <c r="V7">
        <v>-7.1257024210900797E-3</v>
      </c>
      <c r="W7">
        <v>-2.1929333137694698E-3</v>
      </c>
      <c r="X7">
        <v>2.6713265935412399E-3</v>
      </c>
      <c r="Y7">
        <v>-2.29179998221107E-3</v>
      </c>
      <c r="Z7">
        <v>4.4758013187491598E-4</v>
      </c>
      <c r="AA7">
        <v>-2.9632394598127598E-3</v>
      </c>
      <c r="AB7">
        <v>-3.7659885622129499E-3</v>
      </c>
      <c r="AC7">
        <v>-4.89952589322625E-3</v>
      </c>
      <c r="AD7">
        <v>7.9156331368538898E-4</v>
      </c>
      <c r="AE7">
        <v>5.5501419446118798E-4</v>
      </c>
      <c r="AF7">
        <v>-4.1517822978235302E-4</v>
      </c>
      <c r="AG7">
        <v>-2.1880639250705801E-3</v>
      </c>
      <c r="AH7">
        <v>-1.23228100508334E-3</v>
      </c>
      <c r="AI7">
        <v>1.41840253143962E-3</v>
      </c>
      <c r="AJ7">
        <v>-1.5883860546136201E-3</v>
      </c>
      <c r="AK7">
        <v>1.2666916844376399E-3</v>
      </c>
      <c r="AL7">
        <v>3.6636674495108398E-3</v>
      </c>
      <c r="AM7">
        <v>-2.1055417959748801E-4</v>
      </c>
      <c r="AN7">
        <v>-8.9723111145285396E-4</v>
      </c>
      <c r="AO7">
        <v>1.27650278513897E-3</v>
      </c>
      <c r="AP7">
        <v>-4.5092605051584196E-3</v>
      </c>
      <c r="AQ7">
        <v>1.2103038522680301E-3</v>
      </c>
      <c r="AR7">
        <v>-9.5734528748210601E-4</v>
      </c>
      <c r="AS7">
        <v>-1.5110057765853101E-3</v>
      </c>
      <c r="AT7">
        <v>-2.16605586123416E-3</v>
      </c>
      <c r="AU7">
        <v>9.1689189934227998E-4</v>
      </c>
      <c r="AV7">
        <v>-8.2441237202314597E-4</v>
      </c>
      <c r="AW7">
        <v>-4.8226052563664601E-4</v>
      </c>
      <c r="AX7">
        <v>-8.7023317578276095E-4</v>
      </c>
      <c r="AY7">
        <v>-4.0634087426018398E-4</v>
      </c>
      <c r="AZ7">
        <v>-2.62705841444564E-3</v>
      </c>
      <c r="BA7">
        <v>-1.0038689010043299E-3</v>
      </c>
      <c r="BB7">
        <v>1.31353868764856E-3</v>
      </c>
    </row>
    <row r="8" spans="1:54" x14ac:dyDescent="0.2">
      <c r="A8">
        <v>170024.545506453</v>
      </c>
      <c r="B8">
        <v>172745.36605780499</v>
      </c>
      <c r="C8">
        <v>4.8786197910958796E-3</v>
      </c>
      <c r="D8">
        <v>4.6498220753886498E-3</v>
      </c>
      <c r="E8">
        <v>-0.119910596214981</v>
      </c>
      <c r="F8">
        <v>-2.0193011728229901E-3</v>
      </c>
      <c r="G8">
        <v>-3.3523156178284501E-3</v>
      </c>
      <c r="H8">
        <v>-3.1268930239954102E-3</v>
      </c>
      <c r="I8">
        <v>4.3606368687809397E-3</v>
      </c>
      <c r="J8">
        <v>-2.7697642110720899E-2</v>
      </c>
      <c r="K8">
        <v>-0.99810993960847305</v>
      </c>
      <c r="L8">
        <v>1.68542282534653E-2</v>
      </c>
      <c r="M8">
        <v>-3.7970887289975302E-2</v>
      </c>
      <c r="N8">
        <v>1.74865612458746E-3</v>
      </c>
      <c r="O8">
        <v>-3.6672251815122901E-3</v>
      </c>
      <c r="P8">
        <v>2.60546951045069E-3</v>
      </c>
      <c r="Q8">
        <v>2.6893463279981998E-3</v>
      </c>
      <c r="R8">
        <v>5.3481750021830698E-3</v>
      </c>
      <c r="S8">
        <v>-5.6543383799469403E-3</v>
      </c>
      <c r="T8">
        <v>4.3677825509720299E-4</v>
      </c>
      <c r="U8">
        <v>6.3646294982376596E-3</v>
      </c>
      <c r="V8">
        <v>-9.7092586392100201E-3</v>
      </c>
      <c r="W8">
        <v>-1.02187893186524E-2</v>
      </c>
      <c r="X8">
        <v>-4.3846595270151502E-3</v>
      </c>
      <c r="Y8">
        <v>6.2614266361515696E-4</v>
      </c>
      <c r="Z8">
        <v>2.7332018037317801E-3</v>
      </c>
      <c r="AA8">
        <v>-1.61116521315083E-3</v>
      </c>
      <c r="AB8">
        <v>9.8021761558124898E-4</v>
      </c>
      <c r="AC8">
        <v>1.03187601571799E-3</v>
      </c>
      <c r="AD8">
        <v>3.2098233466988499E-3</v>
      </c>
      <c r="AE8">
        <v>2.8977886337064299E-3</v>
      </c>
      <c r="AF8">
        <v>-7.8117686125015601E-4</v>
      </c>
      <c r="AG8">
        <v>-5.2234727186243203E-4</v>
      </c>
      <c r="AH8">
        <v>1.11247770097996E-3</v>
      </c>
      <c r="AI8">
        <v>-2.93743502829809E-3</v>
      </c>
      <c r="AJ8">
        <v>-2.3844126642834302E-3</v>
      </c>
      <c r="AK8">
        <v>2.30643900955501E-3</v>
      </c>
      <c r="AL8">
        <v>2.4120296859117801E-3</v>
      </c>
      <c r="AM8">
        <v>-4.3356908920031099E-3</v>
      </c>
      <c r="AN8">
        <v>1.9285251631753E-3</v>
      </c>
      <c r="AO8">
        <v>1.3539643671029501E-3</v>
      </c>
      <c r="AP8">
        <v>-3.05414956847827E-3</v>
      </c>
      <c r="AQ8">
        <v>1.406818828632E-4</v>
      </c>
      <c r="AR8">
        <v>-2.7252943412194299E-3</v>
      </c>
      <c r="AS8">
        <v>-2.08879561938098E-4</v>
      </c>
      <c r="AT8">
        <v>1.89918212405453E-3</v>
      </c>
      <c r="AU8">
        <v>1.5948770102192499E-3</v>
      </c>
      <c r="AV8">
        <v>4.72373552679423E-4</v>
      </c>
      <c r="AW8">
        <v>-1.31117433673703E-3</v>
      </c>
      <c r="AX8">
        <v>-1.7907928375962499E-4</v>
      </c>
      <c r="AY8">
        <v>-1.65159761440672E-3</v>
      </c>
      <c r="AZ8">
        <v>7.5649177797895803E-4</v>
      </c>
      <c r="BA8">
        <v>-1.47199693585715E-3</v>
      </c>
      <c r="BB8">
        <v>-1.61102840020833E-3</v>
      </c>
    </row>
    <row r="9" spans="1:54" x14ac:dyDescent="0.2">
      <c r="A9">
        <v>154938.669684675</v>
      </c>
      <c r="B9">
        <v>156999.15275005499</v>
      </c>
      <c r="C9">
        <v>4.44575139476575E-3</v>
      </c>
      <c r="D9">
        <v>4.2259780562231598E-3</v>
      </c>
      <c r="E9">
        <v>0.42173298173305801</v>
      </c>
      <c r="F9">
        <v>4.33257292750081E-4</v>
      </c>
      <c r="G9">
        <v>2.20979272563439E-4</v>
      </c>
      <c r="H9">
        <v>1.8597786771112901E-3</v>
      </c>
      <c r="I9">
        <v>-4.6475677585250001E-4</v>
      </c>
      <c r="J9">
        <v>-1.7955304244066401E-2</v>
      </c>
      <c r="K9">
        <v>-1.77201026819469E-2</v>
      </c>
      <c r="L9">
        <v>-0.99860810578786896</v>
      </c>
      <c r="M9">
        <v>2.6101499427092101E-2</v>
      </c>
      <c r="N9">
        <v>-1.6695044035752501E-3</v>
      </c>
      <c r="O9">
        <v>-1.14217217352151E-4</v>
      </c>
      <c r="P9">
        <v>1.76200997703727E-2</v>
      </c>
      <c r="Q9">
        <v>-5.1970289894947303E-3</v>
      </c>
      <c r="R9">
        <v>4.22754645634295E-3</v>
      </c>
      <c r="S9">
        <v>-2.2936784675372298E-3</v>
      </c>
      <c r="T9">
        <v>-1.10083809267905E-3</v>
      </c>
      <c r="U9">
        <v>4.5424179417521996E-3</v>
      </c>
      <c r="V9">
        <v>7.1243097715845E-3</v>
      </c>
      <c r="W9">
        <v>8.5600636308706905E-3</v>
      </c>
      <c r="X9">
        <v>3.3714033050295201E-3</v>
      </c>
      <c r="Y9">
        <v>1.8890838500374399E-3</v>
      </c>
      <c r="Z9">
        <v>2.84019727505691E-3</v>
      </c>
      <c r="AA9">
        <v>-2.8793844583633399E-3</v>
      </c>
      <c r="AB9">
        <v>-1.3406635207331499E-3</v>
      </c>
      <c r="AC9">
        <v>3.3848043216032798E-4</v>
      </c>
      <c r="AD9">
        <v>-2.78460255037366E-3</v>
      </c>
      <c r="AE9">
        <v>-1.3851358975724599E-4</v>
      </c>
      <c r="AF9">
        <v>9.3863903712052704E-4</v>
      </c>
      <c r="AG9">
        <v>1.2895189509416199E-4</v>
      </c>
      <c r="AH9">
        <v>1.16794102311397E-3</v>
      </c>
      <c r="AI9">
        <v>9.1056789773994503E-4</v>
      </c>
      <c r="AJ9">
        <v>-2.4464283121166598E-3</v>
      </c>
      <c r="AK9">
        <v>1.316899890424E-3</v>
      </c>
      <c r="AL9">
        <v>-2.47246425753602E-3</v>
      </c>
      <c r="AM9">
        <v>7.76379184264712E-4</v>
      </c>
      <c r="AN9">
        <v>4.7505783084362402E-4</v>
      </c>
      <c r="AO9">
        <v>-2.6213327223020301E-5</v>
      </c>
      <c r="AP9">
        <v>9.5518068295349196E-4</v>
      </c>
      <c r="AQ9">
        <v>-2.0847631008659002E-3</v>
      </c>
      <c r="AR9">
        <v>3.0276935310017401E-3</v>
      </c>
      <c r="AS9">
        <v>-2.5766394402389199E-3</v>
      </c>
      <c r="AT9">
        <v>3.92037632763446E-4</v>
      </c>
      <c r="AU9">
        <v>1.01711610246105E-3</v>
      </c>
      <c r="AV9">
        <v>-5.3876103152417499E-4</v>
      </c>
      <c r="AW9">
        <v>-2.36778862312979E-3</v>
      </c>
      <c r="AX9">
        <v>-1.86909138246287E-4</v>
      </c>
      <c r="AY9">
        <v>8.0020975259279697E-4</v>
      </c>
      <c r="AZ9">
        <v>1.6134483268875001E-3</v>
      </c>
      <c r="BA9">
        <v>-2.1921013238533002E-3</v>
      </c>
      <c r="BB9">
        <v>-3.22993350915116E-3</v>
      </c>
    </row>
    <row r="10" spans="1:54" x14ac:dyDescent="0.2">
      <c r="A10">
        <v>140298.839460171</v>
      </c>
      <c r="B10">
        <v>143474.66065617901</v>
      </c>
      <c r="C10">
        <v>4.0256816615469202E-3</v>
      </c>
      <c r="D10">
        <v>3.8619365578510499E-3</v>
      </c>
      <c r="E10">
        <v>-2.4071797416224401E-2</v>
      </c>
      <c r="F10">
        <v>2.5759366832019E-3</v>
      </c>
      <c r="G10">
        <v>6.0246685939881698E-3</v>
      </c>
      <c r="H10">
        <v>9.0744478895911796E-3</v>
      </c>
      <c r="I10">
        <v>1.36586537297902E-2</v>
      </c>
      <c r="J10">
        <v>4.4799211668152698E-2</v>
      </c>
      <c r="K10">
        <v>3.6203738940746202E-2</v>
      </c>
      <c r="L10">
        <v>-2.75241453079322E-2</v>
      </c>
      <c r="M10">
        <v>-0.99615401361301004</v>
      </c>
      <c r="N10">
        <v>-3.5971574607613098E-2</v>
      </c>
      <c r="O10">
        <v>-7.0707544145647396E-3</v>
      </c>
      <c r="P10">
        <v>1.49297195563399E-3</v>
      </c>
      <c r="Q10">
        <v>9.0394741428487298E-3</v>
      </c>
      <c r="R10">
        <v>-2.2730939147373799E-3</v>
      </c>
      <c r="S10">
        <v>-9.9563262533951496E-4</v>
      </c>
      <c r="T10">
        <v>-1.6924778757118699E-3</v>
      </c>
      <c r="U10">
        <v>4.1553276692444198E-3</v>
      </c>
      <c r="V10">
        <v>-1.31866503078057E-2</v>
      </c>
      <c r="W10">
        <v>-8.8104459465417999E-3</v>
      </c>
      <c r="X10">
        <v>4.5756701177792902E-3</v>
      </c>
      <c r="Y10">
        <v>-6.1962924136926001E-3</v>
      </c>
      <c r="Z10">
        <v>-1.6337849382246899E-5</v>
      </c>
      <c r="AA10">
        <v>-5.99088749880472E-3</v>
      </c>
      <c r="AB10">
        <v>-1.90980958314718E-3</v>
      </c>
      <c r="AC10">
        <v>-7.0794521995770398E-3</v>
      </c>
      <c r="AD10">
        <v>-2.6900355784984001E-3</v>
      </c>
      <c r="AE10">
        <v>-8.0539237976045598E-4</v>
      </c>
      <c r="AF10">
        <v>-1.8847903152641101E-4</v>
      </c>
      <c r="AG10">
        <v>-5.2418313986405301E-3</v>
      </c>
      <c r="AH10">
        <v>-4.0379569394159804E-3</v>
      </c>
      <c r="AI10">
        <v>5.0774723411456705E-4</v>
      </c>
      <c r="AJ10">
        <v>-1.4573555978422399E-3</v>
      </c>
      <c r="AK10">
        <v>8.2733931338643796E-4</v>
      </c>
      <c r="AL10">
        <v>5.2637776120264598E-3</v>
      </c>
      <c r="AM10">
        <v>-1.2122032754617799E-3</v>
      </c>
      <c r="AN10">
        <v>-4.1471637153590599E-3</v>
      </c>
      <c r="AO10">
        <v>3.4273692901786901E-3</v>
      </c>
      <c r="AP10">
        <v>-4.5715289639710497E-3</v>
      </c>
      <c r="AQ10">
        <v>1.1138111396760901E-3</v>
      </c>
      <c r="AR10">
        <v>6.1119096998168596E-4</v>
      </c>
      <c r="AS10">
        <v>-1.4430944570278E-3</v>
      </c>
      <c r="AT10">
        <v>-1.1213327153983901E-3</v>
      </c>
      <c r="AU10">
        <v>1.82088965755244E-3</v>
      </c>
      <c r="AV10">
        <v>5.5223551375898001E-4</v>
      </c>
      <c r="AW10">
        <v>-2.1195902194868898E-3</v>
      </c>
      <c r="AX10">
        <v>-4.7424247468294198E-4</v>
      </c>
      <c r="AY10">
        <v>-5.6865166744189395E-4</v>
      </c>
      <c r="AZ10">
        <v>-2.7372492167909899E-3</v>
      </c>
      <c r="BA10">
        <v>-3.9918542697842396E-3</v>
      </c>
      <c r="BB10">
        <v>-2.26269270431044E-3</v>
      </c>
    </row>
    <row r="11" spans="1:54" x14ac:dyDescent="0.2">
      <c r="A11">
        <v>122591.44760560599</v>
      </c>
      <c r="B11">
        <v>125598.75396077899</v>
      </c>
      <c r="C11">
        <v>3.5175924789347798E-3</v>
      </c>
      <c r="D11">
        <v>3.3807671495669298E-3</v>
      </c>
      <c r="E11">
        <v>-7.0569946146877297E-2</v>
      </c>
      <c r="F11">
        <v>1.1310720245124399E-3</v>
      </c>
      <c r="G11">
        <v>-7.9269749474024603E-4</v>
      </c>
      <c r="H11">
        <v>-2.8672209511490698E-3</v>
      </c>
      <c r="I11">
        <v>1.1341112619159901E-2</v>
      </c>
      <c r="J11">
        <v>6.4888210103505196E-3</v>
      </c>
      <c r="K11">
        <v>3.5032874854292401E-3</v>
      </c>
      <c r="L11">
        <v>-3.5163660844134302E-3</v>
      </c>
      <c r="M11">
        <v>-3.3731384070836E-2</v>
      </c>
      <c r="N11">
        <v>0.99383689342492598</v>
      </c>
      <c r="O11">
        <v>-8.8262648708768696E-2</v>
      </c>
      <c r="P11">
        <v>-1.4777710777784199E-2</v>
      </c>
      <c r="Q11">
        <v>1.48310190498139E-2</v>
      </c>
      <c r="R11">
        <v>-6.6649257048025804E-3</v>
      </c>
      <c r="S11">
        <v>-1.3829755819339601E-3</v>
      </c>
      <c r="T11">
        <v>-6.1783919474748801E-4</v>
      </c>
      <c r="U11">
        <v>1.10335204888898E-2</v>
      </c>
      <c r="V11">
        <v>-1.40158773596282E-2</v>
      </c>
      <c r="W11">
        <v>-1.26824293817396E-2</v>
      </c>
      <c r="X11">
        <v>-3.03447798679899E-3</v>
      </c>
      <c r="Y11">
        <v>2.3770834869600902E-3</v>
      </c>
      <c r="Z11">
        <v>-5.6924432913191903E-3</v>
      </c>
      <c r="AA11">
        <v>2.8690796060777601E-3</v>
      </c>
      <c r="AB11">
        <v>1.8348326342102199E-3</v>
      </c>
      <c r="AC11">
        <v>1.0518411342526101E-3</v>
      </c>
      <c r="AD11">
        <v>8.5279149916010603E-4</v>
      </c>
      <c r="AE11">
        <v>5.41717492928239E-3</v>
      </c>
      <c r="AF11">
        <v>2.7714056897655201E-4</v>
      </c>
      <c r="AG11">
        <v>-8.3272730046057893E-3</v>
      </c>
      <c r="AH11">
        <v>-1.79438454642453E-3</v>
      </c>
      <c r="AI11">
        <v>-3.6088008203977299E-3</v>
      </c>
      <c r="AJ11">
        <v>1.5102901904944001E-3</v>
      </c>
      <c r="AK11">
        <v>-1.3245155722193299E-3</v>
      </c>
      <c r="AL11">
        <v>3.36708937477872E-3</v>
      </c>
      <c r="AM11">
        <v>-1.0588886791173901E-4</v>
      </c>
      <c r="AN11">
        <v>3.8062948378269502E-3</v>
      </c>
      <c r="AO11">
        <v>3.5794458602362899E-3</v>
      </c>
      <c r="AP11">
        <v>-3.5136779248594401E-3</v>
      </c>
      <c r="AQ11">
        <v>-1.84149732888998E-3</v>
      </c>
      <c r="AR11">
        <v>1.1442288383586099E-4</v>
      </c>
      <c r="AS11">
        <v>-1.1465147924780701E-3</v>
      </c>
      <c r="AT11">
        <v>4.5293457116164703E-3</v>
      </c>
      <c r="AU11">
        <v>4.7509665000702297E-3</v>
      </c>
      <c r="AV11">
        <v>2.8566024956709901E-3</v>
      </c>
      <c r="AW11">
        <v>-4.2689248575127799E-3</v>
      </c>
      <c r="AX11">
        <v>-1.1474945707786899E-3</v>
      </c>
      <c r="AY11">
        <v>8.2204613809727298E-4</v>
      </c>
      <c r="AZ11">
        <v>3.4621629508092299E-3</v>
      </c>
      <c r="BA11">
        <v>-3.32482272435993E-3</v>
      </c>
      <c r="BB11">
        <v>-2.0633339488016801E-3</v>
      </c>
    </row>
    <row r="12" spans="1:54" x14ac:dyDescent="0.2">
      <c r="A12">
        <v>110047.575904863</v>
      </c>
      <c r="B12">
        <v>112156.48570640299</v>
      </c>
      <c r="C12">
        <v>3.1576633842624702E-3</v>
      </c>
      <c r="D12">
        <v>3.0189388869692499E-3</v>
      </c>
      <c r="E12">
        <v>0.29218912021770199</v>
      </c>
      <c r="F12">
        <v>1.0709818598263099E-3</v>
      </c>
      <c r="G12">
        <v>-2.9457841795873601E-3</v>
      </c>
      <c r="H12">
        <v>-1.4863486890696999E-3</v>
      </c>
      <c r="I12">
        <v>8.0478567915733198E-3</v>
      </c>
      <c r="J12">
        <v>3.7460723850190401E-3</v>
      </c>
      <c r="K12">
        <v>-2.9381124224606299E-3</v>
      </c>
      <c r="L12">
        <v>1.90864809868766E-3</v>
      </c>
      <c r="M12">
        <v>-9.8502127484706697E-3</v>
      </c>
      <c r="N12">
        <v>8.7715088779011102E-2</v>
      </c>
      <c r="O12">
        <v>0.99128407912011596</v>
      </c>
      <c r="P12">
        <v>8.3599544095448605E-2</v>
      </c>
      <c r="Q12">
        <v>-8.6487452216456404E-3</v>
      </c>
      <c r="R12">
        <v>-1.65612591260864E-2</v>
      </c>
      <c r="S12">
        <v>6.17644049194465E-3</v>
      </c>
      <c r="T12">
        <v>2.6186708178208501E-3</v>
      </c>
      <c r="U12">
        <v>7.9403485071595694E-3</v>
      </c>
      <c r="V12">
        <v>-9.3047453925831497E-3</v>
      </c>
      <c r="W12">
        <v>-6.09149437307774E-3</v>
      </c>
      <c r="X12">
        <v>1.31413781208418E-3</v>
      </c>
      <c r="Y12">
        <v>3.8642375617272502E-3</v>
      </c>
      <c r="Z12">
        <v>-2.4678914315727002E-3</v>
      </c>
      <c r="AA12">
        <v>1.1229718953606801E-3</v>
      </c>
      <c r="AB12">
        <v>2.7501679649834698E-3</v>
      </c>
      <c r="AC12">
        <v>-1.6408496673354801E-3</v>
      </c>
      <c r="AD12">
        <v>1.4477629094127901E-3</v>
      </c>
      <c r="AE12">
        <v>4.9955759447557098E-3</v>
      </c>
      <c r="AF12">
        <v>-1.4382301568231499E-3</v>
      </c>
      <c r="AG12">
        <v>-5.6773534411424303E-3</v>
      </c>
      <c r="AH12">
        <v>-8.9976747306606797E-4</v>
      </c>
      <c r="AI12">
        <v>-2.9220927345248301E-3</v>
      </c>
      <c r="AJ12">
        <v>1.36806217845856E-4</v>
      </c>
      <c r="AK12">
        <v>-6.5368871194000405E-4</v>
      </c>
      <c r="AL12">
        <v>5.6143713929432603E-3</v>
      </c>
      <c r="AM12">
        <v>4.69677487266914E-3</v>
      </c>
      <c r="AN12">
        <v>6.1726224391999204E-3</v>
      </c>
      <c r="AO12">
        <v>-3.1222381698683E-4</v>
      </c>
      <c r="AP12">
        <v>-1.9762100485598301E-3</v>
      </c>
      <c r="AQ12">
        <v>2.4476337310787898E-3</v>
      </c>
      <c r="AR12">
        <v>-4.2828453095489199E-3</v>
      </c>
      <c r="AS12">
        <v>-3.8345024862488802E-3</v>
      </c>
      <c r="AT12">
        <v>3.73381730703646E-3</v>
      </c>
      <c r="AU12">
        <v>4.6497734642333899E-3</v>
      </c>
      <c r="AV12">
        <v>4.3420417647565E-4</v>
      </c>
      <c r="AW12">
        <v>-4.1500075234670499E-3</v>
      </c>
      <c r="AX12">
        <v>-5.3759848220627201E-4</v>
      </c>
      <c r="AY12">
        <v>-2.3903257956091502E-3</v>
      </c>
      <c r="AZ12">
        <v>2.0271511065151201E-3</v>
      </c>
      <c r="BA12">
        <v>-1.4910473099316E-3</v>
      </c>
      <c r="BB12">
        <v>1.5429555583844901E-3</v>
      </c>
    </row>
    <row r="13" spans="1:54" x14ac:dyDescent="0.2">
      <c r="A13">
        <v>100759.12637915</v>
      </c>
      <c r="B13">
        <v>102278.942392168</v>
      </c>
      <c r="C13">
        <v>2.89114413817502E-3</v>
      </c>
      <c r="D13">
        <v>2.7530630490161302E-3</v>
      </c>
      <c r="E13">
        <v>6.7275321520134906E-2</v>
      </c>
      <c r="F13">
        <v>2.7519684457965801E-4</v>
      </c>
      <c r="G13">
        <v>1.3509991851200799E-3</v>
      </c>
      <c r="H13">
        <v>-1.61136324112431E-3</v>
      </c>
      <c r="I13">
        <v>2.8578601827255302E-4</v>
      </c>
      <c r="J13">
        <v>-2.0945232134194601E-3</v>
      </c>
      <c r="K13">
        <v>3.21243332016902E-3</v>
      </c>
      <c r="L13">
        <v>1.6765526694971101E-2</v>
      </c>
      <c r="M13">
        <v>1.8020001894161501E-3</v>
      </c>
      <c r="N13">
        <v>6.3795289207745701E-3</v>
      </c>
      <c r="O13">
        <v>-8.3670234495054494E-2</v>
      </c>
      <c r="P13">
        <v>0.99465829450594001</v>
      </c>
      <c r="Q13">
        <v>3.1901301002397402E-2</v>
      </c>
      <c r="R13">
        <v>5.9836288712875E-3</v>
      </c>
      <c r="S13">
        <v>-9.0398674505100304E-3</v>
      </c>
      <c r="T13">
        <v>-4.9167599941311901E-4</v>
      </c>
      <c r="U13">
        <v>-3.3659028345005598E-3</v>
      </c>
      <c r="V13">
        <v>-9.9482838924184504E-3</v>
      </c>
      <c r="W13">
        <v>-1.38538817976771E-2</v>
      </c>
      <c r="X13">
        <v>-7.1687416147909397E-3</v>
      </c>
      <c r="Y13">
        <v>-5.33770090737626E-3</v>
      </c>
      <c r="Z13">
        <v>-4.5740834367394203E-3</v>
      </c>
      <c r="AA13">
        <v>7.8325895651763008E-3</v>
      </c>
      <c r="AB13">
        <v>4.4778062485873703E-3</v>
      </c>
      <c r="AC13">
        <v>2.1919692219482E-3</v>
      </c>
      <c r="AD13">
        <v>2.43703323188012E-3</v>
      </c>
      <c r="AE13">
        <v>-2.3890267865089602E-3</v>
      </c>
      <c r="AF13">
        <v>1.06801576480413E-3</v>
      </c>
      <c r="AG13">
        <v>-6.09152867958619E-4</v>
      </c>
      <c r="AH13">
        <v>-2.8243239833289301E-3</v>
      </c>
      <c r="AI13">
        <v>-1.4512113354326001E-3</v>
      </c>
      <c r="AJ13">
        <v>5.0420782773603198E-3</v>
      </c>
      <c r="AK13">
        <v>-2.6315739883462298E-3</v>
      </c>
      <c r="AL13">
        <v>1.29290244620908E-3</v>
      </c>
      <c r="AM13">
        <v>-3.0616105443130098E-3</v>
      </c>
      <c r="AN13">
        <v>-3.6250904240029001E-3</v>
      </c>
      <c r="AO13">
        <v>2.0737875447070799E-3</v>
      </c>
      <c r="AP13">
        <v>4.0396446396653602E-4</v>
      </c>
      <c r="AQ13">
        <v>1.28874924638943E-5</v>
      </c>
      <c r="AR13">
        <v>-5.3486190960302395E-4</v>
      </c>
      <c r="AS13">
        <v>4.8527020242228602E-3</v>
      </c>
      <c r="AT13">
        <v>1.1022426491741301E-4</v>
      </c>
      <c r="AU13">
        <v>-1.4278776608088401E-3</v>
      </c>
      <c r="AV13">
        <v>2.5588415375532099E-3</v>
      </c>
      <c r="AW13">
        <v>2.8281850318913398E-3</v>
      </c>
      <c r="AX13">
        <v>-1.1112072813725499E-3</v>
      </c>
      <c r="AY13">
        <v>3.4007632523126198E-4</v>
      </c>
      <c r="AZ13">
        <v>-1.2262695267108001E-3</v>
      </c>
      <c r="BA13">
        <v>3.2179941619968198E-4</v>
      </c>
      <c r="BB13">
        <v>-4.7027980032281701E-4</v>
      </c>
    </row>
    <row r="14" spans="1:54" x14ac:dyDescent="0.2">
      <c r="A14">
        <v>85908.405937076197</v>
      </c>
      <c r="B14">
        <v>87343.653863713</v>
      </c>
      <c r="C14">
        <v>2.4650232010778299E-3</v>
      </c>
      <c r="D14">
        <v>2.35104685670524E-3</v>
      </c>
      <c r="E14">
        <v>2.26026339016949E-2</v>
      </c>
      <c r="F14">
        <v>-1.06692160518574E-3</v>
      </c>
      <c r="G14">
        <v>2.6241055906143899E-4</v>
      </c>
      <c r="H14">
        <v>3.33865034179499E-4</v>
      </c>
      <c r="I14">
        <v>6.1473906530866299E-3</v>
      </c>
      <c r="J14">
        <v>6.6340250025572799E-3</v>
      </c>
      <c r="K14">
        <v>-1.4117438861838501E-3</v>
      </c>
      <c r="L14">
        <v>4.7133501819882203E-3</v>
      </c>
      <c r="M14">
        <v>-7.7647473094378597E-3</v>
      </c>
      <c r="N14">
        <v>1.19510977277732E-2</v>
      </c>
      <c r="O14">
        <v>-1.30132096756573E-2</v>
      </c>
      <c r="P14">
        <v>2.9309555787950099E-2</v>
      </c>
      <c r="Q14">
        <v>-0.99669476499269805</v>
      </c>
      <c r="R14">
        <v>-1.5708081209830301E-2</v>
      </c>
      <c r="S14">
        <v>-6.7933959405574503E-3</v>
      </c>
      <c r="T14">
        <v>-1.4034543028955201E-4</v>
      </c>
      <c r="U14">
        <v>1.6668133894096399E-2</v>
      </c>
      <c r="V14">
        <v>-2.56936435817238E-2</v>
      </c>
      <c r="W14">
        <v>-3.6892707941503601E-2</v>
      </c>
      <c r="X14">
        <v>-6.0211810172679696E-3</v>
      </c>
      <c r="Y14">
        <v>-8.8770301788096103E-4</v>
      </c>
      <c r="Z14">
        <v>1.22386174412392E-3</v>
      </c>
      <c r="AA14">
        <v>1.8535760455450001E-3</v>
      </c>
      <c r="AB14">
        <v>-4.7960386981583201E-3</v>
      </c>
      <c r="AC14">
        <v>-1.4156570044006301E-3</v>
      </c>
      <c r="AD14">
        <v>6.6756122183212804E-3</v>
      </c>
      <c r="AE14">
        <v>3.3038845700018799E-3</v>
      </c>
      <c r="AF14">
        <v>1.9716021311316501E-3</v>
      </c>
      <c r="AG14">
        <v>-6.5279620937693803E-3</v>
      </c>
      <c r="AH14">
        <v>6.12939087523093E-4</v>
      </c>
      <c r="AI14">
        <v>-1.5830009483301401E-3</v>
      </c>
      <c r="AJ14">
        <v>-9.8411584236207899E-4</v>
      </c>
      <c r="AK14">
        <v>6.7560733108557097E-3</v>
      </c>
      <c r="AL14">
        <v>5.3225948169460004E-3</v>
      </c>
      <c r="AM14">
        <v>-1.03518259471235E-2</v>
      </c>
      <c r="AN14">
        <v>-5.7170394960156098E-3</v>
      </c>
      <c r="AO14">
        <v>6.6655834224495503E-3</v>
      </c>
      <c r="AP14">
        <v>-5.2303595791575001E-3</v>
      </c>
      <c r="AQ14">
        <v>-9.1064661270116799E-4</v>
      </c>
      <c r="AR14">
        <v>-3.1101453253860103E-5</v>
      </c>
      <c r="AS14">
        <v>3.8759707473452602E-4</v>
      </c>
      <c r="AT14">
        <v>3.1023371482379802E-3</v>
      </c>
      <c r="AU14">
        <v>3.2715049786246901E-3</v>
      </c>
      <c r="AV14">
        <v>3.8737430615355898E-3</v>
      </c>
      <c r="AW14">
        <v>9.6213439564654896E-4</v>
      </c>
      <c r="AX14">
        <v>-2.3382740045839599E-3</v>
      </c>
      <c r="AY14">
        <v>1.47403623356415E-3</v>
      </c>
      <c r="AZ14">
        <v>6.1937471580976401E-4</v>
      </c>
      <c r="BA14">
        <v>-5.9850874809609603E-3</v>
      </c>
      <c r="BB14">
        <v>-5.2531184899743903E-3</v>
      </c>
    </row>
    <row r="15" spans="1:54" x14ac:dyDescent="0.2">
      <c r="A15">
        <v>74252.599357637504</v>
      </c>
      <c r="B15">
        <v>75645.2203292388</v>
      </c>
      <c r="C15">
        <v>2.13057591001022E-3</v>
      </c>
      <c r="D15">
        <v>2.0361577471596799E-3</v>
      </c>
      <c r="E15">
        <v>-0.19531130857507401</v>
      </c>
      <c r="F15">
        <v>-3.48632190965655E-4</v>
      </c>
      <c r="G15">
        <v>-1.9048675811735E-4</v>
      </c>
      <c r="H15">
        <v>-1.32499249355165E-3</v>
      </c>
      <c r="I15">
        <v>1.7116807028001401E-3</v>
      </c>
      <c r="J15">
        <v>5.1400364882922198E-3</v>
      </c>
      <c r="K15">
        <v>4.7856589966963903E-3</v>
      </c>
      <c r="L15">
        <v>2.1617155708609798E-3</v>
      </c>
      <c r="M15">
        <v>-1.7031547666560799E-3</v>
      </c>
      <c r="N15">
        <v>6.6724726117034098E-3</v>
      </c>
      <c r="O15">
        <v>1.45168102398502E-2</v>
      </c>
      <c r="P15">
        <v>-3.7720934297499698E-3</v>
      </c>
      <c r="Q15">
        <v>-1.4553467981295099E-2</v>
      </c>
      <c r="R15">
        <v>0.98929045845132901</v>
      </c>
      <c r="S15">
        <v>0.125444320807263</v>
      </c>
      <c r="T15">
        <v>5.6712324673065797E-3</v>
      </c>
      <c r="U15">
        <v>1.3674177625516501E-2</v>
      </c>
      <c r="V15">
        <v>-1.4184134429361299E-2</v>
      </c>
      <c r="W15">
        <v>-4.11280255321348E-2</v>
      </c>
      <c r="X15">
        <v>-1.00911320716905E-3</v>
      </c>
      <c r="Y15">
        <v>7.1071500579431295E-4</v>
      </c>
      <c r="Z15">
        <v>-3.48115311375107E-3</v>
      </c>
      <c r="AA15">
        <v>8.8106924534163307E-3</v>
      </c>
      <c r="AB15">
        <v>-6.4199312728055002E-4</v>
      </c>
      <c r="AC15">
        <v>-6.1422472854090098E-3</v>
      </c>
      <c r="AD15">
        <v>3.8036179827483601E-3</v>
      </c>
      <c r="AE15">
        <v>1.01397466584213E-5</v>
      </c>
      <c r="AF15">
        <v>-5.6942974622069395E-4</v>
      </c>
      <c r="AG15">
        <v>-3.6581472300554201E-3</v>
      </c>
      <c r="AH15">
        <v>-5.5769773377780498E-3</v>
      </c>
      <c r="AI15">
        <v>-7.5835285993945505E-4</v>
      </c>
      <c r="AJ15">
        <v>6.6988832566807904E-3</v>
      </c>
      <c r="AK15">
        <v>-3.0763956697661501E-3</v>
      </c>
      <c r="AL15">
        <v>2.9711327086576998E-3</v>
      </c>
      <c r="AM15">
        <v>1.0453496176012499E-2</v>
      </c>
      <c r="AN15">
        <v>3.2161172385668201E-3</v>
      </c>
      <c r="AO15">
        <v>2.0698190340884002E-3</v>
      </c>
      <c r="AP15">
        <v>-6.2349505968969099E-3</v>
      </c>
      <c r="AQ15">
        <v>3.5772016962916102E-3</v>
      </c>
      <c r="AR15">
        <v>-7.1914675551694798E-3</v>
      </c>
      <c r="AS15">
        <v>3.9564328654318201E-3</v>
      </c>
      <c r="AT15">
        <v>1.6804371035735301E-3</v>
      </c>
      <c r="AU15">
        <v>-3.3976446572524602E-4</v>
      </c>
      <c r="AV15">
        <v>-2.1449235858060399E-3</v>
      </c>
      <c r="AW15">
        <v>-2.7501964792168202E-3</v>
      </c>
      <c r="AX15">
        <v>-2.8517469766718199E-3</v>
      </c>
      <c r="AY15">
        <v>-1.1205462518589599E-3</v>
      </c>
      <c r="AZ15">
        <v>2.74594520809504E-3</v>
      </c>
      <c r="BA15">
        <v>-4.2223643827842201E-4</v>
      </c>
      <c r="BB15">
        <v>2.71767090160913E-3</v>
      </c>
    </row>
    <row r="16" spans="1:54" x14ac:dyDescent="0.2">
      <c r="A16">
        <v>70537.674273388096</v>
      </c>
      <c r="B16">
        <v>71469.393529268098</v>
      </c>
      <c r="C16">
        <v>2.0239812593115599E-3</v>
      </c>
      <c r="D16">
        <v>1.9237561697361401E-3</v>
      </c>
      <c r="E16">
        <v>9.8972638201524701E-2</v>
      </c>
      <c r="F16">
        <v>1.5114150619553699E-4</v>
      </c>
      <c r="G16">
        <v>-7.6249623869969997E-4</v>
      </c>
      <c r="H16">
        <v>-1.1038136233475599E-3</v>
      </c>
      <c r="I16">
        <v>-9.4608014968001401E-4</v>
      </c>
      <c r="J16">
        <v>4.2326890452465899E-3</v>
      </c>
      <c r="K16">
        <v>4.7255979210594802E-3</v>
      </c>
      <c r="L16">
        <v>2.8729152329102902E-3</v>
      </c>
      <c r="M16">
        <v>-1.0472564754710099E-4</v>
      </c>
      <c r="N16">
        <v>1.32094026066255E-3</v>
      </c>
      <c r="O16">
        <v>8.8057452308120693E-3</v>
      </c>
      <c r="P16">
        <v>-8.0744007890056896E-3</v>
      </c>
      <c r="Q16">
        <v>1.6603359210390601E-3</v>
      </c>
      <c r="R16">
        <v>0.12656788485727399</v>
      </c>
      <c r="S16">
        <v>-0.98907883358096804</v>
      </c>
      <c r="T16">
        <v>-4.8305386140899001E-3</v>
      </c>
      <c r="U16">
        <v>-3.1999683704115697E-2</v>
      </c>
      <c r="V16">
        <v>2.0611940265814001E-2</v>
      </c>
      <c r="W16">
        <v>4.06871960336068E-2</v>
      </c>
      <c r="X16">
        <v>8.9241615366391302E-4</v>
      </c>
      <c r="Y16">
        <v>4.9804679393849003E-3</v>
      </c>
      <c r="Z16">
        <v>-3.1902674561590698E-3</v>
      </c>
      <c r="AA16">
        <v>1.7156900928243901E-3</v>
      </c>
      <c r="AB16">
        <v>-1.02068848240356E-2</v>
      </c>
      <c r="AC16">
        <v>-1.29223961927231E-3</v>
      </c>
      <c r="AD16">
        <v>3.33198306775178E-3</v>
      </c>
      <c r="AE16">
        <v>-6.2231563346769705E-4</v>
      </c>
      <c r="AF16">
        <v>-5.8186606608455797E-4</v>
      </c>
      <c r="AG16">
        <v>1.6586307036413599E-3</v>
      </c>
      <c r="AH16">
        <v>2.1660823815405502E-3</v>
      </c>
      <c r="AI16">
        <v>5.9796240191903501E-3</v>
      </c>
      <c r="AJ16">
        <v>1.5755751768047001E-3</v>
      </c>
      <c r="AK16">
        <v>8.4461052551744304E-5</v>
      </c>
      <c r="AL16">
        <v>-2.2123647801889899E-3</v>
      </c>
      <c r="AM16">
        <v>7.9067758495100001E-3</v>
      </c>
      <c r="AN16">
        <v>4.4628740653702799E-3</v>
      </c>
      <c r="AO16">
        <v>-4.1907124921814701E-3</v>
      </c>
      <c r="AP16">
        <v>-6.5131392328244501E-4</v>
      </c>
      <c r="AQ16">
        <v>1.1794787074219399E-3</v>
      </c>
      <c r="AR16">
        <v>3.0673555986225499E-3</v>
      </c>
      <c r="AS16">
        <v>-2.3285214306474301E-3</v>
      </c>
      <c r="AT16">
        <v>-2.5360056848377399E-3</v>
      </c>
      <c r="AU16">
        <v>3.6644570242123798E-3</v>
      </c>
      <c r="AV16">
        <v>-5.2914774238670397E-3</v>
      </c>
      <c r="AW16">
        <v>1.1018639949623499E-4</v>
      </c>
      <c r="AX16">
        <v>-1.59881563821257E-3</v>
      </c>
      <c r="AY16">
        <v>2.38619769385688E-3</v>
      </c>
      <c r="AZ16">
        <v>-4.06685683688597E-4</v>
      </c>
      <c r="BA16">
        <v>4.0598624515005202E-3</v>
      </c>
      <c r="BB16">
        <v>5.1736409102429498E-3</v>
      </c>
    </row>
    <row r="17" spans="1:54" x14ac:dyDescent="0.2">
      <c r="A17">
        <v>61865.0729376444</v>
      </c>
      <c r="B17">
        <v>62020.127771592299</v>
      </c>
      <c r="C17">
        <v>1.7751329274968001E-3</v>
      </c>
      <c r="D17">
        <v>1.66940836568823E-3</v>
      </c>
      <c r="E17">
        <v>-3.8262109811687602E-2</v>
      </c>
      <c r="F17">
        <v>1.01079462421438E-4</v>
      </c>
      <c r="G17">
        <v>-8.0378333587696499E-4</v>
      </c>
      <c r="H17">
        <v>-2.6016480196728898E-4</v>
      </c>
      <c r="I17">
        <v>5.7653408634449398E-6</v>
      </c>
      <c r="J17">
        <v>9.9699242160435905E-5</v>
      </c>
      <c r="K17">
        <v>-4.7815928728364802E-4</v>
      </c>
      <c r="L17">
        <v>9.7146873387914795E-4</v>
      </c>
      <c r="M17">
        <v>1.4172096630627399E-3</v>
      </c>
      <c r="N17">
        <v>-2.0923288201564E-4</v>
      </c>
      <c r="O17">
        <v>2.5007569118035101E-3</v>
      </c>
      <c r="P17">
        <v>3.3399713952720601E-7</v>
      </c>
      <c r="Q17">
        <v>-2.9536137059606301E-4</v>
      </c>
      <c r="R17">
        <v>4.7767924757652E-3</v>
      </c>
      <c r="S17">
        <v>5.68647416891809E-3</v>
      </c>
      <c r="T17">
        <v>-0.999605060528307</v>
      </c>
      <c r="U17">
        <v>3.3486387148379498E-3</v>
      </c>
      <c r="V17">
        <v>2.6302934202955398E-3</v>
      </c>
      <c r="W17">
        <v>5.0939714210128497E-3</v>
      </c>
      <c r="X17">
        <v>1.08414118630916E-2</v>
      </c>
      <c r="Y17">
        <v>5.1525273161934799E-3</v>
      </c>
      <c r="Z17">
        <v>2.5378947734149902E-3</v>
      </c>
      <c r="AA17">
        <v>7.07996017786064E-3</v>
      </c>
      <c r="AB17">
        <v>-7.1724915247178096E-4</v>
      </c>
      <c r="AC17">
        <v>-7.9181236143091702E-4</v>
      </c>
      <c r="AD17">
        <v>-3.3932398659881902E-4</v>
      </c>
      <c r="AE17">
        <v>3.7036272878381302E-3</v>
      </c>
      <c r="AF17">
        <v>-8.38538937959688E-4</v>
      </c>
      <c r="AG17">
        <v>-1.4080204086844099E-3</v>
      </c>
      <c r="AH17">
        <v>1.7996219939096501E-4</v>
      </c>
      <c r="AI17">
        <v>-2.7446966219557198E-4</v>
      </c>
      <c r="AJ17">
        <v>-2.0514366252091499E-3</v>
      </c>
      <c r="AK17">
        <v>5.8484714923093001E-4</v>
      </c>
      <c r="AL17">
        <v>1.43037346712555E-3</v>
      </c>
      <c r="AM17">
        <v>-2.6003461163791899E-4</v>
      </c>
      <c r="AN17">
        <v>1.87384625674919E-3</v>
      </c>
      <c r="AO17">
        <v>-8.9639884619868704E-4</v>
      </c>
      <c r="AP17">
        <v>-5.4697000080500995E-4</v>
      </c>
      <c r="AQ17">
        <v>1.5367992902974E-3</v>
      </c>
      <c r="AR17">
        <v>-2.9435335373759002E-3</v>
      </c>
      <c r="AS17">
        <v>-2.2247880857219999E-3</v>
      </c>
      <c r="AT17">
        <v>-5.6992297686604297E-4</v>
      </c>
      <c r="AU17">
        <v>8.8334264185312595E-4</v>
      </c>
      <c r="AV17">
        <v>4.2274467267412103E-5</v>
      </c>
      <c r="AW17">
        <v>3.17718204352597E-4</v>
      </c>
      <c r="AX17">
        <v>8.8700567976971707E-6</v>
      </c>
      <c r="AY17">
        <v>-3.6607122091386699E-4</v>
      </c>
      <c r="AZ17">
        <v>-1.7533135713479E-3</v>
      </c>
      <c r="BA17">
        <v>1.13154544241845E-3</v>
      </c>
      <c r="BB17">
        <v>7.7494088307837703E-4</v>
      </c>
    </row>
    <row r="18" spans="1:54" x14ac:dyDescent="0.2">
      <c r="A18">
        <v>56962.628884677499</v>
      </c>
      <c r="B18">
        <v>57969.607269334403</v>
      </c>
      <c r="C18">
        <v>1.6344640581267801E-3</v>
      </c>
      <c r="D18">
        <v>1.5603796833100799E-3</v>
      </c>
      <c r="E18">
        <v>8.4351825417889895E-2</v>
      </c>
      <c r="F18">
        <v>7.0476510342811296E-4</v>
      </c>
      <c r="G18">
        <v>1.25386093937988E-3</v>
      </c>
      <c r="H18">
        <v>3.4529083796781102E-4</v>
      </c>
      <c r="I18">
        <v>-3.2993103418632701E-3</v>
      </c>
      <c r="J18">
        <v>3.4034673841472599E-3</v>
      </c>
      <c r="K18">
        <v>2.2910859629018598E-3</v>
      </c>
      <c r="L18">
        <v>6.5242860163230096E-3</v>
      </c>
      <c r="M18">
        <v>3.0654303206742098E-4</v>
      </c>
      <c r="N18">
        <v>-5.29352895711505E-3</v>
      </c>
      <c r="O18">
        <v>-4.2414018709708897E-3</v>
      </c>
      <c r="P18">
        <v>5.9207020031740304E-3</v>
      </c>
      <c r="Q18">
        <v>5.1798506457082097E-3</v>
      </c>
      <c r="R18">
        <v>-8.2888764819829196E-4</v>
      </c>
      <c r="S18">
        <v>-1.9742367416019899E-2</v>
      </c>
      <c r="T18">
        <v>4.3160160217370703E-3</v>
      </c>
      <c r="U18">
        <v>0.96579794214706904</v>
      </c>
      <c r="V18">
        <v>0.192580219679822</v>
      </c>
      <c r="W18">
        <v>0.15943158159432499</v>
      </c>
      <c r="X18">
        <v>7.3834360690699704E-3</v>
      </c>
      <c r="Y18">
        <v>-1.6527284356808301E-2</v>
      </c>
      <c r="Z18">
        <v>5.6005458764837599E-3</v>
      </c>
      <c r="AA18">
        <v>-8.0680999864388304E-3</v>
      </c>
      <c r="AB18">
        <v>-5.3567203527712399E-3</v>
      </c>
      <c r="AC18">
        <v>-2.2310553634793499E-3</v>
      </c>
      <c r="AD18">
        <v>3.2147479587207001E-3</v>
      </c>
      <c r="AE18">
        <v>-4.8281720645601397E-3</v>
      </c>
      <c r="AF18">
        <v>-2.7437763421753201E-3</v>
      </c>
      <c r="AG18">
        <v>9.8069134600212195E-3</v>
      </c>
      <c r="AH18">
        <v>1.3828355250714199E-3</v>
      </c>
      <c r="AI18">
        <v>7.4070235161434001E-3</v>
      </c>
      <c r="AJ18">
        <v>-1.8238478267904299E-3</v>
      </c>
      <c r="AK18">
        <v>1.2261610654412699E-3</v>
      </c>
      <c r="AL18">
        <v>3.0134847029824698E-3</v>
      </c>
      <c r="AM18">
        <v>3.8894116238533099E-3</v>
      </c>
      <c r="AN18">
        <v>1.3144538272392601E-4</v>
      </c>
      <c r="AO18">
        <v>-4.9489735213495197E-3</v>
      </c>
      <c r="AP18">
        <v>-1.66130755195049E-3</v>
      </c>
      <c r="AQ18">
        <v>-2.5959296723065801E-3</v>
      </c>
      <c r="AR18">
        <v>4.7232489945133503E-3</v>
      </c>
      <c r="AS18">
        <v>1.14699483126154E-4</v>
      </c>
      <c r="AT18">
        <v>-8.4683667306260993E-3</v>
      </c>
      <c r="AU18">
        <v>-1.6617971972699001E-3</v>
      </c>
      <c r="AV18">
        <v>-4.99704945829464E-3</v>
      </c>
      <c r="AW18">
        <v>5.0945030220745403E-3</v>
      </c>
      <c r="AX18">
        <v>1.2337849129192401E-5</v>
      </c>
      <c r="AY18">
        <v>-6.7248437036284997E-4</v>
      </c>
      <c r="AZ18">
        <v>-7.9035084946151805E-3</v>
      </c>
      <c r="BA18">
        <v>9.6369064905394708E-3</v>
      </c>
      <c r="BB18">
        <v>9.6010358170942004E-3</v>
      </c>
    </row>
    <row r="19" spans="1:54" x14ac:dyDescent="0.2">
      <c r="A19">
        <v>54469.8345376055</v>
      </c>
      <c r="B19">
        <v>56012.623014054901</v>
      </c>
      <c r="C19">
        <v>1.56293676304987E-3</v>
      </c>
      <c r="D19">
        <v>1.50770314095732E-3</v>
      </c>
      <c r="E19">
        <v>6.3819278522292994E-2</v>
      </c>
      <c r="F19">
        <v>5.7386297774569199E-4</v>
      </c>
      <c r="G19">
        <v>7.1311183698461204E-4</v>
      </c>
      <c r="H19">
        <v>1.0034563006636301E-3</v>
      </c>
      <c r="I19">
        <v>3.47643983949825E-3</v>
      </c>
      <c r="J19">
        <v>3.9508934657212797E-3</v>
      </c>
      <c r="K19">
        <v>-2.4341101246457401E-3</v>
      </c>
      <c r="L19">
        <v>7.9251671266362196E-4</v>
      </c>
      <c r="M19">
        <v>-5.8979432196953003E-3</v>
      </c>
      <c r="N19">
        <v>5.3085099565565296E-3</v>
      </c>
      <c r="O19">
        <v>3.69748404466913E-3</v>
      </c>
      <c r="P19">
        <v>8.5376027738336005E-4</v>
      </c>
      <c r="Q19">
        <v>-2.1027239035772702E-3</v>
      </c>
      <c r="R19">
        <v>-8.6280368968729201E-3</v>
      </c>
      <c r="S19">
        <v>-2.6861253034247299E-3</v>
      </c>
      <c r="T19">
        <v>-1.50595990809204E-3</v>
      </c>
      <c r="U19">
        <v>-7.9232617711935002E-2</v>
      </c>
      <c r="V19">
        <v>0.83803517358350799</v>
      </c>
      <c r="W19">
        <v>-0.53205924725800902</v>
      </c>
      <c r="X19">
        <v>-4.2649288019549203E-2</v>
      </c>
      <c r="Y19">
        <v>-3.1932799850298503E-2</v>
      </c>
      <c r="Z19">
        <v>-2.32298962999937E-2</v>
      </c>
      <c r="AA19">
        <v>-8.6458061697039408E-3</v>
      </c>
      <c r="AB19">
        <v>-3.1723095327098098E-2</v>
      </c>
      <c r="AC19">
        <v>-8.6036673708879494E-3</v>
      </c>
      <c r="AD19">
        <v>9.3926017671157394E-3</v>
      </c>
      <c r="AE19">
        <v>-2.4266250376607499E-3</v>
      </c>
      <c r="AF19">
        <v>-2.5655771096466701E-3</v>
      </c>
      <c r="AG19">
        <v>-7.5775860208128704E-3</v>
      </c>
      <c r="AH19">
        <v>-6.0254872647743096E-3</v>
      </c>
      <c r="AI19">
        <v>-6.29685131924527E-3</v>
      </c>
      <c r="AJ19">
        <v>9.3705969660317696E-5</v>
      </c>
      <c r="AK19">
        <v>-4.2151105993457503E-3</v>
      </c>
      <c r="AL19">
        <v>1.0671700828868501E-2</v>
      </c>
      <c r="AM19">
        <v>-9.3470903497699896E-3</v>
      </c>
      <c r="AN19">
        <v>5.45734694274389E-3</v>
      </c>
      <c r="AO19">
        <v>3.1185064468585298E-3</v>
      </c>
      <c r="AP19">
        <v>-8.9778123040684301E-3</v>
      </c>
      <c r="AQ19">
        <v>3.8945307421691098E-3</v>
      </c>
      <c r="AR19">
        <v>-6.3308563216647497E-3</v>
      </c>
      <c r="AS19">
        <v>1.42581040614698E-3</v>
      </c>
      <c r="AT19">
        <v>2.8650164308227201E-3</v>
      </c>
      <c r="AU19">
        <v>4.2507429996066796E-3</v>
      </c>
      <c r="AV19">
        <v>-8.63348637234244E-4</v>
      </c>
      <c r="AW19">
        <v>-5.7273270390984796E-3</v>
      </c>
      <c r="AX19">
        <v>-3.4967726366454698E-3</v>
      </c>
      <c r="AY19">
        <v>-2.84872039861766E-3</v>
      </c>
      <c r="AZ19">
        <v>-2.8125490172624099E-3</v>
      </c>
      <c r="BA19">
        <v>-7.3867177047700697E-3</v>
      </c>
      <c r="BB19">
        <v>-2.2052793994275601E-3</v>
      </c>
    </row>
    <row r="20" spans="1:54" x14ac:dyDescent="0.2">
      <c r="A20">
        <v>49316.8320044992</v>
      </c>
      <c r="B20">
        <v>54537.376207684603</v>
      </c>
      <c r="C20">
        <v>1.4150784637278701E-3</v>
      </c>
      <c r="D20">
        <v>1.4679936232813899E-3</v>
      </c>
      <c r="E20">
        <v>-1.42152896019451E-2</v>
      </c>
      <c r="F20">
        <v>-7.1802758587985899E-5</v>
      </c>
      <c r="G20">
        <v>1.27254408793088E-3</v>
      </c>
      <c r="H20">
        <v>2.18931675720509E-3</v>
      </c>
      <c r="I20">
        <v>9.1771866828253205E-4</v>
      </c>
      <c r="J20">
        <v>2.91537094912841E-3</v>
      </c>
      <c r="K20">
        <v>1.5945064451959199E-3</v>
      </c>
      <c r="L20">
        <v>-1.5137565954007101E-3</v>
      </c>
      <c r="M20">
        <v>-5.3111064349541503E-3</v>
      </c>
      <c r="N20">
        <v>8.4057971952421304E-4</v>
      </c>
      <c r="O20">
        <v>3.4196331379768401E-3</v>
      </c>
      <c r="P20">
        <v>-3.12902155227368E-3</v>
      </c>
      <c r="Q20">
        <v>-2.6651193381089398E-3</v>
      </c>
      <c r="R20">
        <v>6.1585854333452202E-3</v>
      </c>
      <c r="S20">
        <v>8.90654728330381E-3</v>
      </c>
      <c r="T20">
        <v>-9.2494738721298105E-3</v>
      </c>
      <c r="U20">
        <v>-3.5152603284081201E-2</v>
      </c>
      <c r="V20">
        <v>6.1485105605088797E-2</v>
      </c>
      <c r="W20">
        <v>0.18295898695242099</v>
      </c>
      <c r="X20">
        <v>-0.97583048060422295</v>
      </c>
      <c r="Y20">
        <v>-5.3922475571453403E-2</v>
      </c>
      <c r="Z20">
        <v>2.02844217296397E-2</v>
      </c>
      <c r="AA20">
        <v>-2.3258225516588699E-2</v>
      </c>
      <c r="AB20">
        <v>-2.4453652900469501E-3</v>
      </c>
      <c r="AC20">
        <v>-2.18704893683935E-2</v>
      </c>
      <c r="AD20">
        <v>-2.3490941417575899E-2</v>
      </c>
      <c r="AE20">
        <v>5.2683690640003599E-3</v>
      </c>
      <c r="AF20">
        <v>-5.8444936500861499E-3</v>
      </c>
      <c r="AG20">
        <v>-8.7158707187197405E-3</v>
      </c>
      <c r="AH20">
        <v>1.03067438840668E-3</v>
      </c>
      <c r="AI20">
        <v>4.1324296081362401E-3</v>
      </c>
      <c r="AJ20">
        <v>-7.4865411668869498E-3</v>
      </c>
      <c r="AK20">
        <v>8.8887620602357796E-3</v>
      </c>
      <c r="AL20">
        <v>8.3655560880895805E-3</v>
      </c>
      <c r="AM20">
        <v>-4.7948004609986196E-3</v>
      </c>
      <c r="AN20">
        <v>-5.91517258597999E-3</v>
      </c>
      <c r="AO20">
        <v>8.7927504893162093E-3</v>
      </c>
      <c r="AP20">
        <v>-1.1391082730115999E-2</v>
      </c>
      <c r="AQ20">
        <v>-1.2544249018543599E-3</v>
      </c>
      <c r="AR20">
        <v>-5.38272649127305E-3</v>
      </c>
      <c r="AS20">
        <v>3.3083489400518098E-3</v>
      </c>
      <c r="AT20">
        <v>1.97903910076517E-4</v>
      </c>
      <c r="AU20">
        <v>1.52011153802755E-3</v>
      </c>
      <c r="AV20">
        <v>3.6763884869280899E-3</v>
      </c>
      <c r="AW20">
        <v>-5.2323589001180898E-4</v>
      </c>
      <c r="AX20">
        <v>3.62570999670136E-4</v>
      </c>
      <c r="AY20">
        <v>-4.5464091404548903E-3</v>
      </c>
      <c r="AZ20">
        <v>-2.84839133294507E-3</v>
      </c>
      <c r="BA20">
        <v>-5.0025499044197503E-3</v>
      </c>
      <c r="BB20">
        <v>-1.7447845610201601E-3</v>
      </c>
    </row>
    <row r="21" spans="1:54" x14ac:dyDescent="0.2">
      <c r="A21">
        <v>45374.420230918397</v>
      </c>
      <c r="B21">
        <v>49834.086867963299</v>
      </c>
      <c r="C21">
        <v>1.3019563962878499E-3</v>
      </c>
      <c r="D21">
        <v>1.3413942296313301E-3</v>
      </c>
      <c r="E21">
        <v>-6.6464766943376705E-2</v>
      </c>
      <c r="F21">
        <v>-2.7186432268734E-3</v>
      </c>
      <c r="G21">
        <v>-7.02904742695527E-4</v>
      </c>
      <c r="H21">
        <v>-2.1441777641236399E-3</v>
      </c>
      <c r="I21">
        <v>5.9014428867246197E-3</v>
      </c>
      <c r="J21">
        <v>-5.6827292130373402E-4</v>
      </c>
      <c r="K21">
        <v>-4.7323840878009298E-3</v>
      </c>
      <c r="L21">
        <v>1.44509378798643E-3</v>
      </c>
      <c r="M21">
        <v>7.2541395873420298E-4</v>
      </c>
      <c r="N21">
        <v>8.2016784176622802E-3</v>
      </c>
      <c r="O21">
        <v>4.8460234608303796E-3</v>
      </c>
      <c r="P21">
        <v>1.99225239684068E-3</v>
      </c>
      <c r="Q21">
        <v>-1.4969096214850699E-2</v>
      </c>
      <c r="R21">
        <v>1.3952252515689699E-2</v>
      </c>
      <c r="S21">
        <v>1.45021211609119E-2</v>
      </c>
      <c r="T21">
        <v>-1.4724235989750901E-3</v>
      </c>
      <c r="U21">
        <v>-9.7001210676640498E-2</v>
      </c>
      <c r="V21">
        <v>0.16246972996307099</v>
      </c>
      <c r="W21">
        <v>0.31597128907987798</v>
      </c>
      <c r="X21">
        <v>0.125519269677106</v>
      </c>
      <c r="Y21">
        <v>-0.90391438037208305</v>
      </c>
      <c r="Z21">
        <v>-1.08168462015208E-2</v>
      </c>
      <c r="AA21">
        <v>-5.3898286122125001E-2</v>
      </c>
      <c r="AB21">
        <v>8.6401812962431795E-2</v>
      </c>
      <c r="AC21">
        <v>3.1082398933186999E-3</v>
      </c>
      <c r="AD21">
        <v>5.1478532490733503E-2</v>
      </c>
      <c r="AE21">
        <v>2.29595968461077E-2</v>
      </c>
      <c r="AF21">
        <v>-1.0976836290962201E-2</v>
      </c>
      <c r="AG21">
        <v>-2.7531558755889599E-2</v>
      </c>
      <c r="AH21">
        <v>-1.6060410803339802E-2</v>
      </c>
      <c r="AI21">
        <v>-3.8338846271195402E-2</v>
      </c>
      <c r="AJ21">
        <v>1.03698624771021E-2</v>
      </c>
      <c r="AK21">
        <v>5.4722968471867398E-3</v>
      </c>
      <c r="AL21">
        <v>2.80613770135579E-2</v>
      </c>
      <c r="AM21">
        <v>-2.9361048204212498E-2</v>
      </c>
      <c r="AN21">
        <v>4.8627433178815502E-3</v>
      </c>
      <c r="AO21">
        <v>2.35781408551872E-2</v>
      </c>
      <c r="AP21">
        <v>-2.4684819915355701E-2</v>
      </c>
      <c r="AQ21">
        <v>7.3595427106877796E-3</v>
      </c>
      <c r="AR21">
        <v>-2.2480011764148398E-2</v>
      </c>
      <c r="AS21">
        <v>2.3797008132472E-2</v>
      </c>
      <c r="AT21">
        <v>2.3716642067439699E-2</v>
      </c>
      <c r="AU21">
        <v>1.4642756549419199E-2</v>
      </c>
      <c r="AV21">
        <v>1.03399082131119E-2</v>
      </c>
      <c r="AW21">
        <v>-4.4360500170124396E-3</v>
      </c>
      <c r="AX21">
        <v>-4.1252346899695903E-3</v>
      </c>
      <c r="AY21">
        <v>-5.0261225327546703E-3</v>
      </c>
      <c r="AZ21">
        <v>1.35013610885962E-2</v>
      </c>
      <c r="BA21">
        <v>-1.5191247760603099E-2</v>
      </c>
      <c r="BB21">
        <v>-1.25852047905424E-2</v>
      </c>
    </row>
    <row r="22" spans="1:54" x14ac:dyDescent="0.2">
      <c r="A22">
        <v>43945.073061493997</v>
      </c>
      <c r="B22">
        <v>45387.072143584002</v>
      </c>
      <c r="C22">
        <v>1.2609432509897401E-3</v>
      </c>
      <c r="D22">
        <v>1.2216930318112E-3</v>
      </c>
      <c r="E22">
        <v>6.8011729104837298E-2</v>
      </c>
      <c r="F22">
        <v>-5.8619059835928096E-4</v>
      </c>
      <c r="G22">
        <v>-7.9022493201845597E-4</v>
      </c>
      <c r="H22">
        <v>-8.0170679146010797E-4</v>
      </c>
      <c r="I22">
        <v>3.2197907239122199E-4</v>
      </c>
      <c r="J22">
        <v>-4.7984636403726602E-4</v>
      </c>
      <c r="K22">
        <v>-2.3400834924791202E-3</v>
      </c>
      <c r="L22">
        <v>-1.00429421321769E-3</v>
      </c>
      <c r="M22">
        <v>6.8153099699829801E-4</v>
      </c>
      <c r="N22">
        <v>-3.7695511119825399E-3</v>
      </c>
      <c r="O22">
        <v>-1.41785678065231E-3</v>
      </c>
      <c r="P22">
        <v>-1.4234158419172899E-3</v>
      </c>
      <c r="Q22">
        <v>-2.9306367630024801E-3</v>
      </c>
      <c r="R22">
        <v>5.9819373216798803E-4</v>
      </c>
      <c r="S22">
        <v>5.0680742333780197E-3</v>
      </c>
      <c r="T22">
        <v>-3.14244789898746E-3</v>
      </c>
      <c r="U22">
        <v>-4.7732968863797801E-3</v>
      </c>
      <c r="V22">
        <v>4.3653483203590403E-3</v>
      </c>
      <c r="W22">
        <v>5.1660440715927701E-2</v>
      </c>
      <c r="X22">
        <v>-5.8362202876713299E-3</v>
      </c>
      <c r="Y22">
        <v>4.2902786672828999E-2</v>
      </c>
      <c r="Z22">
        <v>-0.97306499786094602</v>
      </c>
      <c r="AA22">
        <v>-0.21108076103326401</v>
      </c>
      <c r="AB22">
        <v>-1.9925821393876601E-2</v>
      </c>
      <c r="AC22">
        <v>5.1102045448326401E-3</v>
      </c>
      <c r="AD22">
        <v>-2.8123265804565799E-3</v>
      </c>
      <c r="AE22">
        <v>1.5264995999289E-2</v>
      </c>
      <c r="AF22">
        <v>-4.5080854004685804E-3</v>
      </c>
      <c r="AG22">
        <v>4.3269865697761704E-3</v>
      </c>
      <c r="AH22">
        <v>8.3020892422061201E-3</v>
      </c>
      <c r="AI22">
        <v>-4.2798099999620098E-3</v>
      </c>
      <c r="AJ22">
        <v>-1.40058585078769E-2</v>
      </c>
      <c r="AK22">
        <v>1.26778169122306E-2</v>
      </c>
      <c r="AL22">
        <v>5.6977360788284803E-3</v>
      </c>
      <c r="AM22">
        <v>-7.61600306683288E-3</v>
      </c>
      <c r="AN22">
        <v>-2.5000262021789201E-3</v>
      </c>
      <c r="AO22">
        <v>8.0103714813579106E-3</v>
      </c>
      <c r="AP22">
        <v>-9.5206297476878796E-3</v>
      </c>
      <c r="AQ22">
        <v>-2.07479597818994E-3</v>
      </c>
      <c r="AR22">
        <v>4.3075345177951601E-3</v>
      </c>
      <c r="AS22">
        <v>-4.23083615014573E-3</v>
      </c>
      <c r="AT22">
        <v>-2.47872838528653E-3</v>
      </c>
      <c r="AU22">
        <v>7.41747446347997E-3</v>
      </c>
      <c r="AV22">
        <v>3.6179006952428999E-4</v>
      </c>
      <c r="AW22">
        <v>8.5911451956105305E-4</v>
      </c>
      <c r="AX22">
        <v>4.1139876767970902E-4</v>
      </c>
      <c r="AY22">
        <v>-2.20473725076926E-3</v>
      </c>
      <c r="AZ22">
        <v>-3.1135959451659301E-3</v>
      </c>
      <c r="BA22">
        <v>1.7806880268222099E-4</v>
      </c>
      <c r="BB22">
        <v>-3.8192365529134699E-3</v>
      </c>
    </row>
    <row r="23" spans="1:54" x14ac:dyDescent="0.2">
      <c r="A23">
        <v>43130.8874603937</v>
      </c>
      <c r="B23">
        <v>44455.118299437803</v>
      </c>
      <c r="C23">
        <v>1.23758131830336E-3</v>
      </c>
      <c r="D23">
        <v>1.19660744105616E-3</v>
      </c>
      <c r="E23">
        <v>3.3687053671938097E-2</v>
      </c>
      <c r="F23">
        <v>2.0293678565256601E-3</v>
      </c>
      <c r="G23">
        <v>-9.13775842300437E-4</v>
      </c>
      <c r="H23">
        <v>1.4733108475256499E-3</v>
      </c>
      <c r="I23">
        <v>-6.0835915010777203E-3</v>
      </c>
      <c r="J23">
        <v>-8.8018626537157295E-4</v>
      </c>
      <c r="K23">
        <v>2.3646684932770198E-3</v>
      </c>
      <c r="L23">
        <v>-4.9951622500376096E-3</v>
      </c>
      <c r="M23">
        <v>2.20222462942278E-3</v>
      </c>
      <c r="N23">
        <v>-7.5737371354363103E-3</v>
      </c>
      <c r="O23">
        <v>-5.3089260931585096E-4</v>
      </c>
      <c r="P23">
        <v>-1.12052090547723E-2</v>
      </c>
      <c r="Q23">
        <v>1.70770160831865E-2</v>
      </c>
      <c r="R23">
        <v>-1.7489860111169701E-2</v>
      </c>
      <c r="S23">
        <v>-1.53528387343972E-2</v>
      </c>
      <c r="T23">
        <v>5.7393853011162503E-4</v>
      </c>
      <c r="U23">
        <v>8.6253020294192795E-2</v>
      </c>
      <c r="V23">
        <v>-0.197021215046885</v>
      </c>
      <c r="W23">
        <v>-0.29372650964851699</v>
      </c>
      <c r="X23">
        <v>-8.2276509705490997E-2</v>
      </c>
      <c r="Y23">
        <v>-0.26185865396531999</v>
      </c>
      <c r="Z23">
        <v>-0.19037280743660701</v>
      </c>
      <c r="AA23">
        <v>0.77722408710449498</v>
      </c>
      <c r="AB23">
        <v>-0.33821223394656202</v>
      </c>
      <c r="AC23">
        <v>2.58977030597577E-2</v>
      </c>
      <c r="AD23">
        <v>-5.9317122489539298E-2</v>
      </c>
      <c r="AE23">
        <v>1.9474055063709299E-4</v>
      </c>
      <c r="AF23">
        <v>2.2052975243602099E-2</v>
      </c>
      <c r="AG23">
        <v>3.7979806615699198E-2</v>
      </c>
      <c r="AH23">
        <v>2.5117120008695398E-2</v>
      </c>
      <c r="AI23">
        <v>4.1787139807780198E-2</v>
      </c>
      <c r="AJ23">
        <v>-2.7192612378243799E-2</v>
      </c>
      <c r="AK23">
        <v>4.5709705334765101E-3</v>
      </c>
      <c r="AL23">
        <v>-3.7460207366448103E-2</v>
      </c>
      <c r="AM23">
        <v>3.11652300915699E-2</v>
      </c>
      <c r="AN23">
        <v>1.5789444833451201E-3</v>
      </c>
      <c r="AO23">
        <v>-3.5368573271984199E-2</v>
      </c>
      <c r="AP23">
        <v>3.91353927873224E-2</v>
      </c>
      <c r="AQ23">
        <v>-1.15790260386725E-2</v>
      </c>
      <c r="AR23">
        <v>3.7957919531709301E-2</v>
      </c>
      <c r="AS23">
        <v>-4.30983247922683E-2</v>
      </c>
      <c r="AT23">
        <v>-2.6442605140653299E-2</v>
      </c>
      <c r="AU23">
        <v>-6.41429593607863E-3</v>
      </c>
      <c r="AV23">
        <v>-1.3574710959708801E-2</v>
      </c>
      <c r="AW23">
        <v>5.4150558441853104E-3</v>
      </c>
      <c r="AX23">
        <v>1.0575385455344999E-2</v>
      </c>
      <c r="AY23">
        <v>1.29256045231399E-2</v>
      </c>
      <c r="AZ23">
        <v>-1.11408816549298E-2</v>
      </c>
      <c r="BA23">
        <v>2.1685366339957799E-2</v>
      </c>
      <c r="BB23">
        <v>1.1219935745281E-2</v>
      </c>
    </row>
    <row r="24" spans="1:54" x14ac:dyDescent="0.2">
      <c r="A24">
        <v>42355.527293579202</v>
      </c>
      <c r="B24">
        <v>43433.963757318197</v>
      </c>
      <c r="C24">
        <v>1.21533342789565E-3</v>
      </c>
      <c r="D24">
        <v>1.1691208170112499E-3</v>
      </c>
      <c r="E24">
        <v>0.11638188467347201</v>
      </c>
      <c r="F24">
        <v>-2.01061034572417E-4</v>
      </c>
      <c r="G24">
        <v>7.5996740350922295E-4</v>
      </c>
      <c r="H24">
        <v>1.18165406397125E-3</v>
      </c>
      <c r="I24">
        <v>-6.3927814776180199E-4</v>
      </c>
      <c r="J24">
        <v>3.6811863909194699E-3</v>
      </c>
      <c r="K24">
        <v>3.3130380806923302E-4</v>
      </c>
      <c r="L24">
        <v>-1.7056978538935899E-3</v>
      </c>
      <c r="M24">
        <v>-3.2013723886744399E-3</v>
      </c>
      <c r="N24">
        <v>-2.7971534599043999E-3</v>
      </c>
      <c r="O24">
        <v>-2.1281297773749499E-3</v>
      </c>
      <c r="P24">
        <v>-6.12016202245235E-3</v>
      </c>
      <c r="Q24">
        <v>-2.7538320164825401E-3</v>
      </c>
      <c r="R24">
        <v>-1.7148664304343501E-3</v>
      </c>
      <c r="S24">
        <v>-8.0220718256857095E-3</v>
      </c>
      <c r="T24">
        <v>1.5965979636639201E-3</v>
      </c>
      <c r="U24">
        <v>7.2888967762010301E-3</v>
      </c>
      <c r="V24">
        <v>2.2931904531322499E-2</v>
      </c>
      <c r="W24">
        <v>-2.0390623440576201E-2</v>
      </c>
      <c r="X24">
        <v>-1.7300021241061701E-2</v>
      </c>
      <c r="Y24">
        <v>5.5959845132522897E-2</v>
      </c>
      <c r="Z24">
        <v>-9.7907966534113294E-2</v>
      </c>
      <c r="AA24">
        <v>0.38202280274315598</v>
      </c>
      <c r="AB24">
        <v>0.91156842469856703</v>
      </c>
      <c r="AC24">
        <v>-3.05464600965995E-2</v>
      </c>
      <c r="AD24">
        <v>-1.5160295192700001E-2</v>
      </c>
      <c r="AE24">
        <v>-9.5991456856823996E-3</v>
      </c>
      <c r="AF24">
        <v>-1.02838003110711E-2</v>
      </c>
      <c r="AG24">
        <v>1.06891599926276E-2</v>
      </c>
      <c r="AH24">
        <v>1.2351734574183801E-2</v>
      </c>
      <c r="AI24">
        <v>1.45793245953716E-2</v>
      </c>
      <c r="AJ24">
        <v>-3.0231344155602E-2</v>
      </c>
      <c r="AK24">
        <v>9.6523772422455207E-3</v>
      </c>
      <c r="AL24">
        <v>2.0445980313058601E-3</v>
      </c>
      <c r="AM24">
        <v>-1.2604044258815599E-2</v>
      </c>
      <c r="AN24">
        <v>6.2504905901400898E-4</v>
      </c>
      <c r="AO24">
        <v>6.7644702678996103E-3</v>
      </c>
      <c r="AP24">
        <v>-1.6723462012168702E-2</v>
      </c>
      <c r="AQ24">
        <v>-6.4218217449667396E-3</v>
      </c>
      <c r="AR24">
        <v>1.39249954873339E-2</v>
      </c>
      <c r="AS24">
        <v>-5.8002126177997297E-3</v>
      </c>
      <c r="AT24">
        <v>-6.68742158862058E-3</v>
      </c>
      <c r="AU24">
        <v>4.9431800538751597E-3</v>
      </c>
      <c r="AV24">
        <v>-2.3266290502886502E-3</v>
      </c>
      <c r="AW24">
        <v>-2.1262024815996098E-3</v>
      </c>
      <c r="AX24">
        <v>-2.8615286133467002E-3</v>
      </c>
      <c r="AY24">
        <v>2.7339153162949802E-3</v>
      </c>
      <c r="AZ24">
        <v>-2.80783308961034E-3</v>
      </c>
      <c r="BA24">
        <v>-1.4690990868110999E-3</v>
      </c>
      <c r="BB24">
        <v>-1.2095933340587001E-3</v>
      </c>
    </row>
    <row r="25" spans="1:54" x14ac:dyDescent="0.2">
      <c r="A25">
        <v>40726.208682667602</v>
      </c>
      <c r="B25">
        <v>43089.3512572283</v>
      </c>
      <c r="C25">
        <v>1.16858237793685E-3</v>
      </c>
      <c r="D25">
        <v>1.15984481241014E-3</v>
      </c>
      <c r="E25">
        <v>-7.5194032655967705E-2</v>
      </c>
      <c r="F25">
        <v>5.6300198516988399E-3</v>
      </c>
      <c r="G25">
        <v>-5.0391002279146103E-3</v>
      </c>
      <c r="H25">
        <v>6.5155488828909001E-4</v>
      </c>
      <c r="I25">
        <v>-1.0654858158880001E-2</v>
      </c>
      <c r="J25">
        <v>-2.1891279112375601E-3</v>
      </c>
      <c r="K25">
        <v>6.9707773553958699E-3</v>
      </c>
      <c r="L25">
        <v>-4.2815467824985501E-3</v>
      </c>
      <c r="M25">
        <v>9.5682414730413005E-3</v>
      </c>
      <c r="N25">
        <v>-7.8387964728582008E-3</v>
      </c>
      <c r="O25">
        <v>-1.9273622587286799E-3</v>
      </c>
      <c r="P25">
        <v>-8.4004921569725104E-3</v>
      </c>
      <c r="Q25">
        <v>2.2421758231115099E-2</v>
      </c>
      <c r="R25">
        <v>-1.5924212594865299E-2</v>
      </c>
      <c r="S25">
        <v>-3.5464697301802801E-2</v>
      </c>
      <c r="T25">
        <v>-9.2807831232147499E-3</v>
      </c>
      <c r="U25">
        <v>0.145679199501144</v>
      </c>
      <c r="V25">
        <v>-0.33734035369055299</v>
      </c>
      <c r="W25">
        <v>-0.55455429606179096</v>
      </c>
      <c r="X25">
        <v>-0.115292377023725</v>
      </c>
      <c r="Y25">
        <v>-0.304408336189958</v>
      </c>
      <c r="Z25">
        <v>3.9688516301903801E-2</v>
      </c>
      <c r="AA25">
        <v>-0.43252424187073801</v>
      </c>
      <c r="AB25">
        <v>0.198967402875944</v>
      </c>
      <c r="AC25">
        <v>0.166395340412233</v>
      </c>
      <c r="AD25">
        <v>-0.146100178381072</v>
      </c>
      <c r="AE25">
        <v>-4.1811390121667499E-2</v>
      </c>
      <c r="AF25">
        <v>7.4790514624160601E-2</v>
      </c>
      <c r="AG25">
        <v>6.8464461156662604E-2</v>
      </c>
      <c r="AH25">
        <v>7.0062641072322504E-2</v>
      </c>
      <c r="AI25">
        <v>0.103809937795177</v>
      </c>
      <c r="AJ25">
        <v>-3.6572859912033302E-2</v>
      </c>
      <c r="AK25">
        <v>-1.77622898902829E-2</v>
      </c>
      <c r="AL25">
        <v>-0.109178257876778</v>
      </c>
      <c r="AM25">
        <v>0.108231794826844</v>
      </c>
      <c r="AN25">
        <v>1.8028041906339699E-2</v>
      </c>
      <c r="AO25">
        <v>-0.100286129334206</v>
      </c>
      <c r="AP25">
        <v>0.10687966873789299</v>
      </c>
      <c r="AQ25">
        <v>-4.9264301151367802E-3</v>
      </c>
      <c r="AR25">
        <v>5.8366870977028099E-2</v>
      </c>
      <c r="AS25">
        <v>-0.112863756642091</v>
      </c>
      <c r="AT25">
        <v>-5.31881029484495E-2</v>
      </c>
      <c r="AU25">
        <v>-1.9923475531523301E-2</v>
      </c>
      <c r="AV25">
        <v>-2.62549858746138E-2</v>
      </c>
      <c r="AW25">
        <v>1.39234463407073E-2</v>
      </c>
      <c r="AX25">
        <v>8.5915507347589792E-3</v>
      </c>
      <c r="AY25">
        <v>4.07312847413938E-2</v>
      </c>
      <c r="AZ25">
        <v>-1.9117399354261402E-2</v>
      </c>
      <c r="BA25">
        <v>4.7409844919332103E-2</v>
      </c>
      <c r="BB25">
        <v>3.3761425694241599E-2</v>
      </c>
    </row>
    <row r="26" spans="1:54" x14ac:dyDescent="0.2">
      <c r="A26">
        <v>38837.768378974099</v>
      </c>
      <c r="B26">
        <v>39258.470769833402</v>
      </c>
      <c r="C26">
        <v>1.11439618845192E-3</v>
      </c>
      <c r="D26">
        <v>1.0567282248861399E-3</v>
      </c>
      <c r="E26">
        <v>-2.2555651070318299E-2</v>
      </c>
      <c r="F26">
        <v>-2.5061916450916301E-4</v>
      </c>
      <c r="G26">
        <v>1.9874065538589602E-3</v>
      </c>
      <c r="H26">
        <v>1.7269473948683101E-3</v>
      </c>
      <c r="I26">
        <v>2.5990769903057398E-3</v>
      </c>
      <c r="J26">
        <v>4.7763452219105997E-3</v>
      </c>
      <c r="K26">
        <v>7.1736691979800004E-5</v>
      </c>
      <c r="L26">
        <v>5.3338070027768899E-4</v>
      </c>
      <c r="M26">
        <v>-7.1103341075165801E-3</v>
      </c>
      <c r="N26">
        <v>2.2410926260354601E-4</v>
      </c>
      <c r="O26">
        <v>1.9174042593887899E-3</v>
      </c>
      <c r="P26">
        <v>-3.9423368535128502E-4</v>
      </c>
      <c r="Q26">
        <v>-4.9257020669976996E-3</v>
      </c>
      <c r="R26">
        <v>7.80226955096615E-3</v>
      </c>
      <c r="S26">
        <v>5.0129097443524801E-3</v>
      </c>
      <c r="T26">
        <v>8.5195201411874903E-4</v>
      </c>
      <c r="U26">
        <v>-2.3069438914039501E-2</v>
      </c>
      <c r="V26">
        <v>6.51451563753455E-2</v>
      </c>
      <c r="W26">
        <v>9.1524363142123297E-2</v>
      </c>
      <c r="X26">
        <v>-3.36528206978101E-4</v>
      </c>
      <c r="Y26">
        <v>5.8475367361946702E-2</v>
      </c>
      <c r="Z26">
        <v>5.92288926739396E-4</v>
      </c>
      <c r="AA26">
        <v>6.3573479588287005E-2</v>
      </c>
      <c r="AB26">
        <v>2.4926275371052299E-3</v>
      </c>
      <c r="AC26">
        <v>0.98230664003938195</v>
      </c>
      <c r="AD26">
        <v>6.4127927176315398E-3</v>
      </c>
      <c r="AE26">
        <v>8.7518274061270402E-3</v>
      </c>
      <c r="AF26">
        <v>-3.0511989856907201E-2</v>
      </c>
      <c r="AG26">
        <v>-3.4731051608823303E-2</v>
      </c>
      <c r="AH26">
        <v>-3.5308513125366398E-2</v>
      </c>
      <c r="AI26">
        <v>-1.14480908712975E-2</v>
      </c>
      <c r="AJ26">
        <v>6.63021124979425E-3</v>
      </c>
      <c r="AK26">
        <v>6.4984468046301903E-3</v>
      </c>
      <c r="AL26">
        <v>3.7539038865574803E-2</v>
      </c>
      <c r="AM26">
        <v>-1.8439121186066401E-2</v>
      </c>
      <c r="AN26">
        <v>-9.0302140541612102E-3</v>
      </c>
      <c r="AO26">
        <v>2.2764624620519001E-2</v>
      </c>
      <c r="AP26">
        <v>-3.5841914723322002E-2</v>
      </c>
      <c r="AQ26">
        <v>7.1166404227615398E-3</v>
      </c>
      <c r="AR26">
        <v>-2.43003258706323E-2</v>
      </c>
      <c r="AS26">
        <v>2.18283201043422E-2</v>
      </c>
      <c r="AT26">
        <v>5.5140740740812801E-3</v>
      </c>
      <c r="AU26">
        <v>4.4640015952232098E-4</v>
      </c>
      <c r="AV26">
        <v>2.3764663616790498E-3</v>
      </c>
      <c r="AW26">
        <v>-3.1693985932619E-3</v>
      </c>
      <c r="AX26">
        <v>-2.1070648277513198E-3</v>
      </c>
      <c r="AY26">
        <v>-1.0859932910875E-2</v>
      </c>
      <c r="AZ26">
        <v>-2.9459288677760498E-3</v>
      </c>
      <c r="BA26">
        <v>-1.45000726419164E-2</v>
      </c>
      <c r="BB26">
        <v>-4.2936024789377997E-3</v>
      </c>
    </row>
    <row r="27" spans="1:54" x14ac:dyDescent="0.2">
      <c r="A27">
        <v>37631.744919796103</v>
      </c>
      <c r="B27">
        <v>38149.782092399299</v>
      </c>
      <c r="C27">
        <v>1.0797910089530101E-3</v>
      </c>
      <c r="D27">
        <v>1.0268854267566599E-3</v>
      </c>
      <c r="E27">
        <v>-6.5689924745430103E-2</v>
      </c>
      <c r="F27">
        <v>1.5377517781081701E-3</v>
      </c>
      <c r="G27">
        <v>-1.75154598673201E-4</v>
      </c>
      <c r="H27">
        <v>1.3027086923706301E-3</v>
      </c>
      <c r="I27">
        <v>-2.9733556651905901E-3</v>
      </c>
      <c r="J27">
        <v>-5.2411546119327098E-4</v>
      </c>
      <c r="K27">
        <v>3.7241708207909402E-3</v>
      </c>
      <c r="L27">
        <v>-3.30350232926639E-3</v>
      </c>
      <c r="M27">
        <v>-1.1511463962344201E-3</v>
      </c>
      <c r="N27">
        <v>-2.26010724816509E-3</v>
      </c>
      <c r="O27">
        <v>-8.8010017242013295E-4</v>
      </c>
      <c r="P27">
        <v>-3.7291602294599602E-3</v>
      </c>
      <c r="Q27">
        <v>9.3310849161105606E-3</v>
      </c>
      <c r="R27">
        <v>-6.8022559075908698E-3</v>
      </c>
      <c r="S27">
        <v>-2.8860649097788601E-3</v>
      </c>
      <c r="T27">
        <v>-1.58467877720954E-3</v>
      </c>
      <c r="U27">
        <v>2.3725951809566902E-2</v>
      </c>
      <c r="V27">
        <v>-6.51536524312753E-2</v>
      </c>
      <c r="W27">
        <v>-9.19216957283924E-2</v>
      </c>
      <c r="X27">
        <v>-4.6131322801869101E-2</v>
      </c>
      <c r="Y27">
        <v>-1.23417542781702E-2</v>
      </c>
      <c r="Z27">
        <v>-7.5957441298039703E-3</v>
      </c>
      <c r="AA27">
        <v>-8.9981772818529902E-3</v>
      </c>
      <c r="AB27">
        <v>1.66145316951729E-2</v>
      </c>
      <c r="AC27">
        <v>1.9366899783487899E-2</v>
      </c>
      <c r="AD27">
        <v>0.98205256233357396</v>
      </c>
      <c r="AE27">
        <v>-1.7211919563642299E-2</v>
      </c>
      <c r="AF27">
        <v>1.0133359661489099E-2</v>
      </c>
      <c r="AG27">
        <v>2.2600812732929899E-2</v>
      </c>
      <c r="AH27">
        <v>2.6814309629543401E-2</v>
      </c>
      <c r="AI27">
        <v>5.5118491739119098E-2</v>
      </c>
      <c r="AJ27">
        <v>-3.2940362058443397E-2</v>
      </c>
      <c r="AK27">
        <v>-4.1529708283147603E-3</v>
      </c>
      <c r="AL27">
        <v>-3.8243190860077401E-2</v>
      </c>
      <c r="AM27">
        <v>3.2125015972886702E-2</v>
      </c>
      <c r="AN27">
        <v>-3.3653775105094699E-3</v>
      </c>
      <c r="AO27">
        <v>-2.0277004401329599E-2</v>
      </c>
      <c r="AP27">
        <v>2.6719611302264901E-2</v>
      </c>
      <c r="AQ27">
        <v>-6.5635077221915901E-3</v>
      </c>
      <c r="AR27">
        <v>2.35059593706138E-2</v>
      </c>
      <c r="AS27">
        <v>-2.8909711955333699E-2</v>
      </c>
      <c r="AT27">
        <v>-1.7866548161414302E-2</v>
      </c>
      <c r="AU27">
        <v>-1.13976394415368E-2</v>
      </c>
      <c r="AV27">
        <v>-9.3988861839044795E-4</v>
      </c>
      <c r="AW27">
        <v>2.61247672171454E-3</v>
      </c>
      <c r="AX27">
        <v>8.7693699829025206E-3</v>
      </c>
      <c r="AY27">
        <v>7.3670796859598899E-3</v>
      </c>
      <c r="AZ27">
        <v>-3.7801379079200302E-3</v>
      </c>
      <c r="BA27">
        <v>1.52266048745791E-2</v>
      </c>
      <c r="BB27">
        <v>4.4996536959297896E-3</v>
      </c>
    </row>
    <row r="28" spans="1:54" x14ac:dyDescent="0.2">
      <c r="A28">
        <v>34986.222748615997</v>
      </c>
      <c r="B28">
        <v>35362.917798180999</v>
      </c>
      <c r="C28">
        <v>1.00388139964538E-3</v>
      </c>
      <c r="D28">
        <v>9.5187083497865605E-4</v>
      </c>
      <c r="E28">
        <v>8.9074209591418693E-2</v>
      </c>
      <c r="F28">
        <v>-9.37063941885261E-5</v>
      </c>
      <c r="G28">
        <v>-1.18499464945815E-3</v>
      </c>
      <c r="H28">
        <v>-1.4043822854476399E-3</v>
      </c>
      <c r="I28">
        <v>1.5106997300789601E-3</v>
      </c>
      <c r="J28">
        <v>-9.3080532354608594E-5</v>
      </c>
      <c r="K28">
        <v>-2.3243624895848301E-3</v>
      </c>
      <c r="L28">
        <v>5.2413800900513599E-4</v>
      </c>
      <c r="M28">
        <v>7.0004692207775298E-4</v>
      </c>
      <c r="N28">
        <v>4.15664973185E-3</v>
      </c>
      <c r="O28">
        <v>2.9500397281709101E-3</v>
      </c>
      <c r="P28">
        <v>-1.3171114642117E-3</v>
      </c>
      <c r="Q28">
        <v>-2.87325404332801E-3</v>
      </c>
      <c r="R28">
        <v>8.2772471943320296E-4</v>
      </c>
      <c r="S28">
        <v>1.8718891576630201E-3</v>
      </c>
      <c r="T28">
        <v>-2.80660853734964E-3</v>
      </c>
      <c r="U28">
        <v>-8.5326005971748404E-3</v>
      </c>
      <c r="V28">
        <v>7.17040447152879E-3</v>
      </c>
      <c r="W28">
        <v>2.1795047973812199E-2</v>
      </c>
      <c r="X28">
        <v>2.1796060715522899E-3</v>
      </c>
      <c r="Y28">
        <v>-8.5562670794635202E-3</v>
      </c>
      <c r="Z28">
        <v>-1.40763651163818E-2</v>
      </c>
      <c r="AA28">
        <v>8.2607255678917198E-3</v>
      </c>
      <c r="AB28">
        <v>-1.53570416375946E-2</v>
      </c>
      <c r="AC28">
        <v>-4.30553771521808E-4</v>
      </c>
      <c r="AD28">
        <v>-8.3597402834061692E-3</v>
      </c>
      <c r="AE28">
        <v>-0.99224922542790905</v>
      </c>
      <c r="AF28">
        <v>-5.6805047180570799E-2</v>
      </c>
      <c r="AG28">
        <v>-6.8669631132836903E-2</v>
      </c>
      <c r="AH28">
        <v>6.8943798532897097E-3</v>
      </c>
      <c r="AI28">
        <v>-2.3630911147529E-2</v>
      </c>
      <c r="AJ28">
        <v>-1.85143593998311E-2</v>
      </c>
      <c r="AK28">
        <v>1.8747297129003099E-2</v>
      </c>
      <c r="AL28">
        <v>1.51877021242749E-2</v>
      </c>
      <c r="AM28">
        <v>-1.7064938784163399E-2</v>
      </c>
      <c r="AN28">
        <v>1.28328007829613E-2</v>
      </c>
      <c r="AO28">
        <v>1.02391588687422E-2</v>
      </c>
      <c r="AP28">
        <v>-1.77929375027014E-2</v>
      </c>
      <c r="AQ28">
        <v>-2.27392151920315E-3</v>
      </c>
      <c r="AR28">
        <v>-5.3715833278737898E-3</v>
      </c>
      <c r="AS28">
        <v>-5.3323288677140099E-3</v>
      </c>
      <c r="AT28">
        <v>4.2827883157528996E-3</v>
      </c>
      <c r="AU28">
        <v>1.37986791529803E-2</v>
      </c>
      <c r="AV28">
        <v>1.5079507012773401E-3</v>
      </c>
      <c r="AW28">
        <v>-3.64005808186804E-3</v>
      </c>
      <c r="AX28">
        <v>4.2355702264601502E-3</v>
      </c>
      <c r="AY28">
        <v>-2.8245918657949401E-3</v>
      </c>
      <c r="AZ28">
        <v>-1.1528953445066E-3</v>
      </c>
      <c r="BA28">
        <v>-9.2528467606332995E-4</v>
      </c>
      <c r="BB28">
        <v>-2.4834824691730398E-3</v>
      </c>
    </row>
    <row r="29" spans="1:54" x14ac:dyDescent="0.2">
      <c r="A29">
        <v>34053.026293146002</v>
      </c>
      <c r="B29">
        <v>34311.313851394501</v>
      </c>
      <c r="C29">
        <v>9.7710461466368596E-4</v>
      </c>
      <c r="D29">
        <v>9.2356459812887898E-4</v>
      </c>
      <c r="E29">
        <v>2.3842021932517598E-3</v>
      </c>
      <c r="F29">
        <v>-5.3855171716300602E-4</v>
      </c>
      <c r="G29">
        <v>2.92847331785413E-4</v>
      </c>
      <c r="H29">
        <v>-4.08754257450184E-4</v>
      </c>
      <c r="I29">
        <v>4.6488994957686198E-4</v>
      </c>
      <c r="J29">
        <v>4.3227414968317901E-4</v>
      </c>
      <c r="K29">
        <v>-8.1346310421331804E-4</v>
      </c>
      <c r="L29">
        <v>9.0556371519089096E-4</v>
      </c>
      <c r="M29">
        <v>-6.5471460087921697E-4</v>
      </c>
      <c r="N29">
        <v>3.4536125800082999E-4</v>
      </c>
      <c r="O29">
        <v>1.4407729557581401E-3</v>
      </c>
      <c r="P29">
        <v>-3.0568740650109501E-4</v>
      </c>
      <c r="Q29">
        <v>3.76369763933753E-6</v>
      </c>
      <c r="R29">
        <v>1.9496781258605E-3</v>
      </c>
      <c r="S29">
        <v>1.81851373766345E-3</v>
      </c>
      <c r="T29">
        <v>-2.1354332451314499E-4</v>
      </c>
      <c r="U29">
        <v>-9.2785136756355097E-3</v>
      </c>
      <c r="V29">
        <v>2.7795771272739699E-2</v>
      </c>
      <c r="W29">
        <v>4.26538264049224E-2</v>
      </c>
      <c r="X29">
        <v>4.81579678446144E-3</v>
      </c>
      <c r="Y29">
        <v>1.7141414261760499E-2</v>
      </c>
      <c r="Z29">
        <v>-3.9895235584885098E-3</v>
      </c>
      <c r="AA29">
        <v>1.6834994134920501E-2</v>
      </c>
      <c r="AB29">
        <v>1.55115771699632E-3</v>
      </c>
      <c r="AC29">
        <v>1.49057588887401E-2</v>
      </c>
      <c r="AD29">
        <v>3.0486122781806899E-3</v>
      </c>
      <c r="AE29">
        <v>-4.9443283025154598E-2</v>
      </c>
      <c r="AF29">
        <v>0.99233478718170698</v>
      </c>
      <c r="AG29">
        <v>-3.0774930151876601E-2</v>
      </c>
      <c r="AH29">
        <v>-2.5725066551128199E-3</v>
      </c>
      <c r="AI29">
        <v>-2.5230686053609098E-2</v>
      </c>
      <c r="AJ29">
        <v>-1.4691361885063399E-2</v>
      </c>
      <c r="AK29">
        <v>3.7363397869647299E-3</v>
      </c>
      <c r="AL29">
        <v>2.5214927979812E-2</v>
      </c>
      <c r="AM29">
        <v>-2.5111363797641999E-2</v>
      </c>
      <c r="AN29">
        <v>5.7888101229365101E-3</v>
      </c>
      <c r="AO29">
        <v>1.9593809647191401E-2</v>
      </c>
      <c r="AP29">
        <v>-3.3061764508494899E-2</v>
      </c>
      <c r="AQ29">
        <v>1.171452800176E-3</v>
      </c>
      <c r="AR29">
        <v>-1.41982270723141E-2</v>
      </c>
      <c r="AS29">
        <v>1.7753796150247102E-2</v>
      </c>
      <c r="AT29">
        <v>5.8185079899326798E-3</v>
      </c>
      <c r="AU29">
        <v>4.7120967311823697E-3</v>
      </c>
      <c r="AV29">
        <v>1.10002151547379E-3</v>
      </c>
      <c r="AW29">
        <v>-3.1093681706906898E-3</v>
      </c>
      <c r="AX29">
        <v>-1.51937526650553E-3</v>
      </c>
      <c r="AY29">
        <v>-8.5278701243671692E-3</v>
      </c>
      <c r="AZ29">
        <v>-6.3256234218373798E-4</v>
      </c>
      <c r="BA29">
        <v>-1.0506525336942899E-3</v>
      </c>
      <c r="BB29">
        <v>4.0977353359293697E-4</v>
      </c>
    </row>
    <row r="30" spans="1:54" x14ac:dyDescent="0.2">
      <c r="A30">
        <v>32246.6278931491</v>
      </c>
      <c r="B30">
        <v>32625.264425564699</v>
      </c>
      <c r="C30">
        <v>9.2527250443172901E-4</v>
      </c>
      <c r="D30">
        <v>8.7818086356435099E-4</v>
      </c>
      <c r="E30">
        <v>8.5262251741523992E-3</v>
      </c>
      <c r="F30">
        <v>-3.6783470370116498E-4</v>
      </c>
      <c r="G30">
        <v>2.5582413751539499E-4</v>
      </c>
      <c r="H30">
        <v>-2.84642517872111E-5</v>
      </c>
      <c r="I30">
        <v>-3.56077675650655E-3</v>
      </c>
      <c r="J30">
        <v>-1.7900832318654199E-3</v>
      </c>
      <c r="K30">
        <v>2.8779357688673001E-4</v>
      </c>
      <c r="L30">
        <v>1.8438458699437501E-4</v>
      </c>
      <c r="M30">
        <v>3.7342183590430601E-3</v>
      </c>
      <c r="N30">
        <v>-6.0829026720351197E-3</v>
      </c>
      <c r="O30">
        <v>-3.4608691341825302E-3</v>
      </c>
      <c r="P30">
        <v>-5.2259198974157004E-4</v>
      </c>
      <c r="Q30">
        <v>5.43234683775899E-3</v>
      </c>
      <c r="R30">
        <v>-2.9760758150234501E-3</v>
      </c>
      <c r="S30">
        <v>-2.2917195921010399E-3</v>
      </c>
      <c r="T30">
        <v>1.0359651472147101E-3</v>
      </c>
      <c r="U30">
        <v>1.54220540072497E-2</v>
      </c>
      <c r="V30">
        <v>-2.0831693540167898E-2</v>
      </c>
      <c r="W30">
        <v>-2.85413212346259E-2</v>
      </c>
      <c r="X30">
        <v>-4.7983559865171302E-4</v>
      </c>
      <c r="Y30">
        <v>-1.68116664221273E-3</v>
      </c>
      <c r="Z30">
        <v>-6.3364567975647598E-3</v>
      </c>
      <c r="AA30">
        <v>3.8810949092727698E-3</v>
      </c>
      <c r="AB30">
        <v>4.6549560470941801E-3</v>
      </c>
      <c r="AC30">
        <v>-1.7244192692256799E-2</v>
      </c>
      <c r="AD30">
        <v>1.5779163176687699E-3</v>
      </c>
      <c r="AE30">
        <v>6.0561064326896598E-2</v>
      </c>
      <c r="AF30">
        <v>-1.65573503003341E-2</v>
      </c>
      <c r="AG30">
        <v>-0.97594433053932195</v>
      </c>
      <c r="AH30">
        <v>0.127521357129322</v>
      </c>
      <c r="AI30">
        <v>0.11242011020069</v>
      </c>
      <c r="AJ30">
        <v>-9.8815754859527209E-3</v>
      </c>
      <c r="AK30">
        <v>-1.00755927896354E-2</v>
      </c>
      <c r="AL30">
        <v>-4.90898138407578E-2</v>
      </c>
      <c r="AM30">
        <v>2.33087539381601E-2</v>
      </c>
      <c r="AN30">
        <v>1.76270479458977E-3</v>
      </c>
      <c r="AO30">
        <v>-2.8124992606419801E-2</v>
      </c>
      <c r="AP30">
        <v>3.1690865555184099E-2</v>
      </c>
      <c r="AQ30">
        <v>-1.0606239699956201E-2</v>
      </c>
      <c r="AR30">
        <v>2.4992701431064499E-2</v>
      </c>
      <c r="AS30">
        <v>1.95233191656517E-3</v>
      </c>
      <c r="AT30">
        <v>-1.72505984532473E-2</v>
      </c>
      <c r="AU30">
        <v>-1.0789377744443499E-2</v>
      </c>
      <c r="AV30">
        <v>-1.32581137395524E-2</v>
      </c>
      <c r="AW30">
        <v>1.06624342850504E-2</v>
      </c>
      <c r="AX30">
        <v>1.4301021749401799E-3</v>
      </c>
      <c r="AY30">
        <v>5.5016474648205997E-3</v>
      </c>
      <c r="AZ30">
        <v>-6.6687833503792796E-3</v>
      </c>
      <c r="BA30">
        <v>1.54918119140324E-2</v>
      </c>
      <c r="BB30">
        <v>8.4524344936713104E-3</v>
      </c>
    </row>
    <row r="31" spans="1:54" x14ac:dyDescent="0.2">
      <c r="A31">
        <v>31593.063321105699</v>
      </c>
      <c r="B31">
        <v>31878.1813771782</v>
      </c>
      <c r="C31">
        <v>9.0651937060371303E-4</v>
      </c>
      <c r="D31">
        <v>8.5807147753674698E-4</v>
      </c>
      <c r="E31">
        <v>-2.69566584637915E-2</v>
      </c>
      <c r="F31">
        <v>-4.8699507056323E-4</v>
      </c>
      <c r="G31">
        <v>-1.1952048652151301E-3</v>
      </c>
      <c r="H31">
        <v>-8.3554035367379702E-4</v>
      </c>
      <c r="I31">
        <v>-1.7828989326277599E-4</v>
      </c>
      <c r="J31">
        <v>-1.7060073334487101E-3</v>
      </c>
      <c r="K31">
        <v>-1.9469295026895801E-3</v>
      </c>
      <c r="L31">
        <v>-7.4355072668933495E-5</v>
      </c>
      <c r="M31">
        <v>3.06657138836465E-3</v>
      </c>
      <c r="N31">
        <v>6.2391850960679405E-4</v>
      </c>
      <c r="O31">
        <v>7.6826955529777795E-4</v>
      </c>
      <c r="P31">
        <v>-7.0415916151103999E-4</v>
      </c>
      <c r="Q31">
        <v>-7.4329769608840303E-4</v>
      </c>
      <c r="R31">
        <v>-2.5354833203886499E-3</v>
      </c>
      <c r="S31">
        <v>9.6204596092652696E-4</v>
      </c>
      <c r="T31">
        <v>-1.7763508148589899E-4</v>
      </c>
      <c r="U31">
        <v>-3.1691226665095302E-3</v>
      </c>
      <c r="V31">
        <v>6.97073515176651E-4</v>
      </c>
      <c r="W31">
        <v>4.6037149741185003E-3</v>
      </c>
      <c r="X31">
        <v>3.9626152223766302E-3</v>
      </c>
      <c r="Y31">
        <v>-5.5375165354720098E-3</v>
      </c>
      <c r="Z31">
        <v>-6.8335531812508902E-3</v>
      </c>
      <c r="AA31">
        <v>-5.2017237425910096E-3</v>
      </c>
      <c r="AB31">
        <v>1.12801931893937E-3</v>
      </c>
      <c r="AC31">
        <v>-2.0949965253644998E-2</v>
      </c>
      <c r="AD31">
        <v>-9.4791190577424803E-3</v>
      </c>
      <c r="AE31">
        <v>-1.4198003583475401E-2</v>
      </c>
      <c r="AF31">
        <v>9.7159294855157508E-3</v>
      </c>
      <c r="AG31">
        <v>-3.9837460716506401E-2</v>
      </c>
      <c r="AH31">
        <v>-0.81034595422876499</v>
      </c>
      <c r="AI31">
        <v>0.57754722105867196</v>
      </c>
      <c r="AJ31">
        <v>-4.43824453564153E-2</v>
      </c>
      <c r="AK31">
        <v>2.55201914558882E-2</v>
      </c>
      <c r="AL31">
        <v>-2.02111668697963E-2</v>
      </c>
      <c r="AM31">
        <v>-2.7626487136927801E-2</v>
      </c>
      <c r="AN31">
        <v>4.5650285095142204E-3</v>
      </c>
      <c r="AO31">
        <v>4.3556909213500203E-3</v>
      </c>
      <c r="AP31">
        <v>9.6344316713786893E-3</v>
      </c>
      <c r="AQ31">
        <v>-2.6453888879261101E-3</v>
      </c>
      <c r="AR31">
        <v>9.7522014364866804E-3</v>
      </c>
      <c r="AS31">
        <v>-1.1850692778596499E-2</v>
      </c>
      <c r="AT31">
        <v>8.6932308715180293E-3</v>
      </c>
      <c r="AU31">
        <v>1.33043726402731E-2</v>
      </c>
      <c r="AV31">
        <v>4.42231981510383E-3</v>
      </c>
      <c r="AW31">
        <v>1.9573522152392399E-3</v>
      </c>
      <c r="AX31">
        <v>2.8059495117968699E-4</v>
      </c>
      <c r="AY31">
        <v>1.87858456582479E-3</v>
      </c>
      <c r="AZ31">
        <v>3.3952048639291198E-3</v>
      </c>
      <c r="BA31">
        <v>1.8778946005404799E-3</v>
      </c>
      <c r="BB31">
        <v>-2.3887783712516798E-3</v>
      </c>
    </row>
    <row r="32" spans="1:54" x14ac:dyDescent="0.2">
      <c r="A32">
        <v>31142.5788792735</v>
      </c>
      <c r="B32">
        <v>31709.0788273287</v>
      </c>
      <c r="C32">
        <v>8.9359334097100895E-4</v>
      </c>
      <c r="D32">
        <v>8.5351970988451495E-4</v>
      </c>
      <c r="E32">
        <v>-7.8549208215094396E-2</v>
      </c>
      <c r="F32">
        <v>-8.8282136361692997E-4</v>
      </c>
      <c r="G32">
        <v>5.9372520514696704E-4</v>
      </c>
      <c r="H32">
        <v>-5.9863118343194397E-4</v>
      </c>
      <c r="I32">
        <v>4.1427149921232503E-3</v>
      </c>
      <c r="J32">
        <v>2.4622907285575403E-4</v>
      </c>
      <c r="K32">
        <v>-1.8058640423060299E-3</v>
      </c>
      <c r="L32">
        <v>6.8830349719882597E-4</v>
      </c>
      <c r="M32">
        <v>-2.2096190581177401E-3</v>
      </c>
      <c r="N32">
        <v>3.9683258114825096E-3</v>
      </c>
      <c r="O32">
        <v>2.3237588617578101E-3</v>
      </c>
      <c r="P32">
        <v>2.3367205716178698E-3</v>
      </c>
      <c r="Q32">
        <v>-3.3210357241642099E-3</v>
      </c>
      <c r="R32">
        <v>3.4167228500236401E-3</v>
      </c>
      <c r="S32">
        <v>8.1721222826934593E-3</v>
      </c>
      <c r="T32">
        <v>2.2914584960974E-4</v>
      </c>
      <c r="U32">
        <v>-2.2962517157682698E-2</v>
      </c>
      <c r="V32">
        <v>4.2583005233834501E-2</v>
      </c>
      <c r="W32">
        <v>6.1034840267129402E-2</v>
      </c>
      <c r="X32">
        <v>1.9461531826236399E-2</v>
      </c>
      <c r="Y32">
        <v>8.1911007336594108E-3</v>
      </c>
      <c r="Z32">
        <v>3.51728894951172E-3</v>
      </c>
      <c r="AA32">
        <v>6.9454080333382004E-3</v>
      </c>
      <c r="AB32">
        <v>-1.6642481333642899E-2</v>
      </c>
      <c r="AC32">
        <v>6.7504445072524297E-3</v>
      </c>
      <c r="AD32">
        <v>-2.6259959198205899E-2</v>
      </c>
      <c r="AE32">
        <v>-1.9245702028948101E-2</v>
      </c>
      <c r="AF32">
        <v>1.0399136013347399E-2</v>
      </c>
      <c r="AG32">
        <v>0.13652248634324801</v>
      </c>
      <c r="AH32">
        <v>0.53952972351177697</v>
      </c>
      <c r="AI32">
        <v>0.78145337965107398</v>
      </c>
      <c r="AJ32">
        <v>0.15676770007054899</v>
      </c>
      <c r="AK32">
        <v>-3.3748627825174599E-2</v>
      </c>
      <c r="AL32">
        <v>0.12370774220113499</v>
      </c>
      <c r="AM32">
        <v>-6.6977550281013001E-2</v>
      </c>
      <c r="AN32">
        <v>1.8970001943666898E-2</v>
      </c>
      <c r="AO32">
        <v>4.7795270152713898E-2</v>
      </c>
      <c r="AP32">
        <v>-4.37771323184672E-2</v>
      </c>
      <c r="AQ32">
        <v>2.16173001852056E-2</v>
      </c>
      <c r="AR32">
        <v>-5.0833131613614801E-2</v>
      </c>
      <c r="AS32">
        <v>4.6631975638644102E-2</v>
      </c>
      <c r="AT32">
        <v>2.86812892542871E-2</v>
      </c>
      <c r="AU32">
        <v>1.2656169798287801E-2</v>
      </c>
      <c r="AV32">
        <v>1.3002840561000701E-2</v>
      </c>
      <c r="AW32">
        <v>-1.4666257378314E-2</v>
      </c>
      <c r="AX32">
        <v>-2.2219514332933198E-3</v>
      </c>
      <c r="AY32">
        <v>-1.0985583256555499E-2</v>
      </c>
      <c r="AZ32">
        <v>9.0533926897518793E-3</v>
      </c>
      <c r="BA32">
        <v>-2.2785775005327202E-2</v>
      </c>
      <c r="BB32">
        <v>-1.9232625360505001E-2</v>
      </c>
    </row>
    <row r="33" spans="1:54" x14ac:dyDescent="0.2">
      <c r="A33">
        <v>29482.285685699098</v>
      </c>
      <c r="B33">
        <v>30007.985528431</v>
      </c>
      <c r="C33">
        <v>8.4595351809092605E-4</v>
      </c>
      <c r="D33">
        <v>8.0773103633559004E-4</v>
      </c>
      <c r="E33">
        <v>3.4122037165987301E-2</v>
      </c>
      <c r="F33">
        <v>-3.9042698969447099E-4</v>
      </c>
      <c r="G33">
        <v>7.2995407333306195E-4</v>
      </c>
      <c r="H33">
        <v>-7.12885229626156E-4</v>
      </c>
      <c r="I33">
        <v>6.10092253077538E-4</v>
      </c>
      <c r="J33">
        <v>-8.5036658266577096E-4</v>
      </c>
      <c r="K33">
        <v>7.3743176393964796E-4</v>
      </c>
      <c r="L33">
        <v>1.7798148716435299E-3</v>
      </c>
      <c r="M33">
        <v>2.6296739274917998E-4</v>
      </c>
      <c r="N33">
        <v>1.64446254935151E-3</v>
      </c>
      <c r="O33">
        <v>-2.5719330640681601E-4</v>
      </c>
      <c r="P33">
        <v>3.6874872820094498E-3</v>
      </c>
      <c r="Q33">
        <v>-1.6240625572659399E-3</v>
      </c>
      <c r="R33">
        <v>5.0445113960724004E-3</v>
      </c>
      <c r="S33">
        <v>1.4133725466526101E-3</v>
      </c>
      <c r="T33">
        <v>1.8625576155025399E-3</v>
      </c>
      <c r="U33">
        <v>-9.6096998816014093E-3</v>
      </c>
      <c r="V33">
        <v>1.7124768722347201E-2</v>
      </c>
      <c r="W33">
        <v>2.82987140964834E-2</v>
      </c>
      <c r="X33">
        <v>1.42525453984309E-2</v>
      </c>
      <c r="Y33">
        <v>5.7803599767174904E-3</v>
      </c>
      <c r="Z33">
        <v>1.41528268076106E-2</v>
      </c>
      <c r="AA33">
        <v>-8.1832469191610007E-3</v>
      </c>
      <c r="AB33">
        <v>-2.1430634810479601E-2</v>
      </c>
      <c r="AC33">
        <v>1.33674043198061E-3</v>
      </c>
      <c r="AD33">
        <v>-2.3742673989036799E-2</v>
      </c>
      <c r="AE33">
        <v>1.31635046414873E-2</v>
      </c>
      <c r="AF33">
        <v>-1.45594851634497E-2</v>
      </c>
      <c r="AG33">
        <v>2.6630998754908701E-2</v>
      </c>
      <c r="AH33">
        <v>9.8976830713706901E-2</v>
      </c>
      <c r="AI33">
        <v>8.1548825432118097E-2</v>
      </c>
      <c r="AJ33">
        <v>-0.96268866653873597</v>
      </c>
      <c r="AK33">
        <v>-0.160847831706811</v>
      </c>
      <c r="AL33">
        <v>5.9564277227410797E-2</v>
      </c>
      <c r="AM33">
        <v>2.8268174697293601E-2</v>
      </c>
      <c r="AN33">
        <v>-1.36338174967659E-2</v>
      </c>
      <c r="AO33">
        <v>1.63967951272335E-2</v>
      </c>
      <c r="AP33">
        <v>3.2322394845116502E-4</v>
      </c>
      <c r="AQ33">
        <v>1.5760915618805299E-2</v>
      </c>
      <c r="AR33">
        <v>-4.6940386168916097E-2</v>
      </c>
      <c r="AS33">
        <v>7.5604610632217406E-2</v>
      </c>
      <c r="AT33">
        <v>2.4423267832262601E-2</v>
      </c>
      <c r="AU33">
        <v>-4.5224951685620901E-3</v>
      </c>
      <c r="AV33">
        <v>-4.1820941057780503E-3</v>
      </c>
      <c r="AW33">
        <v>2.60338203211512E-3</v>
      </c>
      <c r="AX33">
        <v>-6.2076423383341604E-3</v>
      </c>
      <c r="AY33">
        <v>-9.1581748243719299E-3</v>
      </c>
      <c r="AZ33">
        <v>3.9002357621628699E-3</v>
      </c>
      <c r="BA33">
        <v>-2.3874455468356998E-2</v>
      </c>
      <c r="BB33">
        <v>-1.9197864952233299E-3</v>
      </c>
    </row>
    <row r="34" spans="1:54" x14ac:dyDescent="0.2">
      <c r="A34">
        <v>28380.946471047599</v>
      </c>
      <c r="B34">
        <v>28728.518185840101</v>
      </c>
      <c r="C34">
        <v>8.1435210858088198E-4</v>
      </c>
      <c r="D34">
        <v>7.7329135421799701E-4</v>
      </c>
      <c r="E34">
        <v>6.6971019761011996E-2</v>
      </c>
      <c r="F34">
        <v>-2.6698649883211199E-4</v>
      </c>
      <c r="G34">
        <v>-2.0574957410925501E-4</v>
      </c>
      <c r="H34">
        <v>5.3265260706192004E-4</v>
      </c>
      <c r="I34">
        <v>-4.4012283806813598E-4</v>
      </c>
      <c r="J34">
        <v>6.1967658897002097E-4</v>
      </c>
      <c r="K34">
        <v>-8.4836284062316002E-4</v>
      </c>
      <c r="L34">
        <v>-1.00213158450449E-3</v>
      </c>
      <c r="M34">
        <v>-3.3669314160070902E-5</v>
      </c>
      <c r="N34">
        <v>-1.0798642031172301E-3</v>
      </c>
      <c r="O34">
        <v>1.05218406017965E-3</v>
      </c>
      <c r="P34">
        <v>-3.0978816990587898E-3</v>
      </c>
      <c r="Q34">
        <v>-1.91174642413708E-3</v>
      </c>
      <c r="R34">
        <v>2.34159384339084E-4</v>
      </c>
      <c r="S34">
        <v>-2.1372469344753302E-3</v>
      </c>
      <c r="T34">
        <v>-8.4278458202854099E-4</v>
      </c>
      <c r="U34">
        <v>4.8210341424305796E-3</v>
      </c>
      <c r="V34">
        <v>-1.05614493138935E-2</v>
      </c>
      <c r="W34">
        <v>-5.7468652431437702E-3</v>
      </c>
      <c r="X34">
        <v>-9.7256192202451203E-3</v>
      </c>
      <c r="Y34">
        <v>-3.9741011042956796E-3</v>
      </c>
      <c r="Z34">
        <v>-1.12690222594218E-2</v>
      </c>
      <c r="AA34">
        <v>4.1893172398589701E-3</v>
      </c>
      <c r="AB34">
        <v>4.1154836488701604E-3</v>
      </c>
      <c r="AC34">
        <v>2.6631018846440899E-3</v>
      </c>
      <c r="AD34">
        <v>4.5888106659495798E-3</v>
      </c>
      <c r="AE34">
        <v>-1.40791346006681E-2</v>
      </c>
      <c r="AF34">
        <v>-4.82706706400787E-4</v>
      </c>
      <c r="AG34">
        <v>-5.1303986760090998E-3</v>
      </c>
      <c r="AH34">
        <v>-4.84270920650429E-2</v>
      </c>
      <c r="AI34">
        <v>-3.4833662073115501E-2</v>
      </c>
      <c r="AJ34">
        <v>0.12549935506648</v>
      </c>
      <c r="AK34">
        <v>-0.94380013986452904</v>
      </c>
      <c r="AL34">
        <v>-3.2073598280927602E-2</v>
      </c>
      <c r="AM34">
        <v>-0.272167537623</v>
      </c>
      <c r="AN34">
        <v>-2.9134893097486101E-2</v>
      </c>
      <c r="AO34">
        <v>-4.09967122530174E-3</v>
      </c>
      <c r="AP34">
        <v>-9.2407133819528108E-3</v>
      </c>
      <c r="AQ34">
        <v>-3.4001639667713503E-2</v>
      </c>
      <c r="AR34">
        <v>4.3277920428274302E-2</v>
      </c>
      <c r="AS34">
        <v>-4.0689822975147401E-2</v>
      </c>
      <c r="AT34">
        <v>-1.45113074251238E-2</v>
      </c>
      <c r="AU34">
        <v>2.4734920997557301E-2</v>
      </c>
      <c r="AV34">
        <v>-9.8336690086770293E-3</v>
      </c>
      <c r="AW34">
        <v>1.1588525989391399E-2</v>
      </c>
      <c r="AX34">
        <v>4.9285437735873397E-3</v>
      </c>
      <c r="AY34">
        <v>5.1614190296153497E-3</v>
      </c>
      <c r="AZ34">
        <v>-9.5181892097499603E-3</v>
      </c>
      <c r="BA34">
        <v>5.4088295734311103E-3</v>
      </c>
      <c r="BB34">
        <v>-3.1308575231740699E-3</v>
      </c>
    </row>
    <row r="35" spans="1:54" x14ac:dyDescent="0.2">
      <c r="A35">
        <v>28087.9366383261</v>
      </c>
      <c r="B35">
        <v>28539.372131061202</v>
      </c>
      <c r="C35">
        <v>8.0594459562654305E-4</v>
      </c>
      <c r="D35">
        <v>7.6820007147592297E-4</v>
      </c>
      <c r="E35">
        <v>-4.4709806663515803E-2</v>
      </c>
      <c r="F35">
        <v>-1.1589989623894999E-4</v>
      </c>
      <c r="G35">
        <v>-7.0318716496892998E-4</v>
      </c>
      <c r="H35">
        <v>-3.4824757623620701E-4</v>
      </c>
      <c r="I35">
        <v>-3.0722088792271402E-3</v>
      </c>
      <c r="J35">
        <v>-2.2895194169346E-3</v>
      </c>
      <c r="K35">
        <v>-3.0269600260202101E-4</v>
      </c>
      <c r="L35">
        <v>-1.6451689332033701E-3</v>
      </c>
      <c r="M35">
        <v>3.6748639721597498E-3</v>
      </c>
      <c r="N35">
        <v>-2.5505885331824499E-3</v>
      </c>
      <c r="O35">
        <v>-4.49423171669713E-3</v>
      </c>
      <c r="P35">
        <v>-1.15447212509046E-3</v>
      </c>
      <c r="Q35">
        <v>7.8912160185408897E-4</v>
      </c>
      <c r="R35">
        <v>-5.6908753790671004E-3</v>
      </c>
      <c r="S35">
        <v>-1.55152726681451E-3</v>
      </c>
      <c r="T35">
        <v>1.51506094777074E-4</v>
      </c>
      <c r="U35">
        <v>4.4746304345205804E-3</v>
      </c>
      <c r="V35">
        <v>-2.1407529612753901E-2</v>
      </c>
      <c r="W35">
        <v>-2.71556358326112E-2</v>
      </c>
      <c r="X35">
        <v>-4.7680526832579503E-3</v>
      </c>
      <c r="Y35">
        <v>-8.2889085007924398E-3</v>
      </c>
      <c r="Z35">
        <v>-2.9905027322180699E-3</v>
      </c>
      <c r="AA35">
        <v>-3.7053021841349301E-3</v>
      </c>
      <c r="AB35">
        <v>8.6472936299652296E-3</v>
      </c>
      <c r="AC35">
        <v>-1.39088518599882E-2</v>
      </c>
      <c r="AD35">
        <v>1.1191045663805001E-2</v>
      </c>
      <c r="AE35">
        <v>8.6379066363839198E-4</v>
      </c>
      <c r="AF35">
        <v>-2.6737729424675801E-3</v>
      </c>
      <c r="AG35">
        <v>-3.44708683211521E-2</v>
      </c>
      <c r="AH35">
        <v>-6.5006583664330195E-2</v>
      </c>
      <c r="AI35">
        <v>-3.8826265805888299E-2</v>
      </c>
      <c r="AJ35">
        <v>6.0564075904344497E-2</v>
      </c>
      <c r="AK35">
        <v>-0.11647799613229801</v>
      </c>
      <c r="AL35">
        <v>0.88829543484441598</v>
      </c>
      <c r="AM35">
        <v>0.384693031403055</v>
      </c>
      <c r="AN35">
        <v>-7.6632308205367303E-2</v>
      </c>
      <c r="AO35">
        <v>-6.5350102514468295E-2</v>
      </c>
      <c r="AP35">
        <v>9.6111690856725607E-2</v>
      </c>
      <c r="AQ35">
        <v>-2.5947741936589899E-2</v>
      </c>
      <c r="AR35">
        <v>6.9652808767773799E-2</v>
      </c>
      <c r="AS35">
        <v>-3.3364308939406201E-2</v>
      </c>
      <c r="AT35">
        <v>-2.3849611214878198E-2</v>
      </c>
      <c r="AU35">
        <v>-5.1514658333376602E-3</v>
      </c>
      <c r="AV35">
        <v>-1.03390643056729E-2</v>
      </c>
      <c r="AW35">
        <v>1.51487403708485E-2</v>
      </c>
      <c r="AX35">
        <v>8.1382899265406306E-3</v>
      </c>
      <c r="AY35">
        <v>2.2642314228053202E-2</v>
      </c>
      <c r="AZ35">
        <v>-7.5461106195059899E-3</v>
      </c>
      <c r="BA35">
        <v>1.66970305591208E-2</v>
      </c>
      <c r="BB35">
        <v>-2.2703623144384498E-3</v>
      </c>
    </row>
    <row r="36" spans="1:54" x14ac:dyDescent="0.2">
      <c r="A36">
        <v>27493.575478290499</v>
      </c>
      <c r="B36">
        <v>28273.2604246759</v>
      </c>
      <c r="C36">
        <v>7.888902220373E-4</v>
      </c>
      <c r="D36">
        <v>7.6103708867003095E-4</v>
      </c>
      <c r="E36">
        <v>-3.6763793935436301E-2</v>
      </c>
      <c r="F36">
        <v>1.5413333193332001E-3</v>
      </c>
      <c r="G36">
        <v>-5.5537768403109795E-4</v>
      </c>
      <c r="H36">
        <v>-2.3804142407562599E-4</v>
      </c>
      <c r="I36">
        <v>-2.6199187651732101E-3</v>
      </c>
      <c r="J36">
        <v>-4.4256956182443298E-4</v>
      </c>
      <c r="K36">
        <v>3.2059489785237899E-3</v>
      </c>
      <c r="L36">
        <v>-1.086051919494E-3</v>
      </c>
      <c r="M36">
        <v>1.3521619757049001E-3</v>
      </c>
      <c r="N36">
        <v>-7.8855041688131598E-4</v>
      </c>
      <c r="O36">
        <v>1.0064950545252201E-3</v>
      </c>
      <c r="P36">
        <v>-1.6262350095420301E-3</v>
      </c>
      <c r="Q36">
        <v>7.2453653531146097E-3</v>
      </c>
      <c r="R36">
        <v>5.2486608226005099E-3</v>
      </c>
      <c r="S36">
        <v>-5.8923774276311196E-3</v>
      </c>
      <c r="T36">
        <v>6.5573004073064204E-4</v>
      </c>
      <c r="U36">
        <v>1.4625030893264401E-2</v>
      </c>
      <c r="V36">
        <v>-3.6640021050880899E-2</v>
      </c>
      <c r="W36">
        <v>-4.7079184555311501E-2</v>
      </c>
      <c r="X36">
        <v>-9.1141556202664707E-3</v>
      </c>
      <c r="Y36">
        <v>-8.7699489651693902E-3</v>
      </c>
      <c r="Z36">
        <v>6.0767456510972496E-3</v>
      </c>
      <c r="AA36">
        <v>-1.79665726088695E-2</v>
      </c>
      <c r="AB36">
        <v>2.7282315204662599E-4</v>
      </c>
      <c r="AC36">
        <v>-1.4652625593184101E-3</v>
      </c>
      <c r="AD36">
        <v>1.4157808608197601E-2</v>
      </c>
      <c r="AE36">
        <v>1.7781534571624999E-2</v>
      </c>
      <c r="AF36">
        <v>-1.27312793115191E-2</v>
      </c>
      <c r="AG36">
        <v>-2.20621763974185E-2</v>
      </c>
      <c r="AH36">
        <v>-7.1013482605280596E-3</v>
      </c>
      <c r="AI36">
        <v>-4.8648231191962397E-2</v>
      </c>
      <c r="AJ36">
        <v>-5.7812297632976697E-2</v>
      </c>
      <c r="AK36">
        <v>0.21599923356086401</v>
      </c>
      <c r="AL36">
        <v>0.35218473639237702</v>
      </c>
      <c r="AM36">
        <v>-0.82833780661776502</v>
      </c>
      <c r="AN36">
        <v>0.15110957584814499</v>
      </c>
      <c r="AO36">
        <v>-0.200262769201594</v>
      </c>
      <c r="AP36">
        <v>0.160002929795589</v>
      </c>
      <c r="AQ36">
        <v>1.4128061399535499E-2</v>
      </c>
      <c r="AR36">
        <v>4.2456044798805499E-2</v>
      </c>
      <c r="AS36">
        <v>-5.6358523244837103E-2</v>
      </c>
      <c r="AT36">
        <v>-4.5182943149065E-2</v>
      </c>
      <c r="AU36">
        <v>-4.4400588427360201E-2</v>
      </c>
      <c r="AV36">
        <v>-2.7554169345608899E-2</v>
      </c>
      <c r="AW36">
        <v>-6.3415032093674202E-3</v>
      </c>
      <c r="AX36">
        <v>2.2556569469819499E-3</v>
      </c>
      <c r="AY36">
        <v>1.51502035231856E-2</v>
      </c>
      <c r="AZ36">
        <v>5.2630033137134099E-3</v>
      </c>
      <c r="BA36">
        <v>2.6837773435226898E-2</v>
      </c>
      <c r="BB36">
        <v>3.8654482581469501E-2</v>
      </c>
    </row>
    <row r="37" spans="1:54" x14ac:dyDescent="0.2">
      <c r="A37">
        <v>26615.982807332701</v>
      </c>
      <c r="B37">
        <v>27007.153482026501</v>
      </c>
      <c r="C37">
        <v>7.6370891094893801E-4</v>
      </c>
      <c r="D37">
        <v>7.2695703114904404E-4</v>
      </c>
      <c r="E37">
        <v>-2.7802408576540798E-2</v>
      </c>
      <c r="F37">
        <v>4.1872711708642597E-5</v>
      </c>
      <c r="G37">
        <v>-1.19773019792846E-3</v>
      </c>
      <c r="H37">
        <v>-1.5814034332445701E-3</v>
      </c>
      <c r="I37">
        <v>2.84764016550454E-4</v>
      </c>
      <c r="J37">
        <v>-4.6179583993200202E-4</v>
      </c>
      <c r="K37">
        <v>-1.10162919951981E-3</v>
      </c>
      <c r="L37">
        <v>-4.3366908553135698E-4</v>
      </c>
      <c r="M37">
        <v>2.3162213308131202E-3</v>
      </c>
      <c r="N37">
        <v>3.3726316271569302E-3</v>
      </c>
      <c r="O37">
        <v>3.9963524780323098E-3</v>
      </c>
      <c r="P37">
        <v>-1.81564825022328E-3</v>
      </c>
      <c r="Q37">
        <v>3.48551946399134E-3</v>
      </c>
      <c r="R37">
        <v>2.9377796399608401E-3</v>
      </c>
      <c r="S37">
        <v>-2.4070892862665398E-3</v>
      </c>
      <c r="T37">
        <v>-1.04658663171609E-3</v>
      </c>
      <c r="U37">
        <v>4.3849429246567499E-4</v>
      </c>
      <c r="V37">
        <v>6.9798870404576296E-4</v>
      </c>
      <c r="W37">
        <v>-6.4164886262757402E-3</v>
      </c>
      <c r="X37">
        <v>3.6703209886787898E-3</v>
      </c>
      <c r="Y37">
        <v>-6.3493684661444201E-3</v>
      </c>
      <c r="Z37">
        <v>1.96844561614848E-3</v>
      </c>
      <c r="AA37">
        <v>-4.6540373706010401E-3</v>
      </c>
      <c r="AB37">
        <v>2.6014605052662701E-3</v>
      </c>
      <c r="AC37">
        <v>-4.0328386314703903E-3</v>
      </c>
      <c r="AD37">
        <v>-4.0451265884683197E-3</v>
      </c>
      <c r="AE37">
        <v>-9.5559802071055397E-3</v>
      </c>
      <c r="AF37">
        <v>4.8707311511904296E-3</v>
      </c>
      <c r="AG37">
        <v>2.0090081006963901E-3</v>
      </c>
      <c r="AH37">
        <v>1.2066237249369401E-2</v>
      </c>
      <c r="AI37">
        <v>1.6656430702535301E-2</v>
      </c>
      <c r="AJ37">
        <v>-1.4666557023915801E-3</v>
      </c>
      <c r="AK37">
        <v>6.2487535662507303E-2</v>
      </c>
      <c r="AL37">
        <v>-2.38761487562929E-2</v>
      </c>
      <c r="AM37">
        <v>-0.123148029068508</v>
      </c>
      <c r="AN37">
        <v>-0.959023632542367</v>
      </c>
      <c r="AO37">
        <v>-0.20865489467961101</v>
      </c>
      <c r="AP37">
        <v>-4.7757065459742398E-2</v>
      </c>
      <c r="AQ37">
        <v>5.4948169861657702E-5</v>
      </c>
      <c r="AR37">
        <v>-3.2927802081101E-2</v>
      </c>
      <c r="AS37">
        <v>-1.56034448003485E-2</v>
      </c>
      <c r="AT37">
        <v>1.8944685424743202E-2</v>
      </c>
      <c r="AU37">
        <v>2.5790569915043401E-2</v>
      </c>
      <c r="AV37">
        <v>-1.23086623142473E-2</v>
      </c>
      <c r="AW37">
        <v>-2.89284432071715E-2</v>
      </c>
      <c r="AX37">
        <v>-7.9152123165448906E-3</v>
      </c>
      <c r="AY37">
        <v>7.0078830239956702E-4</v>
      </c>
      <c r="AZ37">
        <v>2.4929029255154399E-2</v>
      </c>
      <c r="BA37">
        <v>1.1670506626544201E-2</v>
      </c>
      <c r="BB37">
        <v>1.36726256501186E-2</v>
      </c>
    </row>
    <row r="38" spans="1:54" x14ac:dyDescent="0.2">
      <c r="A38">
        <v>25980.270918778901</v>
      </c>
      <c r="B38">
        <v>26246.939399033301</v>
      </c>
      <c r="C38">
        <v>7.4546803524657898E-4</v>
      </c>
      <c r="D38">
        <v>7.0649419439809701E-4</v>
      </c>
      <c r="E38">
        <v>-2.6698441102957399E-4</v>
      </c>
      <c r="F38">
        <v>5.7128673199433998E-4</v>
      </c>
      <c r="G38">
        <v>-7.1657868934828304E-4</v>
      </c>
      <c r="H38">
        <v>-4.0445803059567498E-4</v>
      </c>
      <c r="I38">
        <v>-1.09966026124873E-3</v>
      </c>
      <c r="J38">
        <v>3.0526834694934499E-4</v>
      </c>
      <c r="K38">
        <v>-9.4519926889130804E-5</v>
      </c>
      <c r="L38">
        <v>7.42702492612282E-5</v>
      </c>
      <c r="M38">
        <v>1.3425564340330601E-3</v>
      </c>
      <c r="N38">
        <v>-2.4796436955237903E-4</v>
      </c>
      <c r="O38">
        <v>1.45716706971943E-3</v>
      </c>
      <c r="P38">
        <v>-1.64214436011569E-3</v>
      </c>
      <c r="Q38">
        <v>3.7160038263629202E-3</v>
      </c>
      <c r="R38">
        <v>1.10174970784407E-3</v>
      </c>
      <c r="S38">
        <v>-4.2410777105521304E-3</v>
      </c>
      <c r="T38">
        <v>-7.5805763251554105E-4</v>
      </c>
      <c r="U38">
        <v>9.1379693454715204E-3</v>
      </c>
      <c r="V38">
        <v>-1.20067307137666E-2</v>
      </c>
      <c r="W38">
        <v>-2.31965830419293E-2</v>
      </c>
      <c r="X38">
        <v>-2.52046672089561E-3</v>
      </c>
      <c r="Y38">
        <v>-6.9277333407798203E-3</v>
      </c>
      <c r="Z38">
        <v>2.6671388341752002E-3</v>
      </c>
      <c r="AA38">
        <v>-6.0269281327020004E-3</v>
      </c>
      <c r="AB38">
        <v>3.6396306393396902E-3</v>
      </c>
      <c r="AC38">
        <v>1.1053848914246E-3</v>
      </c>
      <c r="AD38">
        <v>-3.4653583661210699E-4</v>
      </c>
      <c r="AE38">
        <v>8.7557641668386505E-5</v>
      </c>
      <c r="AF38">
        <v>5.5972286580800604E-4</v>
      </c>
      <c r="AG38">
        <v>-1.00395173163639E-2</v>
      </c>
      <c r="AH38">
        <v>9.3764572525751504E-5</v>
      </c>
      <c r="AI38">
        <v>-1.5414745980304101E-2</v>
      </c>
      <c r="AJ38">
        <v>7.7663958456315903E-4</v>
      </c>
      <c r="AK38">
        <v>2.8957317660038E-2</v>
      </c>
      <c r="AL38">
        <v>3.4839674800825199E-2</v>
      </c>
      <c r="AM38">
        <v>-9.8810810465572094E-2</v>
      </c>
      <c r="AN38">
        <v>-0.18547998275917299</v>
      </c>
      <c r="AO38">
        <v>0.84897832271279905</v>
      </c>
      <c r="AP38">
        <v>0.45998001685812201</v>
      </c>
      <c r="AQ38">
        <v>1.5919052939516499E-2</v>
      </c>
      <c r="AR38">
        <v>-6.3960958105118097E-3</v>
      </c>
      <c r="AS38">
        <v>-6.7743922715203797E-2</v>
      </c>
      <c r="AT38">
        <v>-3.3893520931481902E-2</v>
      </c>
      <c r="AU38">
        <v>-1.34273779396531E-3</v>
      </c>
      <c r="AV38">
        <v>-4.3277180597558002E-2</v>
      </c>
      <c r="AW38">
        <v>-8.6640246858999403E-3</v>
      </c>
      <c r="AX38">
        <v>-4.55397780396444E-3</v>
      </c>
      <c r="AY38">
        <v>9.7223843831218994E-3</v>
      </c>
      <c r="AZ38">
        <v>-5.4710640127307699E-3</v>
      </c>
      <c r="BA38">
        <v>2.5235842020913501E-2</v>
      </c>
      <c r="BB38">
        <v>3.2834245714018502E-2</v>
      </c>
    </row>
    <row r="39" spans="1:54" x14ac:dyDescent="0.2">
      <c r="A39">
        <v>25135.127055096698</v>
      </c>
      <c r="B39">
        <v>25869.336722406599</v>
      </c>
      <c r="C39">
        <v>7.2121779792112903E-4</v>
      </c>
      <c r="D39">
        <v>6.9633018652006599E-4</v>
      </c>
      <c r="E39">
        <v>1.24850850094139E-2</v>
      </c>
      <c r="F39">
        <v>4.8116661367048302E-4</v>
      </c>
      <c r="G39">
        <v>-8.3348699479333899E-4</v>
      </c>
      <c r="H39">
        <v>-2.8053062522216199E-4</v>
      </c>
      <c r="I39">
        <v>-2.9509632470037998E-3</v>
      </c>
      <c r="J39">
        <v>-3.26825694667785E-3</v>
      </c>
      <c r="K39">
        <v>1.3843089934507901E-3</v>
      </c>
      <c r="L39">
        <v>-5.1467487210146397E-4</v>
      </c>
      <c r="M39">
        <v>4.1302618519491402E-3</v>
      </c>
      <c r="N39">
        <v>-1.9185166483234499E-3</v>
      </c>
      <c r="O39">
        <v>-8.0281939668736403E-4</v>
      </c>
      <c r="P39">
        <v>-3.97702062865089E-4</v>
      </c>
      <c r="Q39">
        <v>5.4490680678279902E-3</v>
      </c>
      <c r="R39">
        <v>-3.5875994848655799E-3</v>
      </c>
      <c r="S39">
        <v>-2.1831952625413998E-3</v>
      </c>
      <c r="T39">
        <v>-2.3616484960090899E-4</v>
      </c>
      <c r="U39">
        <v>1.1257523399969899E-2</v>
      </c>
      <c r="V39">
        <v>-3.2414801051785201E-2</v>
      </c>
      <c r="W39">
        <v>-4.33931320026026E-2</v>
      </c>
      <c r="X39">
        <v>-4.15319560413003E-3</v>
      </c>
      <c r="Y39">
        <v>-1.43501704949743E-2</v>
      </c>
      <c r="Z39">
        <v>8.6495143032896196E-3</v>
      </c>
      <c r="AA39">
        <v>-1.65324879195979E-2</v>
      </c>
      <c r="AB39">
        <v>-7.0185569872070804E-3</v>
      </c>
      <c r="AC39">
        <v>-1.08998071828856E-2</v>
      </c>
      <c r="AD39">
        <v>4.5233475838787297E-3</v>
      </c>
      <c r="AE39">
        <v>1.2568261892760699E-2</v>
      </c>
      <c r="AF39">
        <v>-1.50591932048209E-2</v>
      </c>
      <c r="AG39">
        <v>-2.3406063011850699E-2</v>
      </c>
      <c r="AH39">
        <v>-1.1285190011202199E-2</v>
      </c>
      <c r="AI39">
        <v>-1.3770037199346399E-2</v>
      </c>
      <c r="AJ39">
        <v>-2.49643773686479E-2</v>
      </c>
      <c r="AK39">
        <v>3.1192617535007901E-2</v>
      </c>
      <c r="AL39">
        <v>9.9374907371929902E-2</v>
      </c>
      <c r="AM39">
        <v>-8.43012921823353E-2</v>
      </c>
      <c r="AN39">
        <v>-3.2378932479300002E-2</v>
      </c>
      <c r="AO39">
        <v>0.320639603346632</v>
      </c>
      <c r="AP39">
        <v>-0.70847274511773095</v>
      </c>
      <c r="AQ39">
        <v>0.41956364835069498</v>
      </c>
      <c r="AR39">
        <v>0.34358795138475801</v>
      </c>
      <c r="AS39">
        <v>-0.154707243905464</v>
      </c>
      <c r="AT39">
        <v>-4.4127489302823099E-2</v>
      </c>
      <c r="AU39">
        <v>-9.1372725808849198E-2</v>
      </c>
      <c r="AV39">
        <v>-2.9043329108747101E-2</v>
      </c>
      <c r="AW39">
        <v>3.4361901710332002E-2</v>
      </c>
      <c r="AX39">
        <v>1.9004595181467701E-2</v>
      </c>
      <c r="AY39">
        <v>3.4300250833887602E-2</v>
      </c>
      <c r="AZ39">
        <v>9.8515624450945406E-3</v>
      </c>
      <c r="BA39">
        <v>4.4811885951941299E-2</v>
      </c>
      <c r="BB39">
        <v>2.17141384028436E-2</v>
      </c>
    </row>
    <row r="40" spans="1:54" x14ac:dyDescent="0.2">
      <c r="A40">
        <v>24926.2348374555</v>
      </c>
      <c r="B40">
        <v>25158.045547953301</v>
      </c>
      <c r="C40">
        <v>7.1522392389456E-4</v>
      </c>
      <c r="D40">
        <v>6.7718421762678102E-4</v>
      </c>
      <c r="E40">
        <v>-6.8759006845460297E-2</v>
      </c>
      <c r="F40">
        <v>-7.4213228149725102E-4</v>
      </c>
      <c r="G40">
        <v>7.8107368699508004E-4</v>
      </c>
      <c r="H40">
        <v>1.5554397933097502E-5</v>
      </c>
      <c r="I40">
        <v>1.0418885445945801E-3</v>
      </c>
      <c r="J40">
        <v>1.31567126621841E-3</v>
      </c>
      <c r="K40">
        <v>-1.43027021284136E-3</v>
      </c>
      <c r="L40">
        <v>-6.77844363727244E-4</v>
      </c>
      <c r="M40">
        <v>-1.28047414129646E-3</v>
      </c>
      <c r="N40">
        <v>2.3811116965768001E-3</v>
      </c>
      <c r="O40">
        <v>1.7351587445093501E-4</v>
      </c>
      <c r="P40">
        <v>-7.6949230229525506E-5</v>
      </c>
      <c r="Q40">
        <v>-3.5941796889569699E-3</v>
      </c>
      <c r="R40">
        <v>8.2607548198864497E-4</v>
      </c>
      <c r="S40">
        <v>2.3849858654765399E-3</v>
      </c>
      <c r="T40">
        <v>3.3203418500280299E-4</v>
      </c>
      <c r="U40">
        <v>-5.3285915469049403E-3</v>
      </c>
      <c r="V40">
        <v>1.8065667099134E-2</v>
      </c>
      <c r="W40">
        <v>2.6984272188056699E-2</v>
      </c>
      <c r="X40">
        <v>3.1340463577454102E-4</v>
      </c>
      <c r="Y40">
        <v>1.01674063758089E-2</v>
      </c>
      <c r="Z40">
        <v>-6.7851379063333999E-3</v>
      </c>
      <c r="AA40">
        <v>1.358337551328E-2</v>
      </c>
      <c r="AB40">
        <v>4.0256674389476804E-3</v>
      </c>
      <c r="AC40">
        <v>4.88566806009905E-3</v>
      </c>
      <c r="AD40">
        <v>-1.72186639118622E-3</v>
      </c>
      <c r="AE40">
        <v>-1.2259794462468899E-2</v>
      </c>
      <c r="AF40">
        <v>1.05436189672217E-2</v>
      </c>
      <c r="AG40">
        <v>9.9814166680667806E-3</v>
      </c>
      <c r="AH40">
        <v>1.1716664175278899E-3</v>
      </c>
      <c r="AI40">
        <v>2.1041014612392002E-3</v>
      </c>
      <c r="AJ40">
        <v>2.1748145349737801E-2</v>
      </c>
      <c r="AK40">
        <v>-4.2167587654526897E-2</v>
      </c>
      <c r="AL40">
        <v>-6.3234730565707803E-2</v>
      </c>
      <c r="AM40">
        <v>6.1368180003964601E-2</v>
      </c>
      <c r="AN40">
        <v>1.11867562150713E-3</v>
      </c>
      <c r="AO40">
        <v>-0.18694761234174301</v>
      </c>
      <c r="AP40">
        <v>0.39548547122725702</v>
      </c>
      <c r="AQ40">
        <v>0.83819721928192004</v>
      </c>
      <c r="AR40">
        <v>0.19138987654891401</v>
      </c>
      <c r="AS40">
        <v>0.17432257080319399</v>
      </c>
      <c r="AT40">
        <v>4.01032704383643E-2</v>
      </c>
      <c r="AU40">
        <v>4.4722428672846398E-2</v>
      </c>
      <c r="AV40">
        <v>2.1788639690003501E-2</v>
      </c>
      <c r="AW40">
        <v>-2.9911017100225899E-2</v>
      </c>
      <c r="AX40">
        <v>-1.4003993948996599E-2</v>
      </c>
      <c r="AY40">
        <v>-3.0983883263368799E-2</v>
      </c>
      <c r="AZ40">
        <v>-1.3225672251574801E-3</v>
      </c>
      <c r="BA40">
        <v>-4.1011476137942302E-2</v>
      </c>
      <c r="BB40">
        <v>-1.9712783885991101E-2</v>
      </c>
    </row>
    <row r="41" spans="1:54" x14ac:dyDescent="0.2">
      <c r="A41">
        <v>24293.474342710899</v>
      </c>
      <c r="B41">
        <v>24901.453835601798</v>
      </c>
      <c r="C41">
        <v>6.9706773436622202E-4</v>
      </c>
      <c r="D41">
        <v>6.7027748643229705E-4</v>
      </c>
      <c r="E41">
        <v>-4.9650864795040698E-3</v>
      </c>
      <c r="F41">
        <v>-4.3064848002745398E-4</v>
      </c>
      <c r="G41">
        <v>3.5893220051738E-4</v>
      </c>
      <c r="H41">
        <v>1.21360972621898E-4</v>
      </c>
      <c r="I41">
        <v>-2.4226934153745898E-3</v>
      </c>
      <c r="J41">
        <v>-1.98922149729488E-3</v>
      </c>
      <c r="K41">
        <v>2.1135302511005099E-3</v>
      </c>
      <c r="L41">
        <v>-1.9098323399079501E-3</v>
      </c>
      <c r="M41">
        <v>1.0814653161508999E-3</v>
      </c>
      <c r="N41">
        <v>-7.6205088973461195E-4</v>
      </c>
      <c r="O41">
        <v>-3.61498140456489E-3</v>
      </c>
      <c r="P41">
        <v>-2.7888491629679503E-4</v>
      </c>
      <c r="Q41">
        <v>1.55996387188503E-3</v>
      </c>
      <c r="R41">
        <v>-4.7962011284990603E-3</v>
      </c>
      <c r="S41">
        <v>-2.64167876707742E-3</v>
      </c>
      <c r="T41">
        <v>2.3075427226854602E-3</v>
      </c>
      <c r="U41">
        <v>8.9222835712894702E-3</v>
      </c>
      <c r="V41">
        <v>-1.82960394859208E-2</v>
      </c>
      <c r="W41">
        <v>-1.97574562068932E-2</v>
      </c>
      <c r="X41">
        <v>-4.0708154616498696E-3</v>
      </c>
      <c r="Y41">
        <v>-6.7210157939277305E-4</v>
      </c>
      <c r="Z41">
        <v>-4.8415144826444399E-3</v>
      </c>
      <c r="AA41">
        <v>7.21564294203186E-3</v>
      </c>
      <c r="AB41">
        <v>3.8686979717471501E-3</v>
      </c>
      <c r="AC41">
        <v>-1.3233215709714599E-2</v>
      </c>
      <c r="AD41">
        <v>9.9444681885928008E-3</v>
      </c>
      <c r="AE41">
        <v>7.1353639660991603E-3</v>
      </c>
      <c r="AF41">
        <v>-7.0319142768803496E-3</v>
      </c>
      <c r="AG41">
        <v>-2.6174479336151201E-2</v>
      </c>
      <c r="AH41">
        <v>-2.3676926268302902E-2</v>
      </c>
      <c r="AI41">
        <v>-2.14062509557005E-2</v>
      </c>
      <c r="AJ41">
        <v>1.33427805783542E-2</v>
      </c>
      <c r="AK41">
        <v>-2.41966251932502E-2</v>
      </c>
      <c r="AL41">
        <v>5.5255669496886102E-2</v>
      </c>
      <c r="AM41">
        <v>-3.7735926825745898E-3</v>
      </c>
      <c r="AN41">
        <v>2.77892189419809E-2</v>
      </c>
      <c r="AO41">
        <v>1.8239842344594501E-2</v>
      </c>
      <c r="AP41">
        <v>-0.112125710859214</v>
      </c>
      <c r="AQ41">
        <v>0.329073964827862</v>
      </c>
      <c r="AR41">
        <v>-0.85295818491142705</v>
      </c>
      <c r="AS41">
        <v>-0.29441767245517603</v>
      </c>
      <c r="AT41">
        <v>-0.10951522139513099</v>
      </c>
      <c r="AU41">
        <v>8.0766896618713002E-2</v>
      </c>
      <c r="AV41">
        <v>-3.2385333333764803E-2</v>
      </c>
      <c r="AW41">
        <v>5.9622419042900297E-2</v>
      </c>
      <c r="AX41">
        <v>1.22918423280589E-2</v>
      </c>
      <c r="AY41">
        <v>6.3434285836050194E-2</v>
      </c>
      <c r="AZ41">
        <v>3.2288268885437602E-4</v>
      </c>
      <c r="BA41">
        <v>2.2269738594671701E-2</v>
      </c>
      <c r="BB41">
        <v>-1.26025237031018E-2</v>
      </c>
    </row>
    <row r="42" spans="1:54" x14ac:dyDescent="0.2">
      <c r="A42">
        <v>23527.417036535</v>
      </c>
      <c r="B42">
        <v>24119.091219231301</v>
      </c>
      <c r="C42">
        <v>6.7508677671160105E-4</v>
      </c>
      <c r="D42">
        <v>6.4921847311358001E-4</v>
      </c>
      <c r="E42">
        <v>4.8615283594361201E-2</v>
      </c>
      <c r="F42">
        <v>-4.60520218432118E-4</v>
      </c>
      <c r="G42">
        <v>1.4581186021735699E-3</v>
      </c>
      <c r="H42">
        <v>1.6474256040205999E-4</v>
      </c>
      <c r="I42">
        <v>-6.1806239747588603E-4</v>
      </c>
      <c r="J42">
        <v>8.8461158384111401E-4</v>
      </c>
      <c r="K42">
        <v>1.01365288100735E-4</v>
      </c>
      <c r="L42">
        <v>1.2617599438011901E-3</v>
      </c>
      <c r="M42">
        <v>-8.3361443208512201E-4</v>
      </c>
      <c r="N42">
        <v>-1.5036221368139901E-3</v>
      </c>
      <c r="O42">
        <v>-2.33671007648681E-3</v>
      </c>
      <c r="P42">
        <v>1.7200319749887099E-3</v>
      </c>
      <c r="Q42">
        <v>-7.0910887396087498E-4</v>
      </c>
      <c r="R42">
        <v>1.76294760783685E-3</v>
      </c>
      <c r="S42">
        <v>1.2510982787218301E-3</v>
      </c>
      <c r="T42">
        <v>7.6277325676907303E-4</v>
      </c>
      <c r="U42">
        <v>-3.07783348230709E-3</v>
      </c>
      <c r="V42">
        <v>1.53882141270266E-2</v>
      </c>
      <c r="W42">
        <v>2.3835289261745E-2</v>
      </c>
      <c r="X42">
        <v>3.16782848249492E-3</v>
      </c>
      <c r="Y42">
        <v>1.14861819270095E-2</v>
      </c>
      <c r="Z42">
        <v>-4.8267871372370801E-4</v>
      </c>
      <c r="AA42">
        <v>9.2571683061545094E-3</v>
      </c>
      <c r="AB42">
        <v>-1.7926213577351901E-3</v>
      </c>
      <c r="AC42">
        <v>4.7476666800818001E-3</v>
      </c>
      <c r="AD42">
        <v>-2.21171152434794E-3</v>
      </c>
      <c r="AE42">
        <v>2.3244822416801799E-3</v>
      </c>
      <c r="AF42">
        <v>5.3168895267791004E-3</v>
      </c>
      <c r="AG42">
        <v>-3.0664475428644998E-3</v>
      </c>
      <c r="AH42">
        <v>1.7584845977594601E-2</v>
      </c>
      <c r="AI42">
        <v>5.0680530280599696E-3</v>
      </c>
      <c r="AJ42">
        <v>-1.81813506713931E-2</v>
      </c>
      <c r="AK42">
        <v>-9.1078250205114703E-4</v>
      </c>
      <c r="AL42">
        <v>-2.0530273631459098E-2</v>
      </c>
      <c r="AM42">
        <v>2.30283786041925E-2</v>
      </c>
      <c r="AN42">
        <v>1.7937866860152401E-2</v>
      </c>
      <c r="AO42">
        <v>-5.25602225716372E-2</v>
      </c>
      <c r="AP42">
        <v>8.9123037650811504E-2</v>
      </c>
      <c r="AQ42">
        <v>9.5139462638818006E-3</v>
      </c>
      <c r="AR42">
        <v>7.4617247888723398E-2</v>
      </c>
      <c r="AS42">
        <v>-0.599794986221447</v>
      </c>
      <c r="AT42">
        <v>0.74412527549852703</v>
      </c>
      <c r="AU42">
        <v>-0.16106352180904901</v>
      </c>
      <c r="AV42">
        <v>-9.7917028238470996E-2</v>
      </c>
      <c r="AW42">
        <v>4.2340563353101102E-2</v>
      </c>
      <c r="AX42">
        <v>-1.80355431267969E-3</v>
      </c>
      <c r="AY42">
        <v>-5.6228303830760398E-2</v>
      </c>
      <c r="AZ42">
        <v>-5.3130376737041102E-2</v>
      </c>
      <c r="BA42">
        <v>-2.9112788557045501E-2</v>
      </c>
      <c r="BB42">
        <v>1.28213466841656E-3</v>
      </c>
    </row>
    <row r="43" spans="1:54" x14ac:dyDescent="0.2">
      <c r="A43">
        <v>23163.730823794202</v>
      </c>
      <c r="B43">
        <v>23586.060166707601</v>
      </c>
      <c r="C43">
        <v>6.6465130252791401E-4</v>
      </c>
      <c r="D43">
        <v>6.3487076809865504E-4</v>
      </c>
      <c r="E43">
        <v>-1.7660350207929599E-2</v>
      </c>
      <c r="F43">
        <v>-1.4317500976289001E-3</v>
      </c>
      <c r="G43">
        <v>1.0974253921028599E-3</v>
      </c>
      <c r="H43">
        <v>-7.0736458623778795E-4</v>
      </c>
      <c r="I43">
        <v>1.03904053031028E-3</v>
      </c>
      <c r="J43">
        <v>-3.0730924871946199E-4</v>
      </c>
      <c r="K43">
        <v>-1.30769067268705E-3</v>
      </c>
      <c r="L43">
        <v>1.4554530971990201E-3</v>
      </c>
      <c r="M43">
        <v>2.5373059432542999E-4</v>
      </c>
      <c r="N43">
        <v>1.0534763562599901E-3</v>
      </c>
      <c r="O43">
        <v>2.0955108503122201E-4</v>
      </c>
      <c r="P43">
        <v>2.08639783145642E-3</v>
      </c>
      <c r="Q43">
        <v>-2.9016340972455399E-3</v>
      </c>
      <c r="R43">
        <v>4.3263023020973798E-3</v>
      </c>
      <c r="S43">
        <v>3.2280649649616602E-3</v>
      </c>
      <c r="T43">
        <v>1.3369016933462499E-3</v>
      </c>
      <c r="U43">
        <v>-1.4735925570754401E-2</v>
      </c>
      <c r="V43">
        <v>3.37611588302952E-2</v>
      </c>
      <c r="W43">
        <v>4.9612901773130699E-2</v>
      </c>
      <c r="X43">
        <v>1.32377374849306E-2</v>
      </c>
      <c r="Y43">
        <v>1.22199127819202E-2</v>
      </c>
      <c r="Z43">
        <v>5.5623217997785197E-3</v>
      </c>
      <c r="AA43">
        <v>8.3119204596164998E-3</v>
      </c>
      <c r="AB43">
        <v>-7.9085585396265808E-3</v>
      </c>
      <c r="AC43">
        <v>3.6586276214928401E-3</v>
      </c>
      <c r="AD43">
        <v>-1.26542296363559E-2</v>
      </c>
      <c r="AE43">
        <v>-1.06127369476524E-4</v>
      </c>
      <c r="AF43">
        <v>7.8954650891613996E-3</v>
      </c>
      <c r="AG43">
        <v>9.5177578597340808E-3</v>
      </c>
      <c r="AH43">
        <v>2.5281896559518499E-2</v>
      </c>
      <c r="AI43">
        <v>2.4193967626428399E-2</v>
      </c>
      <c r="AJ43">
        <v>-4.0487489176780002E-2</v>
      </c>
      <c r="AK43">
        <v>2.5415709881324599E-3</v>
      </c>
      <c r="AL43">
        <v>-5.0488691763859499E-2</v>
      </c>
      <c r="AM43">
        <v>4.6062359330449998E-2</v>
      </c>
      <c r="AN43">
        <v>-4.7417795451628999E-3</v>
      </c>
      <c r="AO43">
        <v>-7.8137783649806405E-2</v>
      </c>
      <c r="AP43">
        <v>0.11342368943322099</v>
      </c>
      <c r="AQ43">
        <v>-1.43730285812222E-2</v>
      </c>
      <c r="AR43">
        <v>0.17418358399567399</v>
      </c>
      <c r="AS43">
        <v>-0.59960327036948502</v>
      </c>
      <c r="AT43">
        <v>-0.56714484922978503</v>
      </c>
      <c r="AU43">
        <v>-0.111169851883771</v>
      </c>
      <c r="AV43">
        <v>0.32824431502395301</v>
      </c>
      <c r="AW43">
        <v>-5.4167114832453601E-2</v>
      </c>
      <c r="AX43">
        <v>-5.9740216464304399E-2</v>
      </c>
      <c r="AY43">
        <v>-0.12674759566785701</v>
      </c>
      <c r="AZ43">
        <v>7.3048689087818405E-2</v>
      </c>
      <c r="BA43">
        <v>-0.11564163135760799</v>
      </c>
      <c r="BB43">
        <v>-4.0640942700318497E-2</v>
      </c>
    </row>
    <row r="44" spans="1:54" x14ac:dyDescent="0.2">
      <c r="A44">
        <v>22898.916805802099</v>
      </c>
      <c r="B44">
        <v>23243.535579337102</v>
      </c>
      <c r="C44">
        <v>6.5705282958221302E-4</v>
      </c>
      <c r="D44">
        <v>6.2565096426793595E-4</v>
      </c>
      <c r="E44">
        <v>-1.2959625872202001E-2</v>
      </c>
      <c r="F44">
        <v>5.2286657743498902E-4</v>
      </c>
      <c r="G44">
        <v>3.8327808015361901E-4</v>
      </c>
      <c r="H44">
        <v>3.8528213710898202E-4</v>
      </c>
      <c r="I44">
        <v>-2.0338738085898399E-3</v>
      </c>
      <c r="J44">
        <v>3.45197379951332E-4</v>
      </c>
      <c r="K44">
        <v>7.8726892662443705E-4</v>
      </c>
      <c r="L44">
        <v>-3.72154431752119E-4</v>
      </c>
      <c r="M44">
        <v>5.8206812219405895E-4</v>
      </c>
      <c r="N44">
        <v>-2.6466381536715102E-3</v>
      </c>
      <c r="O44">
        <v>-1.2509099874627599E-3</v>
      </c>
      <c r="P44">
        <v>-1.2533400360216899E-3</v>
      </c>
      <c r="Q44">
        <v>3.03855176212991E-3</v>
      </c>
      <c r="R44">
        <v>7.4296770892643001E-4</v>
      </c>
      <c r="S44">
        <v>-2.7738494007168101E-3</v>
      </c>
      <c r="T44">
        <v>2.09865301728684E-4</v>
      </c>
      <c r="U44">
        <v>8.62098877088773E-3</v>
      </c>
      <c r="V44">
        <v>-1.30122558232266E-2</v>
      </c>
      <c r="W44">
        <v>-2.0859011371819901E-2</v>
      </c>
      <c r="X44">
        <v>-2.9548577084359301E-3</v>
      </c>
      <c r="Y44">
        <v>-1.00840101523466E-3</v>
      </c>
      <c r="Z44">
        <v>7.5291276731069199E-4</v>
      </c>
      <c r="AA44">
        <v>-1.59992042291004E-3</v>
      </c>
      <c r="AB44">
        <v>1.0371829025665399E-3</v>
      </c>
      <c r="AC44">
        <v>1.9787540442120699E-3</v>
      </c>
      <c r="AD44">
        <v>1.65389943479495E-3</v>
      </c>
      <c r="AE44">
        <v>5.3924882550586296E-3</v>
      </c>
      <c r="AF44">
        <v>-1.95265825897892E-3</v>
      </c>
      <c r="AG44">
        <v>-1.27590585857352E-2</v>
      </c>
      <c r="AH44">
        <v>6.9790506924413795E-4</v>
      </c>
      <c r="AI44">
        <v>-1.37898936853426E-2</v>
      </c>
      <c r="AJ44">
        <v>-4.7972890265941702E-3</v>
      </c>
      <c r="AK44">
        <v>8.1132214028207302E-3</v>
      </c>
      <c r="AL44">
        <v>2.7124035815427699E-2</v>
      </c>
      <c r="AM44">
        <v>-3.2737951212194902E-2</v>
      </c>
      <c r="AN44">
        <v>-7.4008313597378702E-4</v>
      </c>
      <c r="AO44">
        <v>4.6594036040723201E-2</v>
      </c>
      <c r="AP44">
        <v>-3.3589189614848303E-2</v>
      </c>
      <c r="AQ44">
        <v>-3.4034698229155202E-4</v>
      </c>
      <c r="AR44">
        <v>-5.7159932313327298E-3</v>
      </c>
      <c r="AS44">
        <v>3.1375137424595002E-2</v>
      </c>
      <c r="AT44">
        <v>0.243026736313668</v>
      </c>
      <c r="AU44">
        <v>0.41011233624007498</v>
      </c>
      <c r="AV44">
        <v>0.84331843510711402</v>
      </c>
      <c r="AW44">
        <v>6.6363401292775404E-2</v>
      </c>
      <c r="AX44">
        <v>1.8448004480882699E-2</v>
      </c>
      <c r="AY44">
        <v>7.1138273449088399E-3</v>
      </c>
      <c r="AZ44">
        <v>-9.0728364063818595E-2</v>
      </c>
      <c r="BA44">
        <v>7.3699743183528801E-2</v>
      </c>
      <c r="BB44">
        <v>6.3146161373025006E-2</v>
      </c>
    </row>
    <row r="45" spans="1:54" x14ac:dyDescent="0.2">
      <c r="A45">
        <v>22696.788266540501</v>
      </c>
      <c r="B45">
        <v>23089.439913033399</v>
      </c>
      <c r="C45">
        <v>6.5125302997651505E-4</v>
      </c>
      <c r="D45">
        <v>6.2150313994562695E-4</v>
      </c>
      <c r="E45">
        <v>-4.2381500799843902E-2</v>
      </c>
      <c r="F45">
        <v>-3.6226745313021703E-5</v>
      </c>
      <c r="G45">
        <v>1.2378078235037501E-3</v>
      </c>
      <c r="H45">
        <v>4.078629590675E-4</v>
      </c>
      <c r="I45">
        <v>-7.7017134707265799E-4</v>
      </c>
      <c r="J45">
        <v>-4.1003370856634597E-4</v>
      </c>
      <c r="K45">
        <v>3.9005959682579002E-4</v>
      </c>
      <c r="L45">
        <v>1.2809620554271499E-3</v>
      </c>
      <c r="M45">
        <v>7.8249513609725003E-4</v>
      </c>
      <c r="N45">
        <v>-2.0333940532087399E-3</v>
      </c>
      <c r="O45">
        <v>-2.7102940353737602E-3</v>
      </c>
      <c r="P45">
        <v>2.2546193201078701E-3</v>
      </c>
      <c r="Q45">
        <v>-1.4407022335728999E-4</v>
      </c>
      <c r="R45">
        <v>4.4297269121310102E-5</v>
      </c>
      <c r="S45">
        <v>4.1585411598013197E-3</v>
      </c>
      <c r="T45">
        <v>5.9582852894450599E-4</v>
      </c>
      <c r="U45">
        <v>-2.4971585371617298E-3</v>
      </c>
      <c r="V45">
        <v>4.3394853704411297E-3</v>
      </c>
      <c r="W45">
        <v>8.5589568721715706E-3</v>
      </c>
      <c r="X45">
        <v>2.0698467064570701E-3</v>
      </c>
      <c r="Y45">
        <v>7.0625130484126596E-3</v>
      </c>
      <c r="Z45">
        <v>7.5123179328343602E-3</v>
      </c>
      <c r="AA45">
        <v>-1.2335803969718399E-3</v>
      </c>
      <c r="AB45">
        <v>-4.22698410160075E-3</v>
      </c>
      <c r="AC45">
        <v>3.67213544534465E-3</v>
      </c>
      <c r="AD45">
        <v>2.1592794121182701E-3</v>
      </c>
      <c r="AE45">
        <v>9.7992249801849094E-3</v>
      </c>
      <c r="AF45">
        <v>-2.3977395806051101E-4</v>
      </c>
      <c r="AG45">
        <v>6.2298579436575595E-4</v>
      </c>
      <c r="AH45">
        <v>1.49148213307342E-2</v>
      </c>
      <c r="AI45">
        <v>9.2832159634222502E-4</v>
      </c>
      <c r="AJ45">
        <v>-1.9249745092146602E-2</v>
      </c>
      <c r="AK45">
        <v>2.7442020080242501E-2</v>
      </c>
      <c r="AL45">
        <v>-4.0629844616751603E-3</v>
      </c>
      <c r="AM45">
        <v>4.0919358674723402E-3</v>
      </c>
      <c r="AN45">
        <v>2.8338883355953401E-2</v>
      </c>
      <c r="AO45">
        <v>-1.4987245602086601E-2</v>
      </c>
      <c r="AP45">
        <v>-8.8010821998281696E-3</v>
      </c>
      <c r="AQ45">
        <v>-2.50388942894866E-2</v>
      </c>
      <c r="AR45">
        <v>0.13649150135194399</v>
      </c>
      <c r="AS45">
        <v>-0.19334860810347401</v>
      </c>
      <c r="AT45">
        <v>-5.3957311975534501E-2</v>
      </c>
      <c r="AU45">
        <v>0.84753530010245703</v>
      </c>
      <c r="AV45">
        <v>-0.374301812752657</v>
      </c>
      <c r="AW45">
        <v>2.77503458267136E-2</v>
      </c>
      <c r="AX45">
        <v>5.3328268839370099E-2</v>
      </c>
      <c r="AY45">
        <v>-0.169545429998015</v>
      </c>
      <c r="AZ45">
        <v>0.145022179776961</v>
      </c>
      <c r="BA45">
        <v>-7.4397432577605798E-3</v>
      </c>
      <c r="BB45">
        <v>2.7125150996778502E-3</v>
      </c>
    </row>
    <row r="46" spans="1:54" x14ac:dyDescent="0.2">
      <c r="A46">
        <v>22498.425331400402</v>
      </c>
      <c r="B46">
        <v>22688.657215859599</v>
      </c>
      <c r="C46">
        <v>6.4556127918658196E-4</v>
      </c>
      <c r="D46">
        <v>6.1071519075034299E-4</v>
      </c>
      <c r="E46">
        <v>0.101488174294702</v>
      </c>
      <c r="F46">
        <v>-1.88714795888089E-4</v>
      </c>
      <c r="G46">
        <v>2.1791833086554801E-4</v>
      </c>
      <c r="H46">
        <v>1.2732653304936499E-4</v>
      </c>
      <c r="I46">
        <v>-1.76645544015072E-3</v>
      </c>
      <c r="J46">
        <v>-7.76701386749935E-4</v>
      </c>
      <c r="K46">
        <v>8.2077324866410104E-4</v>
      </c>
      <c r="L46">
        <v>1.4717817438503001E-3</v>
      </c>
      <c r="M46">
        <v>1.3425574914003699E-3</v>
      </c>
      <c r="N46">
        <v>-2.9578732159821898E-3</v>
      </c>
      <c r="O46">
        <v>-2.92020949861192E-3</v>
      </c>
      <c r="P46">
        <v>1.39622526784747E-3</v>
      </c>
      <c r="Q46">
        <v>-1.89547551505745E-4</v>
      </c>
      <c r="R46">
        <v>-1.37649701231557E-3</v>
      </c>
      <c r="S46">
        <v>-2.8760743363336499E-5</v>
      </c>
      <c r="T46">
        <v>-2.9178505524882199E-6</v>
      </c>
      <c r="U46">
        <v>3.8536624820769E-3</v>
      </c>
      <c r="V46">
        <v>-6.3289328064513699E-3</v>
      </c>
      <c r="W46">
        <v>-2.3175194250298898E-3</v>
      </c>
      <c r="X46">
        <v>-1.13219001054256E-3</v>
      </c>
      <c r="Y46">
        <v>-5.16151022309944E-4</v>
      </c>
      <c r="Z46">
        <v>1.9086560772371E-4</v>
      </c>
      <c r="AA46">
        <v>-2.29368793293518E-3</v>
      </c>
      <c r="AB46">
        <v>-1.66745032423206E-3</v>
      </c>
      <c r="AC46">
        <v>-9.9425378223135202E-4</v>
      </c>
      <c r="AD46">
        <v>7.1917850419202505E-4</v>
      </c>
      <c r="AE46">
        <v>5.1015814159875803E-3</v>
      </c>
      <c r="AF46">
        <v>-2.4849322958314999E-3</v>
      </c>
      <c r="AG46">
        <v>-9.7696837775493699E-3</v>
      </c>
      <c r="AH46">
        <v>-5.6494343549154998E-3</v>
      </c>
      <c r="AI46">
        <v>-6.7660427470497804E-3</v>
      </c>
      <c r="AJ46">
        <v>-6.3351576408681503E-3</v>
      </c>
      <c r="AK46">
        <v>-9.9999736497083606E-3</v>
      </c>
      <c r="AL46">
        <v>1.14622105389659E-2</v>
      </c>
      <c r="AM46">
        <v>7.0548394730526199E-3</v>
      </c>
      <c r="AN46">
        <v>2.4364466726274001E-2</v>
      </c>
      <c r="AO46">
        <v>1.07520857522142E-2</v>
      </c>
      <c r="AP46">
        <v>-3.5130485990812699E-2</v>
      </c>
      <c r="AQ46">
        <v>5.58346427307923E-3</v>
      </c>
      <c r="AR46">
        <v>-2.8576387371247802E-2</v>
      </c>
      <c r="AS46">
        <v>-4.0082744339192601E-2</v>
      </c>
      <c r="AT46">
        <v>4.82428110017269E-2</v>
      </c>
      <c r="AU46">
        <v>5.4956324697075003E-2</v>
      </c>
      <c r="AV46">
        <v>1.23674504119581E-2</v>
      </c>
      <c r="AW46">
        <v>-0.97684278664810897</v>
      </c>
      <c r="AX46">
        <v>0.113154105782992</v>
      </c>
      <c r="AY46">
        <v>7.53245038867707E-2</v>
      </c>
      <c r="AZ46">
        <v>-6.7397838134451798E-2</v>
      </c>
      <c r="BA46">
        <v>4.7527053064686298E-2</v>
      </c>
      <c r="BB46">
        <v>1.89172450307039E-2</v>
      </c>
    </row>
    <row r="47" spans="1:54" x14ac:dyDescent="0.2">
      <c r="A47">
        <v>22058.316126593199</v>
      </c>
      <c r="B47">
        <v>22163.9580252706</v>
      </c>
      <c r="C47">
        <v>6.32932952668078E-4</v>
      </c>
      <c r="D47">
        <v>5.9659175615399797E-4</v>
      </c>
      <c r="E47">
        <v>6.4743876855627699E-2</v>
      </c>
      <c r="F47">
        <v>-2.28862664878163E-7</v>
      </c>
      <c r="G47">
        <v>-3.9441682128231101E-5</v>
      </c>
      <c r="H47">
        <v>-2.42557558735219E-4</v>
      </c>
      <c r="I47">
        <v>6.9085809128769597E-4</v>
      </c>
      <c r="J47">
        <v>5.6838734845751496E-4</v>
      </c>
      <c r="K47">
        <v>-2.8249005991815202E-4</v>
      </c>
      <c r="L47">
        <v>1.7797825205737201E-4</v>
      </c>
      <c r="M47">
        <v>-3.9333682973998298E-4</v>
      </c>
      <c r="N47">
        <v>1.0584486042173201E-3</v>
      </c>
      <c r="O47">
        <v>3.1581328071822001E-4</v>
      </c>
      <c r="P47">
        <v>6.8345331659985299E-4</v>
      </c>
      <c r="Q47">
        <v>-1.42115135718012E-3</v>
      </c>
      <c r="R47">
        <v>2.1088360444408601E-3</v>
      </c>
      <c r="S47">
        <v>-1.05127054225424E-3</v>
      </c>
      <c r="T47">
        <v>-8.8986477670689205E-6</v>
      </c>
      <c r="U47">
        <v>-1.0386600003030101E-3</v>
      </c>
      <c r="V47">
        <v>6.0874901969361697E-3</v>
      </c>
      <c r="W47">
        <v>3.3962007709714501E-3</v>
      </c>
      <c r="X47">
        <v>2.5381705544588501E-3</v>
      </c>
      <c r="Y47">
        <v>1.0928515769265299E-3</v>
      </c>
      <c r="Z47">
        <v>1.0613280775830999E-3</v>
      </c>
      <c r="AA47">
        <v>-1.9390546724892101E-3</v>
      </c>
      <c r="AB47">
        <v>3.8783479139296098E-3</v>
      </c>
      <c r="AC47">
        <v>1.33618052537342E-5</v>
      </c>
      <c r="AD47">
        <v>-5.7212098572847897E-3</v>
      </c>
      <c r="AE47">
        <v>2.4197508607887198E-3</v>
      </c>
      <c r="AF47">
        <v>1.8771285402449001E-3</v>
      </c>
      <c r="AG47">
        <v>1.49835736736081E-3</v>
      </c>
      <c r="AH47">
        <v>1.15573972665094E-3</v>
      </c>
      <c r="AI47">
        <v>1.47302909606936E-3</v>
      </c>
      <c r="AJ47">
        <v>-2.6447031567932598E-3</v>
      </c>
      <c r="AK47">
        <v>3.0816723304864101E-3</v>
      </c>
      <c r="AL47">
        <v>-8.6199376465467391E-3</v>
      </c>
      <c r="AM47">
        <v>3.9893858020299198E-4</v>
      </c>
      <c r="AN47">
        <v>-1.14449407020197E-2</v>
      </c>
      <c r="AO47">
        <v>-4.9901493472165603E-3</v>
      </c>
      <c r="AP47">
        <v>2.4308874432003701E-2</v>
      </c>
      <c r="AQ47">
        <v>1.3468371478873899E-4</v>
      </c>
      <c r="AR47">
        <v>5.2498697753376898E-3</v>
      </c>
      <c r="AS47">
        <v>-3.5677377185104301E-3</v>
      </c>
      <c r="AT47">
        <v>-2.5794761049391299E-2</v>
      </c>
      <c r="AU47">
        <v>-6.3278192860806701E-2</v>
      </c>
      <c r="AV47">
        <v>2.9405656654979798E-2</v>
      </c>
      <c r="AW47">
        <v>9.6746269852932706E-2</v>
      </c>
      <c r="AX47">
        <v>0.98469758718065004</v>
      </c>
      <c r="AY47">
        <v>-4.0195900183614E-3</v>
      </c>
      <c r="AZ47">
        <v>4.9475856187984203E-2</v>
      </c>
      <c r="BA47">
        <v>-7.7612994081424094E-2</v>
      </c>
      <c r="BB47">
        <v>4.8810792017637099E-3</v>
      </c>
    </row>
    <row r="48" spans="1:54" x14ac:dyDescent="0.2">
      <c r="A48">
        <v>21636.185972837098</v>
      </c>
      <c r="B48">
        <v>21863.011477378099</v>
      </c>
      <c r="C48">
        <v>6.2082051021808697E-4</v>
      </c>
      <c r="D48">
        <v>5.8849111684981695E-4</v>
      </c>
      <c r="E48">
        <v>8.6207652521076802E-2</v>
      </c>
      <c r="F48">
        <v>3.9575047738089502E-5</v>
      </c>
      <c r="G48">
        <v>8.4618936393324401E-4</v>
      </c>
      <c r="H48">
        <v>1.5538447892504901E-4</v>
      </c>
      <c r="I48">
        <v>2.0570959491635499E-4</v>
      </c>
      <c r="J48">
        <v>3.0300778421619301E-4</v>
      </c>
      <c r="K48">
        <v>-9.8261017108546207E-4</v>
      </c>
      <c r="L48">
        <v>1.1158750856909299E-3</v>
      </c>
      <c r="M48">
        <v>-5.8856641625658096E-4</v>
      </c>
      <c r="N48">
        <v>-9.7974599430666995E-4</v>
      </c>
      <c r="O48">
        <v>8.7380128741709902E-4</v>
      </c>
      <c r="P48">
        <v>3.42097317398394E-4</v>
      </c>
      <c r="Q48">
        <v>7.1774074978180904E-4</v>
      </c>
      <c r="R48">
        <v>8.7082739110992203E-4</v>
      </c>
      <c r="S48">
        <v>2.4452057228636199E-3</v>
      </c>
      <c r="T48">
        <v>-5.1587396822557899E-5</v>
      </c>
      <c r="U48">
        <v>-2.4178451558117499E-3</v>
      </c>
      <c r="V48">
        <v>1.1673456710151299E-2</v>
      </c>
      <c r="W48">
        <v>1.53179733554069E-2</v>
      </c>
      <c r="X48">
        <v>1.4584336151856601E-3</v>
      </c>
      <c r="Y48">
        <v>9.4685385775377696E-3</v>
      </c>
      <c r="Z48">
        <v>-3.4906944551824998E-4</v>
      </c>
      <c r="AA48">
        <v>5.7326552962886999E-3</v>
      </c>
      <c r="AB48">
        <v>-5.3235472371615297E-3</v>
      </c>
      <c r="AC48">
        <v>4.3623061992399403E-3</v>
      </c>
      <c r="AD48">
        <v>-8.2398219321927002E-4</v>
      </c>
      <c r="AE48">
        <v>-9.3277678793122804E-4</v>
      </c>
      <c r="AF48">
        <v>4.4365902049717E-3</v>
      </c>
      <c r="AG48">
        <v>3.1310027157005899E-3</v>
      </c>
      <c r="AH48">
        <v>8.5592263093758909E-3</v>
      </c>
      <c r="AI48">
        <v>2.9928621345095201E-3</v>
      </c>
      <c r="AJ48">
        <v>-8.1064081517935004E-3</v>
      </c>
      <c r="AK48">
        <v>4.5864896554788396E-3</v>
      </c>
      <c r="AL48">
        <v>-2.3046286761128201E-2</v>
      </c>
      <c r="AM48">
        <v>6.9551951392556504E-3</v>
      </c>
      <c r="AN48">
        <v>5.4540670167828797E-3</v>
      </c>
      <c r="AO48">
        <v>-1.9986712088917599E-2</v>
      </c>
      <c r="AP48">
        <v>3.4111243365690901E-2</v>
      </c>
      <c r="AQ48">
        <v>-9.9523802967592008E-3</v>
      </c>
      <c r="AR48">
        <v>7.2043074317073699E-2</v>
      </c>
      <c r="AS48">
        <v>-7.8247638098029204E-2</v>
      </c>
      <c r="AT48">
        <v>-8.2575401980144597E-3</v>
      </c>
      <c r="AU48">
        <v>0.104299559234856</v>
      </c>
      <c r="AV48">
        <v>-1.2730017368397699E-2</v>
      </c>
      <c r="AW48">
        <v>5.40347461457443E-2</v>
      </c>
      <c r="AX48">
        <v>-1.8249480611525599E-2</v>
      </c>
      <c r="AY48">
        <v>0.94949552998851205</v>
      </c>
      <c r="AZ48">
        <v>0.156143415801899</v>
      </c>
      <c r="BA48">
        <v>-0.106317881335576</v>
      </c>
      <c r="BB48">
        <v>4.60640917352255E-2</v>
      </c>
    </row>
    <row r="49" spans="1:54" x14ac:dyDescent="0.2">
      <c r="A49">
        <v>21353.1748461477</v>
      </c>
      <c r="B49">
        <v>21772.2651312419</v>
      </c>
      <c r="C49">
        <v>6.1269989634051697E-4</v>
      </c>
      <c r="D49">
        <v>5.8604847903466603E-4</v>
      </c>
      <c r="E49">
        <v>1.16051547619843E-2</v>
      </c>
      <c r="F49">
        <v>5.1931986623925E-4</v>
      </c>
      <c r="G49">
        <v>4.0027412283427698E-4</v>
      </c>
      <c r="H49">
        <v>1.0034582705941699E-3</v>
      </c>
      <c r="I49">
        <v>-4.3241161600412299E-4</v>
      </c>
      <c r="J49">
        <v>1.64317182675556E-3</v>
      </c>
      <c r="K49">
        <v>4.9920808018255505E-4</v>
      </c>
      <c r="L49">
        <v>3.7409614040846299E-4</v>
      </c>
      <c r="M49">
        <v>-2.3112799956750002E-3</v>
      </c>
      <c r="N49">
        <v>-1.57526678043051E-3</v>
      </c>
      <c r="O49">
        <v>-7.77495327377169E-4</v>
      </c>
      <c r="P49">
        <v>3.2209645742287802E-4</v>
      </c>
      <c r="Q49">
        <v>-4.3363179006096802E-5</v>
      </c>
      <c r="R49">
        <v>-2.1204368177859998E-3</v>
      </c>
      <c r="S49">
        <v>-7.9007460296448497E-4</v>
      </c>
      <c r="T49">
        <v>-1.1248965959876399E-3</v>
      </c>
      <c r="U49">
        <v>5.2780654074411999E-3</v>
      </c>
      <c r="V49">
        <v>-1.90028436032618E-3</v>
      </c>
      <c r="W49">
        <v>-7.0280810637182601E-3</v>
      </c>
      <c r="X49">
        <v>-5.2293444851714901E-3</v>
      </c>
      <c r="Y49">
        <v>1.8484858287759599E-3</v>
      </c>
      <c r="Z49">
        <v>-4.8009258093740298E-3</v>
      </c>
      <c r="AA49">
        <v>2.4256998640560098E-3</v>
      </c>
      <c r="AB49">
        <v>1.28897538576379E-3</v>
      </c>
      <c r="AC49">
        <v>4.13209143292197E-3</v>
      </c>
      <c r="AD49">
        <v>3.1305496800603801E-4</v>
      </c>
      <c r="AE49">
        <v>-3.3305957620286199E-3</v>
      </c>
      <c r="AF49">
        <v>1.4943585378680299E-3</v>
      </c>
      <c r="AG49">
        <v>-3.0532047703582701E-3</v>
      </c>
      <c r="AH49">
        <v>-1.83753780464958E-3</v>
      </c>
      <c r="AI49">
        <v>-3.3449947465114599E-3</v>
      </c>
      <c r="AJ49">
        <v>6.0570660617881604E-3</v>
      </c>
      <c r="AK49">
        <v>-1.55854966775458E-2</v>
      </c>
      <c r="AL49">
        <v>2.22105847330909E-3</v>
      </c>
      <c r="AM49">
        <v>1.03523398506994E-2</v>
      </c>
      <c r="AN49">
        <v>1.7427840586613601E-2</v>
      </c>
      <c r="AO49">
        <v>6.0556177327027901E-3</v>
      </c>
      <c r="AP49">
        <v>7.4252947560467901E-3</v>
      </c>
      <c r="AQ49">
        <v>2.8139491702091502E-3</v>
      </c>
      <c r="AR49">
        <v>-3.40924149241374E-2</v>
      </c>
      <c r="AS49">
        <v>3.8301344817151001E-2</v>
      </c>
      <c r="AT49">
        <v>9.2018027564166299E-2</v>
      </c>
      <c r="AU49">
        <v>-0.10123502639146501</v>
      </c>
      <c r="AV49">
        <v>8.6844307757824604E-2</v>
      </c>
      <c r="AW49">
        <v>-5.9076748709275699E-2</v>
      </c>
      <c r="AX49">
        <v>-3.3851303380351701E-2</v>
      </c>
      <c r="AY49">
        <v>-0.106597231155227</v>
      </c>
      <c r="AZ49">
        <v>0.93222804072577803</v>
      </c>
      <c r="BA49">
        <v>0.15264662616931099</v>
      </c>
      <c r="BB49">
        <v>9.8360367615005995E-2</v>
      </c>
    </row>
    <row r="50" spans="1:54" x14ac:dyDescent="0.2">
      <c r="A50">
        <v>21092.106646922301</v>
      </c>
      <c r="B50">
        <v>21390.3424135805</v>
      </c>
      <c r="C50">
        <v>6.0520890449711499E-4</v>
      </c>
      <c r="D50">
        <v>5.7576818773539097E-4</v>
      </c>
      <c r="E50">
        <v>-1.5314036046084801E-2</v>
      </c>
      <c r="F50">
        <v>1.5284719384340599E-4</v>
      </c>
      <c r="G50">
        <v>-3.7284607630157002E-4</v>
      </c>
      <c r="H50">
        <v>-2.67858086218668E-4</v>
      </c>
      <c r="I50">
        <v>-1.3897236257643299E-3</v>
      </c>
      <c r="J50">
        <v>-6.6164747951729405E-4</v>
      </c>
      <c r="K50">
        <v>6.4991594755190699E-4</v>
      </c>
      <c r="L50">
        <v>4.11331689784014E-4</v>
      </c>
      <c r="M50">
        <v>1.3046216251202101E-3</v>
      </c>
      <c r="N50">
        <v>-1.4324439807772899E-3</v>
      </c>
      <c r="O50">
        <v>-1.2728060987486399E-3</v>
      </c>
      <c r="P50">
        <v>2.4814144026013099E-4</v>
      </c>
      <c r="Q50">
        <v>2.0384590282657299E-3</v>
      </c>
      <c r="R50">
        <v>-6.5194237527693504E-4</v>
      </c>
      <c r="S50">
        <v>-1.5463602591680801E-3</v>
      </c>
      <c r="T50">
        <v>-8.2697484330418599E-4</v>
      </c>
      <c r="U50">
        <v>6.8812975109442502E-3</v>
      </c>
      <c r="V50">
        <v>-1.18766371819705E-2</v>
      </c>
      <c r="W50">
        <v>-1.21564658202741E-2</v>
      </c>
      <c r="X50">
        <v>-2.4668109379859401E-3</v>
      </c>
      <c r="Y50">
        <v>-3.9344660675716299E-3</v>
      </c>
      <c r="Z50">
        <v>-2.6388135839626702E-3</v>
      </c>
      <c r="AA50">
        <v>-2.3983510450325601E-3</v>
      </c>
      <c r="AB50">
        <v>-1.15944452889832E-4</v>
      </c>
      <c r="AC50">
        <v>-4.2267444974080897E-3</v>
      </c>
      <c r="AD50">
        <v>5.0524217555881299E-3</v>
      </c>
      <c r="AE50">
        <v>-7.4073028313340701E-4</v>
      </c>
      <c r="AF50">
        <v>-2.8857556492777498E-4</v>
      </c>
      <c r="AG50">
        <v>-8.8464449793901109E-3</v>
      </c>
      <c r="AH50">
        <v>-6.9763357388504497E-3</v>
      </c>
      <c r="AI50">
        <v>-4.97748813968109E-3</v>
      </c>
      <c r="AJ50">
        <v>1.4174527684221901E-2</v>
      </c>
      <c r="AK50">
        <v>-2.5195142084114201E-3</v>
      </c>
      <c r="AL50">
        <v>1.5666625617843301E-2</v>
      </c>
      <c r="AM50">
        <v>-5.0446812530513703E-3</v>
      </c>
      <c r="AN50">
        <v>-1.626795395764E-3</v>
      </c>
      <c r="AO50">
        <v>2.0479397073462101E-2</v>
      </c>
      <c r="AP50">
        <v>-3.0181023333200802E-2</v>
      </c>
      <c r="AQ50">
        <v>-4.6688335714227302E-3</v>
      </c>
      <c r="AR50">
        <v>-2.91152129222416E-2</v>
      </c>
      <c r="AS50">
        <v>4.5812119474832998E-2</v>
      </c>
      <c r="AT50">
        <v>4.5326844143877797E-2</v>
      </c>
      <c r="AU50">
        <v>2.9639746489992899E-3</v>
      </c>
      <c r="AV50">
        <v>2.0124718652987199E-2</v>
      </c>
      <c r="AW50">
        <v>-4.24381460227094E-2</v>
      </c>
      <c r="AX50">
        <v>-5.8072804263565002E-2</v>
      </c>
      <c r="AY50">
        <v>-8.89899463521832E-2</v>
      </c>
      <c r="AZ50">
        <v>8.6583766883184504E-2</v>
      </c>
      <c r="BA50">
        <v>-0.90317525276376898</v>
      </c>
      <c r="BB50">
        <v>0.30666590738641297</v>
      </c>
    </row>
    <row r="51" spans="1:54" x14ac:dyDescent="0.2">
      <c r="A51">
        <v>20697.435256910499</v>
      </c>
      <c r="B51">
        <v>20958.1979498908</v>
      </c>
      <c r="C51">
        <v>5.9388435339447496E-4</v>
      </c>
      <c r="D51">
        <v>5.6413606750619196E-4</v>
      </c>
      <c r="E51">
        <v>4.66260653269195E-2</v>
      </c>
      <c r="F51">
        <v>6.0856538170766996E-4</v>
      </c>
      <c r="G51">
        <v>-8.4650729162600495E-5</v>
      </c>
      <c r="H51">
        <v>-3.53983279702739E-5</v>
      </c>
      <c r="I51">
        <v>-1.24588662001838E-3</v>
      </c>
      <c r="J51">
        <v>1.31389999447193E-3</v>
      </c>
      <c r="K51">
        <v>4.5204354574461498E-4</v>
      </c>
      <c r="L51">
        <v>2.2768179302041702E-3</v>
      </c>
      <c r="M51">
        <v>5.3194908154254202E-4</v>
      </c>
      <c r="N51">
        <v>-8.9899676007810798E-4</v>
      </c>
      <c r="O51">
        <v>9.5050432845393497E-4</v>
      </c>
      <c r="P51">
        <v>-1.2573760260759E-4</v>
      </c>
      <c r="Q51">
        <v>2.20665983292994E-3</v>
      </c>
      <c r="R51">
        <v>1.56557793374955E-3</v>
      </c>
      <c r="S51">
        <v>-2.7886510014230102E-3</v>
      </c>
      <c r="T51">
        <v>-8.09182079887456E-4</v>
      </c>
      <c r="U51">
        <v>8.6066143012008198E-3</v>
      </c>
      <c r="V51">
        <v>-4.71005565780946E-3</v>
      </c>
      <c r="W51">
        <v>-6.71251244106035E-3</v>
      </c>
      <c r="X51">
        <v>-2.51669396374312E-3</v>
      </c>
      <c r="Y51">
        <v>-5.9791475183821902E-4</v>
      </c>
      <c r="Z51">
        <v>4.7648676550937101E-5</v>
      </c>
      <c r="AA51">
        <v>-1.21914246035265E-3</v>
      </c>
      <c r="AB51">
        <v>7.6116686333220105E-4</v>
      </c>
      <c r="AC51">
        <v>2.0609429067523898E-3</v>
      </c>
      <c r="AD51">
        <v>-1.3193518778980601E-3</v>
      </c>
      <c r="AE51">
        <v>-1.04561320605785E-3</v>
      </c>
      <c r="AF51">
        <v>3.2289631884312902E-3</v>
      </c>
      <c r="AG51">
        <v>-5.3278689381620198E-3</v>
      </c>
      <c r="AH51">
        <v>-3.2660094267485799E-3</v>
      </c>
      <c r="AI51">
        <v>-7.6328560684757298E-3</v>
      </c>
      <c r="AJ51">
        <v>1.9229350194196E-3</v>
      </c>
      <c r="AK51">
        <v>5.0719086130619198E-3</v>
      </c>
      <c r="AL51">
        <v>3.5681689455195002E-4</v>
      </c>
      <c r="AM51">
        <v>-1.8039041065084901E-2</v>
      </c>
      <c r="AN51">
        <v>-8.1268998489693097E-3</v>
      </c>
      <c r="AO51">
        <v>1.7688084918688399E-2</v>
      </c>
      <c r="AP51">
        <v>5.7878673250968196E-3</v>
      </c>
      <c r="AQ51">
        <v>-1.05130540815537E-2</v>
      </c>
      <c r="AR51">
        <v>6.9033834315780701E-3</v>
      </c>
      <c r="AS51">
        <v>1.6996677377626002E-2</v>
      </c>
      <c r="AT51">
        <v>4.4295436652969998E-2</v>
      </c>
      <c r="AU51">
        <v>7.4020302985485101E-3</v>
      </c>
      <c r="AV51">
        <v>3.9690260610231197E-2</v>
      </c>
      <c r="AW51">
        <v>-2.4171735732064301E-2</v>
      </c>
      <c r="AX51">
        <v>-7.1806603432893598E-3</v>
      </c>
      <c r="AY51">
        <v>1.95460399372594E-2</v>
      </c>
      <c r="AZ51">
        <v>0.11636454552750899</v>
      </c>
      <c r="BA51">
        <v>-0.23711017120370301</v>
      </c>
      <c r="BB51">
        <v>-0.91783744797170796</v>
      </c>
    </row>
  </sheetData>
  <conditionalFormatting sqref="A1:BB51">
    <cfRule type="colorScale" priority="3">
      <colorScale>
        <cfvo type="num" val="0"/>
        <cfvo type="max"/>
        <color theme="0"/>
        <color rgb="FFFF0000"/>
      </colorScale>
    </cfRule>
  </conditionalFormatting>
  <conditionalFormatting sqref="A1:B1048576">
    <cfRule type="colorScale" priority="2">
      <colorScale>
        <cfvo type="num" val="0"/>
        <cfvo type="max"/>
        <color theme="0"/>
        <color rgb="FFFF0000"/>
      </colorScale>
    </cfRule>
  </conditionalFormatting>
  <conditionalFormatting sqref="C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B51"/>
  <sheetViews>
    <sheetView zoomScale="215" workbookViewId="0">
      <selection activeCell="AQ16" sqref="AQ16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31183216.907377001</v>
      </c>
      <c r="B2">
        <v>32701221.512130201</v>
      </c>
      <c r="C2">
        <v>0.83936497786594699</v>
      </c>
      <c r="D2">
        <v>0.84164246599722203</v>
      </c>
      <c r="E2">
        <v>0.99641018625005495</v>
      </c>
      <c r="F2">
        <v>0.20327604281717601</v>
      </c>
      <c r="G2">
        <v>-5.4741369804718998E-2</v>
      </c>
      <c r="H2">
        <v>-0.189948956404494</v>
      </c>
      <c r="I2">
        <v>-8.9558448473727098E-2</v>
      </c>
      <c r="J2">
        <v>-0.174940402773265</v>
      </c>
      <c r="K2">
        <v>6.3642783333774003E-2</v>
      </c>
      <c r="L2">
        <v>-0.46109727279718299</v>
      </c>
      <c r="M2">
        <v>-6.7175670456383604E-2</v>
      </c>
      <c r="N2">
        <v>-3.0087419615629999E-2</v>
      </c>
      <c r="O2">
        <v>-0.27841496174091601</v>
      </c>
      <c r="P2">
        <v>0.134931199043962</v>
      </c>
      <c r="Q2">
        <v>-1.5265329634271199E-2</v>
      </c>
      <c r="R2">
        <v>-0.176418940746734</v>
      </c>
      <c r="S2">
        <v>-0.13727085847180101</v>
      </c>
      <c r="T2">
        <v>1.11479503460408E-2</v>
      </c>
      <c r="U2">
        <v>9.05688695203508E-2</v>
      </c>
      <c r="V2">
        <v>7.4506187988745004E-2</v>
      </c>
      <c r="W2">
        <v>-1.4836154028641199E-2</v>
      </c>
      <c r="X2">
        <v>3.4584581000955601E-3</v>
      </c>
      <c r="Y2">
        <v>-6.1447902607051602E-2</v>
      </c>
      <c r="Z2">
        <v>0.11390442483139999</v>
      </c>
      <c r="AA2">
        <v>-9.1723263186347694E-3</v>
      </c>
      <c r="AB2">
        <v>0.103546569127104</v>
      </c>
      <c r="AC2">
        <v>5.2932020397263801E-2</v>
      </c>
      <c r="AD2">
        <v>-3.8111474647617799E-2</v>
      </c>
      <c r="AE2">
        <v>7.4410063185310904E-2</v>
      </c>
      <c r="AF2">
        <v>5.87882402353082E-3</v>
      </c>
      <c r="AG2">
        <v>-4.6354496172731699E-2</v>
      </c>
      <c r="AH2">
        <v>4.9135895210673498E-2</v>
      </c>
      <c r="AI2">
        <v>-6.0609769859580102E-2</v>
      </c>
      <c r="AJ2">
        <v>-5.4266779598375003E-2</v>
      </c>
      <c r="AK2">
        <v>-3.4896560570541101E-2</v>
      </c>
      <c r="AL2">
        <v>5.4432894860671197E-2</v>
      </c>
      <c r="AM2">
        <v>-4.1105554911924601E-2</v>
      </c>
      <c r="AN2">
        <v>-4.54471618615859E-2</v>
      </c>
      <c r="AO2">
        <v>-1.40737245086963E-2</v>
      </c>
      <c r="AP2">
        <v>6.16755911965325E-2</v>
      </c>
      <c r="AQ2">
        <v>-1.5757216643240798E-2</v>
      </c>
      <c r="AR2">
        <v>1.3997352119047599E-2</v>
      </c>
      <c r="AS2">
        <v>-3.8959713386441899E-2</v>
      </c>
      <c r="AT2">
        <v>-1.27471756224852E-2</v>
      </c>
      <c r="AU2">
        <v>-1.99905796950978E-2</v>
      </c>
      <c r="AV2">
        <v>2.0966506558756402E-2</v>
      </c>
      <c r="AW2">
        <v>3.1844260785609597E-2</v>
      </c>
      <c r="AX2">
        <v>-6.1737924773455903E-2</v>
      </c>
      <c r="AY2">
        <v>7.0052723346057198E-3</v>
      </c>
      <c r="AZ2">
        <v>1.8321315359960001E-2</v>
      </c>
      <c r="BA2">
        <v>0.132073761446484</v>
      </c>
      <c r="BB2">
        <v>5.2758680074171102E-2</v>
      </c>
    </row>
    <row r="3" spans="1:54" x14ac:dyDescent="0.2">
      <c r="A3">
        <v>1438202.3294402901</v>
      </c>
      <c r="B3">
        <v>1486867.9702463599</v>
      </c>
      <c r="C3">
        <v>3.87123839725406E-2</v>
      </c>
      <c r="D3">
        <v>3.8268026918389798E-2</v>
      </c>
      <c r="E3">
        <v>-0.165943235476323</v>
      </c>
      <c r="F3">
        <v>-0.99965597231216696</v>
      </c>
      <c r="G3">
        <v>8.4192003789501594E-3</v>
      </c>
      <c r="H3">
        <v>7.6485953363358604E-3</v>
      </c>
      <c r="I3">
        <v>-1.3783171261260401E-2</v>
      </c>
      <c r="J3">
        <v>1.69376911536879E-3</v>
      </c>
      <c r="K3">
        <v>-6.5660669235633297E-3</v>
      </c>
      <c r="L3">
        <v>2.8332012496803702E-3</v>
      </c>
      <c r="M3">
        <v>-1.3725631219870701E-4</v>
      </c>
      <c r="N3">
        <v>-3.15171274556398E-3</v>
      </c>
      <c r="O3">
        <v>1.51263586265354E-4</v>
      </c>
      <c r="P3">
        <v>1.3913222510393501E-3</v>
      </c>
      <c r="Q3">
        <v>-4.29797642840402E-4</v>
      </c>
      <c r="R3">
        <v>1.1624732666529001E-3</v>
      </c>
      <c r="S3">
        <v>7.5676371946461205E-5</v>
      </c>
      <c r="T3">
        <v>-2.7931636310640301E-5</v>
      </c>
      <c r="U3">
        <v>1.5839408400767001E-3</v>
      </c>
      <c r="V3">
        <v>-7.5004892446961199E-4</v>
      </c>
      <c r="W3">
        <v>-5.5209817180266703E-4</v>
      </c>
      <c r="X3">
        <v>1.24140337718222E-3</v>
      </c>
      <c r="Y3">
        <v>-5.3243556546292295E-4</v>
      </c>
      <c r="Z3">
        <v>6.28879835667038E-4</v>
      </c>
      <c r="AA3">
        <v>-1.4373141736292599E-3</v>
      </c>
      <c r="AB3">
        <v>1.04460635479698E-4</v>
      </c>
      <c r="AC3">
        <v>3.2194629359581903E-4</v>
      </c>
      <c r="AD3">
        <v>-2.74230647530334E-3</v>
      </c>
      <c r="AE3">
        <v>-8.9700869037298201E-4</v>
      </c>
      <c r="AF3">
        <v>-1.98680159200687E-3</v>
      </c>
      <c r="AG3">
        <v>2.2448049375943098E-5</v>
      </c>
      <c r="AH3">
        <v>-1.15736052322847E-3</v>
      </c>
      <c r="AI3">
        <v>2.7727153447008098E-3</v>
      </c>
      <c r="AJ3">
        <v>-7.5056975872201499E-4</v>
      </c>
      <c r="AK3">
        <v>-9.7654958973729497E-4</v>
      </c>
      <c r="AL3">
        <v>9.5452647262980902E-4</v>
      </c>
      <c r="AM3">
        <v>1.15123042928805E-3</v>
      </c>
      <c r="AN3">
        <v>-1.7236080671772999E-3</v>
      </c>
      <c r="AO3">
        <v>2.2985602381011901E-4</v>
      </c>
      <c r="AP3">
        <v>6.02467929021715E-4</v>
      </c>
      <c r="AQ3">
        <v>7.3911773761345997E-4</v>
      </c>
      <c r="AR3">
        <v>-4.91171567260467E-4</v>
      </c>
      <c r="AS3">
        <v>-8.3446130844061294E-5</v>
      </c>
      <c r="AT3">
        <v>-2.2794777843783902E-3</v>
      </c>
      <c r="AU3">
        <v>1.9369361407888799E-3</v>
      </c>
      <c r="AV3">
        <v>-4.8717473063439201E-4</v>
      </c>
      <c r="AW3">
        <v>5.8813278232294698E-4</v>
      </c>
      <c r="AX3">
        <v>8.1470557823383396E-4</v>
      </c>
      <c r="AY3">
        <v>-1.6833917650757601E-4</v>
      </c>
      <c r="AZ3">
        <v>6.7519113957130201E-4</v>
      </c>
      <c r="BA3">
        <v>1.20642341816728E-3</v>
      </c>
      <c r="BB3">
        <v>5.3509215563631496E-4</v>
      </c>
    </row>
    <row r="4" spans="1:54" x14ac:dyDescent="0.2">
      <c r="A4">
        <v>972201.50165760005</v>
      </c>
      <c r="B4">
        <v>996226.18103715195</v>
      </c>
      <c r="C4">
        <v>2.6168945120188199E-2</v>
      </c>
      <c r="D4">
        <v>2.5640212228405099E-2</v>
      </c>
      <c r="E4">
        <v>-4.2131547305808398E-2</v>
      </c>
      <c r="F4">
        <v>8.2242387848650601E-3</v>
      </c>
      <c r="G4">
        <v>0.99852248759031903</v>
      </c>
      <c r="H4">
        <v>3.6238632995058397E-2</v>
      </c>
      <c r="I4">
        <v>3.5075271288013597E-2</v>
      </c>
      <c r="J4">
        <v>4.6742480760446304E-3</v>
      </c>
      <c r="K4">
        <v>2.3429736870129499E-3</v>
      </c>
      <c r="L4">
        <v>-3.36393459543951E-3</v>
      </c>
      <c r="M4">
        <v>-3.9342199055037103E-3</v>
      </c>
      <c r="N4">
        <v>-2.5363037020901102E-3</v>
      </c>
      <c r="O4">
        <v>1.44081089322135E-3</v>
      </c>
      <c r="P4">
        <v>-1.3333624846972999E-3</v>
      </c>
      <c r="Q4">
        <v>-9.1979705820629696E-4</v>
      </c>
      <c r="R4">
        <v>3.9448149190086999E-4</v>
      </c>
      <c r="S4">
        <v>-1.8126567575604E-3</v>
      </c>
      <c r="T4">
        <v>1.2474111241179101E-3</v>
      </c>
      <c r="U4">
        <v>-3.8201920728917001E-3</v>
      </c>
      <c r="V4">
        <v>1.4468915908868199E-4</v>
      </c>
      <c r="W4">
        <v>8.4539410249086201E-4</v>
      </c>
      <c r="X4">
        <v>1.7056793548707701E-4</v>
      </c>
      <c r="Y4">
        <v>-1.7397232000843199E-5</v>
      </c>
      <c r="Z4">
        <v>-1.4380048376582801E-3</v>
      </c>
      <c r="AA4">
        <v>-2.6615547615358202E-4</v>
      </c>
      <c r="AB4">
        <v>5.3457544667246401E-4</v>
      </c>
      <c r="AC4">
        <v>1.91672301940284E-3</v>
      </c>
      <c r="AD4">
        <v>-2.7750834852355299E-4</v>
      </c>
      <c r="AE4">
        <v>2.23200003486457E-4</v>
      </c>
      <c r="AF4">
        <v>2.4594225241709399E-3</v>
      </c>
      <c r="AG4">
        <v>-1.58836382330728E-3</v>
      </c>
      <c r="AH4">
        <v>2.1051038868199002E-3</v>
      </c>
      <c r="AI4">
        <v>-1.14084420860528E-3</v>
      </c>
      <c r="AJ4">
        <v>4.5737563029528698E-4</v>
      </c>
      <c r="AK4">
        <v>-1.4546941554376201E-4</v>
      </c>
      <c r="AL4">
        <v>-2.5963361337030602E-3</v>
      </c>
      <c r="AM4">
        <v>-4.3548407255077402E-4</v>
      </c>
      <c r="AN4">
        <v>-1.76168948976199E-3</v>
      </c>
      <c r="AO4">
        <v>5.9865445387652296E-4</v>
      </c>
      <c r="AP4">
        <v>5.5721865313911295E-4</v>
      </c>
      <c r="AQ4">
        <v>-3.5274760494952801E-4</v>
      </c>
      <c r="AR4">
        <v>6.2907559666938305E-4</v>
      </c>
      <c r="AS4">
        <v>7.0710127025244999E-4</v>
      </c>
      <c r="AT4">
        <v>-2.98740641239295E-5</v>
      </c>
      <c r="AU4">
        <v>-1.46394151871735E-3</v>
      </c>
      <c r="AV4">
        <v>2.25937311199524E-4</v>
      </c>
      <c r="AW4">
        <v>-1.3313061696569499E-3</v>
      </c>
      <c r="AX4">
        <v>-8.3073167445978297E-4</v>
      </c>
      <c r="AY4">
        <v>-4.0679370984322301E-4</v>
      </c>
      <c r="AZ4">
        <v>-7.7152794131657096E-4</v>
      </c>
      <c r="BA4">
        <v>5.3950160430460805E-4</v>
      </c>
      <c r="BB4">
        <v>-1.49689104570699E-3</v>
      </c>
    </row>
    <row r="5" spans="1:54" x14ac:dyDescent="0.2">
      <c r="A5">
        <v>716914.42435360095</v>
      </c>
      <c r="B5">
        <v>735774.68313513999</v>
      </c>
      <c r="C5">
        <v>1.9297331052043599E-2</v>
      </c>
      <c r="D5">
        <v>1.8936883397535301E-2</v>
      </c>
      <c r="E5">
        <v>0.22085728437671401</v>
      </c>
      <c r="F5">
        <v>-8.0895174949574909E-3</v>
      </c>
      <c r="G5">
        <v>3.4984480141695001E-2</v>
      </c>
      <c r="H5">
        <v>-0.99845789530968498</v>
      </c>
      <c r="I5">
        <v>3.6084498817187401E-2</v>
      </c>
      <c r="J5">
        <v>6.9715543150030198E-3</v>
      </c>
      <c r="K5">
        <v>-1.0577284007977799E-3</v>
      </c>
      <c r="L5">
        <v>4.6384525875120498E-3</v>
      </c>
      <c r="M5">
        <v>-6.08434914322592E-3</v>
      </c>
      <c r="N5">
        <v>-5.7701887933424604E-4</v>
      </c>
      <c r="O5">
        <v>2.4232768680789701E-3</v>
      </c>
      <c r="P5">
        <v>6.4015182617101901E-3</v>
      </c>
      <c r="Q5">
        <v>-2.5937924996188399E-3</v>
      </c>
      <c r="R5">
        <v>1.4420469155768899E-3</v>
      </c>
      <c r="S5">
        <v>-2.0409015745608602E-3</v>
      </c>
      <c r="T5">
        <v>1.16360451892864E-3</v>
      </c>
      <c r="U5">
        <v>-7.0957782982613595E-4</v>
      </c>
      <c r="V5">
        <v>-4.1715403013971603E-3</v>
      </c>
      <c r="W5">
        <v>-8.4073206110531402E-4</v>
      </c>
      <c r="X5">
        <v>-2.3788727142363199E-4</v>
      </c>
      <c r="Y5">
        <v>-2.1123464092351399E-3</v>
      </c>
      <c r="Z5">
        <v>-9.3996436444878295E-4</v>
      </c>
      <c r="AA5">
        <v>-5.7586980941429103E-4</v>
      </c>
      <c r="AB5">
        <v>-9.3839688290224402E-4</v>
      </c>
      <c r="AC5">
        <v>1.7056194398169899E-3</v>
      </c>
      <c r="AD5">
        <v>-2.0488902645112101E-3</v>
      </c>
      <c r="AE5">
        <v>-1.9880363196019398E-3</v>
      </c>
      <c r="AF5">
        <v>-7.6300868510838205E-4</v>
      </c>
      <c r="AG5">
        <v>-1.1578086567556301E-3</v>
      </c>
      <c r="AH5">
        <v>-1.9912744882006101E-4</v>
      </c>
      <c r="AI5">
        <v>4.18533339416586E-4</v>
      </c>
      <c r="AJ5">
        <v>-1.1793566986565899E-3</v>
      </c>
      <c r="AK5">
        <v>-2.1164799887175602E-3</v>
      </c>
      <c r="AL5">
        <v>5.9469701230662202E-4</v>
      </c>
      <c r="AM5">
        <v>1.0415962877196501E-3</v>
      </c>
      <c r="AN5">
        <v>-3.9564543052591503E-3</v>
      </c>
      <c r="AO5">
        <v>2.4919609826860398E-3</v>
      </c>
      <c r="AP5">
        <v>-1.7701850897496501E-3</v>
      </c>
      <c r="AQ5">
        <v>-3.6342956967893702E-4</v>
      </c>
      <c r="AR5">
        <v>1.97568590001365E-3</v>
      </c>
      <c r="AS5">
        <v>2.4368305677423701E-3</v>
      </c>
      <c r="AT5">
        <v>-9.9167973525221597E-4</v>
      </c>
      <c r="AU5">
        <v>1.2470371481099699E-3</v>
      </c>
      <c r="AV5">
        <v>-1.0633076169987699E-4</v>
      </c>
      <c r="AW5">
        <v>-2.16483666013464E-4</v>
      </c>
      <c r="AX5">
        <v>5.8099825395123504E-4</v>
      </c>
      <c r="AY5">
        <v>-4.9327760209079202E-4</v>
      </c>
      <c r="AZ5">
        <v>2.1046325288515101E-4</v>
      </c>
      <c r="BA5">
        <v>-5.7216512806794202E-4</v>
      </c>
      <c r="BB5">
        <v>-9.4473048280361595E-4</v>
      </c>
    </row>
    <row r="6" spans="1:54" x14ac:dyDescent="0.2">
      <c r="A6">
        <v>436671.77649743401</v>
      </c>
      <c r="B6">
        <v>467702.33003848098</v>
      </c>
      <c r="C6">
        <v>1.1753982826824501E-2</v>
      </c>
      <c r="D6">
        <v>1.20374140232106E-2</v>
      </c>
      <c r="E6">
        <v>9.0624588359402694E-2</v>
      </c>
      <c r="F6">
        <v>1.3230576067178401E-2</v>
      </c>
      <c r="G6">
        <v>3.5328383600279401E-2</v>
      </c>
      <c r="H6">
        <v>-3.4045126307275499E-2</v>
      </c>
      <c r="I6">
        <v>-0.996556307925895</v>
      </c>
      <c r="J6">
        <v>2.93576074565851E-2</v>
      </c>
      <c r="K6">
        <v>1.28672721220235E-2</v>
      </c>
      <c r="L6">
        <v>-1.26300925622004E-2</v>
      </c>
      <c r="M6">
        <v>-8.81290908629212E-3</v>
      </c>
      <c r="N6">
        <v>3.06659674993002E-3</v>
      </c>
      <c r="O6">
        <v>3.9652423604192102E-4</v>
      </c>
      <c r="P6">
        <v>8.6003214295199398E-3</v>
      </c>
      <c r="Q6">
        <v>-6.9654863645484E-3</v>
      </c>
      <c r="R6">
        <v>1.7002609477283499E-4</v>
      </c>
      <c r="S6">
        <v>-4.4511755851608797E-3</v>
      </c>
      <c r="T6">
        <v>6.42277737058533E-3</v>
      </c>
      <c r="U6">
        <v>-1.3422965662569199E-2</v>
      </c>
      <c r="V6">
        <v>-4.4638257989222602E-3</v>
      </c>
      <c r="W6">
        <v>3.4561127194470001E-3</v>
      </c>
      <c r="X6">
        <v>-4.5876720143464599E-3</v>
      </c>
      <c r="Y6">
        <v>-1.2957351562740801E-2</v>
      </c>
      <c r="Z6">
        <v>-7.1525171228018101E-3</v>
      </c>
      <c r="AA6">
        <v>-3.7576807884009099E-3</v>
      </c>
      <c r="AB6">
        <v>1.81999785313858E-3</v>
      </c>
      <c r="AC6">
        <v>7.5271224984718001E-3</v>
      </c>
      <c r="AD6">
        <v>-3.4295478152081599E-3</v>
      </c>
      <c r="AE6">
        <v>-2.8086813932097E-3</v>
      </c>
      <c r="AF6">
        <v>1.14791568951791E-2</v>
      </c>
      <c r="AG6">
        <v>-7.7604493959524696E-3</v>
      </c>
      <c r="AH6">
        <v>3.3520041467399002E-3</v>
      </c>
      <c r="AI6">
        <v>-5.7225814945914997E-3</v>
      </c>
      <c r="AJ6">
        <v>-1.11809646554559E-3</v>
      </c>
      <c r="AK6">
        <v>-8.7011810103342392E-3</v>
      </c>
      <c r="AL6">
        <v>-4.2471182590762199E-3</v>
      </c>
      <c r="AM6">
        <v>2.65399065365262E-3</v>
      </c>
      <c r="AN6">
        <v>-1.6460401534662699E-2</v>
      </c>
      <c r="AO6">
        <v>8.0203242691942594E-3</v>
      </c>
      <c r="AP6">
        <v>-6.1364070347936996E-4</v>
      </c>
      <c r="AQ6">
        <v>-5.6264091340524998E-3</v>
      </c>
      <c r="AR6">
        <v>8.1528205811954701E-3</v>
      </c>
      <c r="AS6">
        <v>6.4065765947449102E-3</v>
      </c>
      <c r="AT6">
        <v>-1.72325166997928E-3</v>
      </c>
      <c r="AU6">
        <v>-4.1930225748876403E-3</v>
      </c>
      <c r="AV6">
        <v>1.7153830805438301E-3</v>
      </c>
      <c r="AW6">
        <v>-3.1542141563005699E-3</v>
      </c>
      <c r="AX6">
        <v>-4.7594835810428103E-5</v>
      </c>
      <c r="AY6">
        <v>1.1316995370016601E-3</v>
      </c>
      <c r="AZ6">
        <v>-5.0527693232257E-3</v>
      </c>
      <c r="BA6">
        <v>-3.62378446903389E-3</v>
      </c>
      <c r="BB6">
        <v>-4.05356907659525E-3</v>
      </c>
    </row>
    <row r="7" spans="1:54" x14ac:dyDescent="0.2">
      <c r="A7">
        <v>186403.079605334</v>
      </c>
      <c r="B7">
        <v>194462.43129727201</v>
      </c>
      <c r="C7">
        <v>5.0174495226649298E-3</v>
      </c>
      <c r="D7">
        <v>5.0049457681616101E-3</v>
      </c>
      <c r="E7">
        <v>0.24594950610668001</v>
      </c>
      <c r="F7">
        <v>-1.2610556836843501E-3</v>
      </c>
      <c r="G7">
        <v>5.4276721111928801E-3</v>
      </c>
      <c r="H7">
        <v>-6.9679506863026203E-3</v>
      </c>
      <c r="I7">
        <v>-2.5380322410924801E-2</v>
      </c>
      <c r="J7">
        <v>-0.98171935112139697</v>
      </c>
      <c r="K7">
        <v>-0.110734886320321</v>
      </c>
      <c r="L7">
        <v>-0.127135742275583</v>
      </c>
      <c r="M7">
        <v>1.31101985102599E-4</v>
      </c>
      <c r="N7">
        <v>4.0886705914886098E-3</v>
      </c>
      <c r="O7">
        <v>-2.87872942164085E-2</v>
      </c>
      <c r="P7">
        <v>1.8040765926980399E-2</v>
      </c>
      <c r="Q7">
        <v>-7.2915313805824496E-3</v>
      </c>
      <c r="R7">
        <v>-7.5981578065179899E-3</v>
      </c>
      <c r="S7">
        <v>-5.2995909734476999E-3</v>
      </c>
      <c r="T7">
        <v>1.8752125306886601E-2</v>
      </c>
      <c r="U7">
        <v>-1.7380577987605499E-2</v>
      </c>
      <c r="V7">
        <v>-1.58550379528049E-2</v>
      </c>
      <c r="W7">
        <v>-4.96508465058543E-4</v>
      </c>
      <c r="X7">
        <v>2.0003096826813802E-3</v>
      </c>
      <c r="Y7">
        <v>-2.5880282378525101E-2</v>
      </c>
      <c r="Z7">
        <v>-2.5849004158432599E-4</v>
      </c>
      <c r="AA7">
        <v>-1.53656312058425E-2</v>
      </c>
      <c r="AB7">
        <v>-2.9653580887805302E-3</v>
      </c>
      <c r="AC7">
        <v>8.6090796710958407E-3</v>
      </c>
      <c r="AD7">
        <v>-8.3108241163004602E-3</v>
      </c>
      <c r="AE7">
        <v>-1.7140538303482E-2</v>
      </c>
      <c r="AF7">
        <v>8.3641798908558E-3</v>
      </c>
      <c r="AG7">
        <v>-1.19912860923165E-2</v>
      </c>
      <c r="AH7">
        <v>9.2776583194556798E-4</v>
      </c>
      <c r="AI7">
        <v>-8.6173092036668695E-4</v>
      </c>
      <c r="AJ7">
        <v>-1.0231307965604401E-2</v>
      </c>
      <c r="AK7">
        <v>-1.50027901246883E-2</v>
      </c>
      <c r="AL7">
        <v>8.8401090444166605E-4</v>
      </c>
      <c r="AM7">
        <v>1.17082166615945E-2</v>
      </c>
      <c r="AN7">
        <v>-3.2184564636706603E-2</v>
      </c>
      <c r="AO7">
        <v>7.0206055117964404E-3</v>
      </c>
      <c r="AP7">
        <v>3.3007348088024998E-3</v>
      </c>
      <c r="AQ7">
        <v>-1.20103572465039E-2</v>
      </c>
      <c r="AR7">
        <v>1.5039462409342201E-2</v>
      </c>
      <c r="AS7">
        <v>4.2151689326331097E-3</v>
      </c>
      <c r="AT7">
        <v>-6.6753419228932197E-3</v>
      </c>
      <c r="AU7">
        <v>6.4147183823111201E-3</v>
      </c>
      <c r="AV7">
        <v>-4.6831698204708103E-3</v>
      </c>
      <c r="AW7">
        <v>-1.9978231923337901E-3</v>
      </c>
      <c r="AX7">
        <v>1.22635055079759E-3</v>
      </c>
      <c r="AY7">
        <v>-2.7592039658755501E-3</v>
      </c>
      <c r="AZ7">
        <v>-3.8304775399826E-3</v>
      </c>
      <c r="BA7">
        <v>-1.34331235215902E-2</v>
      </c>
      <c r="BB7">
        <v>-2.0944503431466399E-3</v>
      </c>
    </row>
    <row r="8" spans="1:54" x14ac:dyDescent="0.2">
      <c r="A8">
        <v>172745.36605780499</v>
      </c>
      <c r="B8">
        <v>176801.06030739</v>
      </c>
      <c r="C8">
        <v>4.6498220753886498E-3</v>
      </c>
      <c r="D8">
        <v>4.5503890529850098E-3</v>
      </c>
      <c r="E8">
        <v>0.11232141044550201</v>
      </c>
      <c r="F8">
        <v>-6.5677200674061596E-3</v>
      </c>
      <c r="G8">
        <v>-1.93674685059607E-3</v>
      </c>
      <c r="H8">
        <v>-1.2685430091691099E-3</v>
      </c>
      <c r="I8">
        <v>9.7917948882087404E-3</v>
      </c>
      <c r="J8">
        <v>-0.105217701045439</v>
      </c>
      <c r="K8">
        <v>0.99235293333076702</v>
      </c>
      <c r="L8">
        <v>-3.2867853309192403E-2</v>
      </c>
      <c r="M8">
        <v>1.36660299476052E-3</v>
      </c>
      <c r="N8">
        <v>-1.40740620029029E-2</v>
      </c>
      <c r="O8">
        <v>-2.05104458322889E-2</v>
      </c>
      <c r="P8">
        <v>2.2550266176985501E-3</v>
      </c>
      <c r="Q8">
        <v>-3.0887030202469299E-3</v>
      </c>
      <c r="R8">
        <v>-7.0879612458331501E-3</v>
      </c>
      <c r="S8">
        <v>1.2178073678071901E-3</v>
      </c>
      <c r="T8">
        <v>5.3743912809117297E-3</v>
      </c>
      <c r="U8">
        <v>-1.4080148977036399E-4</v>
      </c>
      <c r="V8">
        <v>-4.80840551634352E-3</v>
      </c>
      <c r="W8">
        <v>-2.0380402488846699E-3</v>
      </c>
      <c r="X8">
        <v>3.27197776667504E-3</v>
      </c>
      <c r="Y8">
        <v>-8.9984512341212599E-3</v>
      </c>
      <c r="Z8">
        <v>5.8025276632397097E-3</v>
      </c>
      <c r="AA8">
        <v>-1.00881790342329E-2</v>
      </c>
      <c r="AB8">
        <v>-1.54567274988701E-3</v>
      </c>
      <c r="AC8">
        <v>8.9672625222979503E-4</v>
      </c>
      <c r="AD8">
        <v>-8.3118905630455604E-3</v>
      </c>
      <c r="AE8">
        <v>-5.7225237134063498E-3</v>
      </c>
      <c r="AF8">
        <v>-4.5590274546296102E-3</v>
      </c>
      <c r="AG8">
        <v>-3.8555052932593499E-3</v>
      </c>
      <c r="AH8">
        <v>-4.4607651604206301E-3</v>
      </c>
      <c r="AI8">
        <v>6.80192505013596E-3</v>
      </c>
      <c r="AJ8">
        <v>-4.54534111005497E-3</v>
      </c>
      <c r="AK8">
        <v>-8.3794025914683302E-3</v>
      </c>
      <c r="AL8">
        <v>4.1830926704281004E-3</v>
      </c>
      <c r="AM8">
        <v>6.8668257144095203E-3</v>
      </c>
      <c r="AN8">
        <v>-1.1037147315763799E-2</v>
      </c>
      <c r="AO8">
        <v>3.44212647270504E-4</v>
      </c>
      <c r="AP8">
        <v>1.4090581222638899E-3</v>
      </c>
      <c r="AQ8">
        <v>-5.0974462043625098E-3</v>
      </c>
      <c r="AR8">
        <v>3.7807713370068899E-3</v>
      </c>
      <c r="AS8">
        <v>6.81644109857843E-4</v>
      </c>
      <c r="AT8">
        <v>-7.40336859184915E-3</v>
      </c>
      <c r="AU8">
        <v>8.5339117467849307E-3</v>
      </c>
      <c r="AV8">
        <v>-4.2233804489000401E-3</v>
      </c>
      <c r="AW8">
        <v>2.1900850052350598E-3</v>
      </c>
      <c r="AX8">
        <v>1.8345356881847E-3</v>
      </c>
      <c r="AY8">
        <v>-5.9721687480001197E-4</v>
      </c>
      <c r="AZ8">
        <v>7.9648533861708304E-4</v>
      </c>
      <c r="BA8">
        <v>-5.5485704504087902E-3</v>
      </c>
      <c r="BB8">
        <v>6.6629068109014798E-4</v>
      </c>
    </row>
    <row r="9" spans="1:54" x14ac:dyDescent="0.2">
      <c r="A9">
        <v>156999.15275005499</v>
      </c>
      <c r="B9">
        <v>161885.26839587599</v>
      </c>
      <c r="C9">
        <v>4.2259780562231598E-3</v>
      </c>
      <c r="D9">
        <v>4.1664962408449104E-3</v>
      </c>
      <c r="E9">
        <v>-0.42409021235636102</v>
      </c>
      <c r="F9">
        <v>3.2160315059750698E-3</v>
      </c>
      <c r="G9">
        <v>3.859247409653E-3</v>
      </c>
      <c r="H9">
        <v>1.86573710713714E-3</v>
      </c>
      <c r="I9">
        <v>-1.49558098278682E-2</v>
      </c>
      <c r="J9">
        <v>-0.12554577655433999</v>
      </c>
      <c r="K9">
        <v>1.7970231928812599E-2</v>
      </c>
      <c r="L9">
        <v>0.98679640054170303</v>
      </c>
      <c r="M9">
        <v>5.2547935038355503E-2</v>
      </c>
      <c r="N9">
        <v>-8.0284909453564209E-3</v>
      </c>
      <c r="O9">
        <v>-4.3560143425412701E-2</v>
      </c>
      <c r="P9">
        <v>-2.98222383060841E-2</v>
      </c>
      <c r="Q9">
        <v>-1.01196926415624E-3</v>
      </c>
      <c r="R9">
        <v>-7.0438228364876898E-3</v>
      </c>
      <c r="S9">
        <v>-4.3684012745719902E-3</v>
      </c>
      <c r="T9">
        <v>1.6576463211320801E-2</v>
      </c>
      <c r="U9">
        <v>-2.2204837749155399E-2</v>
      </c>
      <c r="V9">
        <v>-1.4816038206147801E-3</v>
      </c>
      <c r="W9">
        <v>3.9550069050359399E-3</v>
      </c>
      <c r="X9">
        <v>5.2599903971969203E-3</v>
      </c>
      <c r="Y9">
        <v>-1.60125835929779E-2</v>
      </c>
      <c r="Z9">
        <v>4.27713108951467E-3</v>
      </c>
      <c r="AA9">
        <v>-1.3108344470813899E-2</v>
      </c>
      <c r="AB9">
        <v>1.4478693631018399E-3</v>
      </c>
      <c r="AC9">
        <v>7.0591093881021303E-3</v>
      </c>
      <c r="AD9">
        <v>-2.1828697976431898E-3</v>
      </c>
      <c r="AE9">
        <v>-5.2478270023058396E-3</v>
      </c>
      <c r="AF9">
        <v>1.13594263712701E-2</v>
      </c>
      <c r="AG9">
        <v>-1.023589824691E-2</v>
      </c>
      <c r="AH9">
        <v>3.59483031537132E-3</v>
      </c>
      <c r="AI9">
        <v>-2.2728779888809502E-3</v>
      </c>
      <c r="AJ9">
        <v>-6.7129374387378303E-3</v>
      </c>
      <c r="AK9">
        <v>-1.0647160203293499E-2</v>
      </c>
      <c r="AL9">
        <v>-5.8269090375226897E-3</v>
      </c>
      <c r="AM9">
        <v>6.6070500506090601E-3</v>
      </c>
      <c r="AN9">
        <v>-1.8148462210908E-2</v>
      </c>
      <c r="AO9">
        <v>-3.2944644476794898E-4</v>
      </c>
      <c r="AP9">
        <v>4.4889950645208296E-3</v>
      </c>
      <c r="AQ9">
        <v>-1.3368024488116701E-2</v>
      </c>
      <c r="AR9">
        <v>6.8752277587866596E-3</v>
      </c>
      <c r="AS9">
        <v>-2.14121576373205E-4</v>
      </c>
      <c r="AT9">
        <v>-3.8245059783607498E-3</v>
      </c>
      <c r="AU9">
        <v>6.27952987585205E-4</v>
      </c>
      <c r="AV9">
        <v>-4.6230466668672797E-3</v>
      </c>
      <c r="AW9">
        <v>-3.61228777018023E-3</v>
      </c>
      <c r="AX9">
        <v>-6.3751515315200601E-4</v>
      </c>
      <c r="AY9">
        <v>-1.2300571724178999E-3</v>
      </c>
      <c r="AZ9">
        <v>-3.0637534279746698E-3</v>
      </c>
      <c r="BA9">
        <v>-9.0450113340637094E-3</v>
      </c>
      <c r="BB9">
        <v>-2.5130837496997499E-3</v>
      </c>
    </row>
    <row r="10" spans="1:54" x14ac:dyDescent="0.2">
      <c r="A10">
        <v>143474.66065617901</v>
      </c>
      <c r="B10">
        <v>146144.30332442099</v>
      </c>
      <c r="C10">
        <v>3.8619365578510499E-3</v>
      </c>
      <c r="D10">
        <v>3.76136566628819E-3</v>
      </c>
      <c r="E10">
        <v>3.3756503234187399E-2</v>
      </c>
      <c r="F10">
        <v>7.7533603181514099E-5</v>
      </c>
      <c r="G10">
        <v>-3.8871761929032398E-3</v>
      </c>
      <c r="H10">
        <v>6.4036627873610098E-3</v>
      </c>
      <c r="I10">
        <v>7.9659439655570593E-3</v>
      </c>
      <c r="J10">
        <v>-4.8214934098002498E-3</v>
      </c>
      <c r="K10">
        <v>1.9124340434199299E-3</v>
      </c>
      <c r="L10">
        <v>5.1742059593468198E-2</v>
      </c>
      <c r="M10">
        <v>-0.99622792486070899</v>
      </c>
      <c r="N10">
        <v>4.6926092635875098E-2</v>
      </c>
      <c r="O10">
        <v>-2.3623280153206801E-2</v>
      </c>
      <c r="P10">
        <v>1.8591492440540799E-2</v>
      </c>
      <c r="Q10">
        <v>-6.40978701467723E-3</v>
      </c>
      <c r="R10">
        <v>-3.1413519642447198E-3</v>
      </c>
      <c r="S10">
        <v>3.68431908287704E-3</v>
      </c>
      <c r="T10">
        <v>1.9818803734582202E-3</v>
      </c>
      <c r="U10">
        <v>-7.64270540155793E-5</v>
      </c>
      <c r="V10">
        <v>-2.4043616307540499E-3</v>
      </c>
      <c r="W10">
        <v>-1.50662305518241E-3</v>
      </c>
      <c r="X10">
        <v>-4.81476908582629E-4</v>
      </c>
      <c r="Y10">
        <v>-6.9445149166777404E-3</v>
      </c>
      <c r="Z10">
        <v>4.2583617135725296E-3</v>
      </c>
      <c r="AA10">
        <v>-5.2866676866832399E-3</v>
      </c>
      <c r="AB10">
        <v>1.4323417780338901E-3</v>
      </c>
      <c r="AC10">
        <v>4.8466821367063501E-4</v>
      </c>
      <c r="AD10">
        <v>-4.84301179209578E-3</v>
      </c>
      <c r="AE10">
        <v>-6.5003160346339701E-3</v>
      </c>
      <c r="AF10">
        <v>-4.1758641774598902E-4</v>
      </c>
      <c r="AG10">
        <v>-3.7159614357015402E-3</v>
      </c>
      <c r="AH10">
        <v>1.56224332539434E-3</v>
      </c>
      <c r="AI10">
        <v>3.0446022931610798E-4</v>
      </c>
      <c r="AJ10">
        <v>-2.9911973159186E-3</v>
      </c>
      <c r="AK10">
        <v>-7.6152821721210502E-3</v>
      </c>
      <c r="AL10">
        <v>4.3335842795088697E-3</v>
      </c>
      <c r="AM10">
        <v>3.0013395615098399E-3</v>
      </c>
      <c r="AN10">
        <v>-7.4869982802333599E-3</v>
      </c>
      <c r="AO10">
        <v>7.1206091947384996E-4</v>
      </c>
      <c r="AP10">
        <v>2.10330936467759E-3</v>
      </c>
      <c r="AQ10">
        <v>-7.0219868087752499E-3</v>
      </c>
      <c r="AR10">
        <v>6.738581286609E-3</v>
      </c>
      <c r="AS10">
        <v>-5.8740918068842895E-4</v>
      </c>
      <c r="AT10">
        <v>-3.3787516012286599E-3</v>
      </c>
      <c r="AU10">
        <v>3.0704699330231602E-3</v>
      </c>
      <c r="AV10">
        <v>-3.2683407432005499E-3</v>
      </c>
      <c r="AW10">
        <v>-4.3183111349809897E-4</v>
      </c>
      <c r="AX10">
        <v>1.7299127110747699E-4</v>
      </c>
      <c r="AY10">
        <v>-6.8881918318515999E-4</v>
      </c>
      <c r="AZ10">
        <v>-1.0617201980090299E-3</v>
      </c>
      <c r="BA10">
        <v>-5.4955358984409997E-3</v>
      </c>
      <c r="BB10">
        <v>-7.9578982734346498E-5</v>
      </c>
    </row>
    <row r="11" spans="1:54" x14ac:dyDescent="0.2">
      <c r="A11">
        <v>125598.75396077899</v>
      </c>
      <c r="B11">
        <v>127659.113808094</v>
      </c>
      <c r="C11">
        <v>3.3807671495669298E-3</v>
      </c>
      <c r="D11">
        <v>3.2856060533582401E-3</v>
      </c>
      <c r="E11">
        <v>-4.34052896066855E-2</v>
      </c>
      <c r="F11">
        <v>-2.9618239648522698E-3</v>
      </c>
      <c r="G11">
        <v>2.3851420154095099E-3</v>
      </c>
      <c r="H11">
        <v>-1.18863837784207E-3</v>
      </c>
      <c r="I11">
        <v>1.78221019337724E-3</v>
      </c>
      <c r="J11">
        <v>-7.3309018807041898E-4</v>
      </c>
      <c r="K11">
        <v>1.45368922706452E-2</v>
      </c>
      <c r="L11">
        <v>4.3005705168353602E-3</v>
      </c>
      <c r="M11">
        <v>4.4846247001593897E-2</v>
      </c>
      <c r="N11">
        <v>0.99584367741469104</v>
      </c>
      <c r="O11">
        <v>1.7173385111424001E-2</v>
      </c>
      <c r="P11">
        <v>-6.1682469232219102E-2</v>
      </c>
      <c r="Q11">
        <v>1.1935596996582599E-2</v>
      </c>
      <c r="R11">
        <v>9.9313047738368004E-3</v>
      </c>
      <c r="S11">
        <v>-3.0799032865339499E-3</v>
      </c>
      <c r="T11">
        <v>-1.2006398922394499E-3</v>
      </c>
      <c r="U11">
        <v>-2.3811188085437699E-3</v>
      </c>
      <c r="V11">
        <v>6.5120197045988098E-3</v>
      </c>
      <c r="W11">
        <v>2.7174512329602401E-3</v>
      </c>
      <c r="X11">
        <v>5.9803400743536602E-3</v>
      </c>
      <c r="Y11">
        <v>6.5894573460275599E-3</v>
      </c>
      <c r="Z11">
        <v>1.0161935375905999E-3</v>
      </c>
      <c r="AA11">
        <v>5.30483047310716E-4</v>
      </c>
      <c r="AB11">
        <v>4.1216743523609404E-3</v>
      </c>
      <c r="AC11">
        <v>9.897628361360219E-4</v>
      </c>
      <c r="AD11">
        <v>-1.1095938230223701E-4</v>
      </c>
      <c r="AE11">
        <v>5.4440321984469599E-3</v>
      </c>
      <c r="AF11">
        <v>1.0225287014876199E-3</v>
      </c>
      <c r="AG11">
        <v>4.4662446472118499E-4</v>
      </c>
      <c r="AH11">
        <v>-5.0431684872546902E-4</v>
      </c>
      <c r="AI11">
        <v>3.5719970811948199E-3</v>
      </c>
      <c r="AJ11">
        <v>1.7753360499084101E-3</v>
      </c>
      <c r="AK11">
        <v>5.51611041060054E-3</v>
      </c>
      <c r="AL11">
        <v>-7.10944214444258E-3</v>
      </c>
      <c r="AM11">
        <v>-2.0286617154401201E-3</v>
      </c>
      <c r="AN11">
        <v>3.6503585554772699E-3</v>
      </c>
      <c r="AO11">
        <v>-3.7753077859591202E-3</v>
      </c>
      <c r="AP11">
        <v>2.6330528232000501E-3</v>
      </c>
      <c r="AQ11">
        <v>4.6409757879942899E-3</v>
      </c>
      <c r="AR11">
        <v>-7.5646105116606499E-3</v>
      </c>
      <c r="AS11">
        <v>-1.6919008316768601E-3</v>
      </c>
      <c r="AT11">
        <v>-8.6765608617030197E-4</v>
      </c>
      <c r="AU11">
        <v>1.7520699479624599E-4</v>
      </c>
      <c r="AV11">
        <v>-4.9151143994998797E-5</v>
      </c>
      <c r="AW11">
        <v>-1.4987521714263899E-3</v>
      </c>
      <c r="AX11">
        <v>-7.3734431659117604E-4</v>
      </c>
      <c r="AY11">
        <v>-7.8920384794234995E-4</v>
      </c>
      <c r="AZ11">
        <v>1.9735204339263899E-3</v>
      </c>
      <c r="BA11">
        <v>7.7619911934794297E-3</v>
      </c>
      <c r="BB11">
        <v>-1.49735458810521E-4</v>
      </c>
    </row>
    <row r="12" spans="1:54" x14ac:dyDescent="0.2">
      <c r="A12">
        <v>112156.48570640299</v>
      </c>
      <c r="B12">
        <v>114546.806429356</v>
      </c>
      <c r="C12">
        <v>3.0189388869692499E-3</v>
      </c>
      <c r="D12">
        <v>2.9481301363482302E-3</v>
      </c>
      <c r="E12">
        <v>0.29383511423762598</v>
      </c>
      <c r="F12">
        <v>-6.42272246297783E-4</v>
      </c>
      <c r="G12">
        <v>1.5231220541343899E-3</v>
      </c>
      <c r="H12">
        <v>-1.6685781611003099E-3</v>
      </c>
      <c r="I12">
        <v>3.4236751185113602E-4</v>
      </c>
      <c r="J12">
        <v>3.2638772785084202E-2</v>
      </c>
      <c r="K12">
        <v>-1.64181632741363E-2</v>
      </c>
      <c r="L12">
        <v>-3.4721458598203497E-2</v>
      </c>
      <c r="M12">
        <v>2.1909309965831101E-2</v>
      </c>
      <c r="N12">
        <v>1.8280393370562802E-2</v>
      </c>
      <c r="O12">
        <v>-0.99492139329706197</v>
      </c>
      <c r="P12">
        <v>3.8549847818218401E-2</v>
      </c>
      <c r="Q12">
        <v>-1.02442468698644E-2</v>
      </c>
      <c r="R12">
        <v>2.0119222535602201E-2</v>
      </c>
      <c r="S12">
        <v>-6.03571628550528E-3</v>
      </c>
      <c r="T12">
        <v>-1.87485672027169E-2</v>
      </c>
      <c r="U12">
        <v>1.48624296335963E-2</v>
      </c>
      <c r="V12">
        <v>1.3226186999233299E-2</v>
      </c>
      <c r="W12">
        <v>1.1462084288650701E-3</v>
      </c>
      <c r="X12">
        <v>-4.5630750686103602E-3</v>
      </c>
      <c r="Y12">
        <v>2.1136338515164801E-2</v>
      </c>
      <c r="Z12">
        <v>-7.7559339543955804E-3</v>
      </c>
      <c r="AA12">
        <v>1.82008928267814E-2</v>
      </c>
      <c r="AB12">
        <v>3.6129450440273501E-3</v>
      </c>
      <c r="AC12">
        <v>-7.6654731807257698E-4</v>
      </c>
      <c r="AD12">
        <v>4.3824757417821698E-3</v>
      </c>
      <c r="AE12">
        <v>1.52883878649747E-2</v>
      </c>
      <c r="AF12">
        <v>-2.59189023211938E-3</v>
      </c>
      <c r="AG12">
        <v>6.7776667031761301E-3</v>
      </c>
      <c r="AH12">
        <v>3.4085153965869E-3</v>
      </c>
      <c r="AI12">
        <v>2.2427990948526298E-3</v>
      </c>
      <c r="AJ12">
        <v>9.3351214109132705E-3</v>
      </c>
      <c r="AK12">
        <v>6.5861911679750904E-3</v>
      </c>
      <c r="AL12">
        <v>-4.0895474466560297E-3</v>
      </c>
      <c r="AM12">
        <v>-8.0196538560398292E-3</v>
      </c>
      <c r="AN12">
        <v>2.3807069977417501E-2</v>
      </c>
      <c r="AO12">
        <v>-2.4177390239957298E-3</v>
      </c>
      <c r="AP12">
        <v>-5.7604021066528302E-3</v>
      </c>
      <c r="AQ12">
        <v>1.10930284994418E-2</v>
      </c>
      <c r="AR12">
        <v>-1.2379009068492699E-2</v>
      </c>
      <c r="AS12">
        <v>1.05202851017335E-3</v>
      </c>
      <c r="AT12">
        <v>6.9816678662376801E-3</v>
      </c>
      <c r="AU12">
        <v>-5.7639880389435596E-3</v>
      </c>
      <c r="AV12">
        <v>4.5157742155798597E-3</v>
      </c>
      <c r="AW12">
        <v>1.3504420627772999E-3</v>
      </c>
      <c r="AX12">
        <v>4.8650750802978302E-4</v>
      </c>
      <c r="AY12">
        <v>1.78790752276873E-3</v>
      </c>
      <c r="AZ12">
        <v>2.4440831893670699E-3</v>
      </c>
      <c r="BA12">
        <v>1.13601833915127E-2</v>
      </c>
      <c r="BB12">
        <v>6.7502330770732898E-4</v>
      </c>
    </row>
    <row r="13" spans="1:54" x14ac:dyDescent="0.2">
      <c r="A13">
        <v>102278.942392168</v>
      </c>
      <c r="B13">
        <v>106601.411492322</v>
      </c>
      <c r="C13">
        <v>2.7530630490161302E-3</v>
      </c>
      <c r="D13">
        <v>2.7436368031053902E-3</v>
      </c>
      <c r="E13">
        <v>0.103069012106559</v>
      </c>
      <c r="F13">
        <v>7.8398137309221901E-4</v>
      </c>
      <c r="G13">
        <v>1.13230890903865E-3</v>
      </c>
      <c r="H13">
        <v>5.5100878720952201E-3</v>
      </c>
      <c r="I13">
        <v>5.6026504216620896E-3</v>
      </c>
      <c r="J13">
        <v>8.1883388566902499E-3</v>
      </c>
      <c r="K13">
        <v>2.6796151134561201E-3</v>
      </c>
      <c r="L13">
        <v>3.2239377844153497E-2</v>
      </c>
      <c r="M13">
        <v>1.95162018762432E-2</v>
      </c>
      <c r="N13">
        <v>5.5444616032066199E-2</v>
      </c>
      <c r="O13">
        <v>3.9534299093500799E-2</v>
      </c>
      <c r="P13">
        <v>0.98399338340932896</v>
      </c>
      <c r="Q13">
        <v>0.12375569404</v>
      </c>
      <c r="R13">
        <v>-1.71576392573614E-3</v>
      </c>
      <c r="S13">
        <v>7.1597507739216996E-3</v>
      </c>
      <c r="T13">
        <v>-2.8989038452067501E-3</v>
      </c>
      <c r="U13">
        <v>-1.2108563841490699E-2</v>
      </c>
      <c r="V13">
        <v>3.8413275614110301E-2</v>
      </c>
      <c r="W13">
        <v>9.4145795589860703E-3</v>
      </c>
      <c r="X13">
        <v>1.9714172266509799E-2</v>
      </c>
      <c r="Y13">
        <v>2.8720071704670499E-2</v>
      </c>
      <c r="Z13">
        <v>1.0724802249334199E-2</v>
      </c>
      <c r="AA13">
        <v>-1.21224192874138E-3</v>
      </c>
      <c r="AB13">
        <v>4.3598972218395404E-3</v>
      </c>
      <c r="AC13">
        <v>-7.2724122808438896E-3</v>
      </c>
      <c r="AD13">
        <v>1.7122189130268899E-2</v>
      </c>
      <c r="AE13">
        <v>2.2933216694106098E-2</v>
      </c>
      <c r="AF13">
        <v>7.7181317162897697E-4</v>
      </c>
      <c r="AG13">
        <v>9.5829050497808904E-3</v>
      </c>
      <c r="AH13">
        <v>6.3613644581403796E-4</v>
      </c>
      <c r="AI13">
        <v>-6.8094332601364204E-5</v>
      </c>
      <c r="AJ13">
        <v>5.0520942129504004E-3</v>
      </c>
      <c r="AK13">
        <v>2.15843033577203E-2</v>
      </c>
      <c r="AL13">
        <v>-1.52014034388593E-2</v>
      </c>
      <c r="AM13">
        <v>-9.2507120634049492E-3</v>
      </c>
      <c r="AN13">
        <v>2.9164644787152399E-2</v>
      </c>
      <c r="AO13">
        <v>-1.7331653694620999E-2</v>
      </c>
      <c r="AP13">
        <v>5.5539554058647101E-3</v>
      </c>
      <c r="AQ13">
        <v>7.7477749188595898E-3</v>
      </c>
      <c r="AR13">
        <v>-1.9080110448095801E-2</v>
      </c>
      <c r="AS13">
        <v>-1.1354327230556399E-2</v>
      </c>
      <c r="AT13">
        <v>7.2110563842063304E-3</v>
      </c>
      <c r="AU13">
        <v>-1.00217421774982E-2</v>
      </c>
      <c r="AV13">
        <v>1.5109735165827699E-3</v>
      </c>
      <c r="AW13">
        <v>-3.72801621605792E-3</v>
      </c>
      <c r="AX13">
        <v>-3.6359192957021299E-3</v>
      </c>
      <c r="AY13">
        <v>-7.6326360229941805E-4</v>
      </c>
      <c r="AZ13">
        <v>3.4674334073534598E-3</v>
      </c>
      <c r="BA13">
        <v>9.6134690632904592E-3</v>
      </c>
      <c r="BB13">
        <v>1.85556757855893E-3</v>
      </c>
    </row>
    <row r="14" spans="1:54" x14ac:dyDescent="0.2">
      <c r="A14">
        <v>87343.653863713</v>
      </c>
      <c r="B14">
        <v>89217.136223208799</v>
      </c>
      <c r="C14">
        <v>2.35104685670524E-3</v>
      </c>
      <c r="D14">
        <v>2.29621179478748E-3</v>
      </c>
      <c r="E14">
        <v>-2.1928692252885001E-2</v>
      </c>
      <c r="F14">
        <v>-2.7026775331991999E-4</v>
      </c>
      <c r="G14">
        <v>7.97612991648931E-4</v>
      </c>
      <c r="H14">
        <v>-2.6595239982711398E-3</v>
      </c>
      <c r="I14">
        <v>-5.5465648507695801E-3</v>
      </c>
      <c r="J14">
        <v>-5.1215322425137103E-3</v>
      </c>
      <c r="K14">
        <v>1.1244663278039699E-3</v>
      </c>
      <c r="L14">
        <v>-4.6859615232138002E-3</v>
      </c>
      <c r="M14">
        <v>-8.1672092424669301E-3</v>
      </c>
      <c r="N14">
        <v>-1.7177098718996101E-2</v>
      </c>
      <c r="O14">
        <v>-1.61109822436265E-2</v>
      </c>
      <c r="P14">
        <v>-0.114553324820191</v>
      </c>
      <c r="Q14">
        <v>0.98870740479599295</v>
      </c>
      <c r="R14">
        <v>2.3781938147628599E-2</v>
      </c>
      <c r="S14">
        <v>-2.58897903961013E-2</v>
      </c>
      <c r="T14">
        <v>6.6308189915097304E-3</v>
      </c>
      <c r="U14">
        <v>5.1593232543311997E-3</v>
      </c>
      <c r="V14">
        <v>-2.92842474681967E-2</v>
      </c>
      <c r="W14">
        <v>-4.4273809830148603E-3</v>
      </c>
      <c r="X14">
        <v>-1.3949707034745599E-2</v>
      </c>
      <c r="Y14">
        <v>-2.9398236202504101E-2</v>
      </c>
      <c r="Z14">
        <v>-6.4831129190658504E-3</v>
      </c>
      <c r="AA14">
        <v>9.1231060709201495E-4</v>
      </c>
      <c r="AB14">
        <v>2.6281489740439899E-3</v>
      </c>
      <c r="AC14">
        <v>1.37549807809077E-2</v>
      </c>
      <c r="AD14">
        <v>-1.9756089149777601E-2</v>
      </c>
      <c r="AE14">
        <v>-1.0957953196382099E-2</v>
      </c>
      <c r="AF14">
        <v>7.9591564603550009E-3</v>
      </c>
      <c r="AG14">
        <v>-1.2260973269544E-2</v>
      </c>
      <c r="AH14">
        <v>2.1983720096509199E-3</v>
      </c>
      <c r="AI14">
        <v>1.8792560315050099E-3</v>
      </c>
      <c r="AJ14">
        <v>-6.0164573692335799E-4</v>
      </c>
      <c r="AK14">
        <v>-2.39503213914131E-2</v>
      </c>
      <c r="AL14">
        <v>8.2751440197947994E-3</v>
      </c>
      <c r="AM14">
        <v>7.9961118552097105E-3</v>
      </c>
      <c r="AN14">
        <v>-2.5925440845576301E-2</v>
      </c>
      <c r="AO14">
        <v>1.5633926332437299E-2</v>
      </c>
      <c r="AP14">
        <v>-2.0929309322928499E-3</v>
      </c>
      <c r="AQ14">
        <v>-5.8509780601012397E-3</v>
      </c>
      <c r="AR14">
        <v>1.3083943105360899E-2</v>
      </c>
      <c r="AS14">
        <v>1.11803707667395E-2</v>
      </c>
      <c r="AT14">
        <v>-5.0000668290455996E-3</v>
      </c>
      <c r="AU14">
        <v>7.9350297092337808E-3</v>
      </c>
      <c r="AV14">
        <v>-2.0686367444277599E-3</v>
      </c>
      <c r="AW14">
        <v>3.19030927321233E-3</v>
      </c>
      <c r="AX14">
        <v>3.1444905064391001E-3</v>
      </c>
      <c r="AY14">
        <v>2.32049635002274E-3</v>
      </c>
      <c r="AZ14">
        <v>-3.2438467373735601E-3</v>
      </c>
      <c r="BA14">
        <v>-7.4107097946220796E-3</v>
      </c>
      <c r="BB14">
        <v>-5.8907709344560696E-4</v>
      </c>
    </row>
    <row r="15" spans="1:54" x14ac:dyDescent="0.2">
      <c r="A15">
        <v>75645.2203292388</v>
      </c>
      <c r="B15">
        <v>77187.673050951504</v>
      </c>
      <c r="C15">
        <v>2.0361577471596799E-3</v>
      </c>
      <c r="D15">
        <v>1.98660540760204E-3</v>
      </c>
      <c r="E15">
        <v>-0.18397432116475601</v>
      </c>
      <c r="F15">
        <v>1.2635571127323801E-3</v>
      </c>
      <c r="G15">
        <v>-4.02847347402476E-4</v>
      </c>
      <c r="H15">
        <v>9.5507807969783605E-4</v>
      </c>
      <c r="I15">
        <v>2.7220107836814901E-4</v>
      </c>
      <c r="J15">
        <v>-7.4774764582865401E-3</v>
      </c>
      <c r="K15">
        <v>5.6383639144362702E-3</v>
      </c>
      <c r="L15">
        <v>4.4153607608250402E-3</v>
      </c>
      <c r="M15">
        <v>-2.5103655356957001E-3</v>
      </c>
      <c r="N15">
        <v>-8.3963590583050404E-3</v>
      </c>
      <c r="O15">
        <v>1.6009554723661199E-2</v>
      </c>
      <c r="P15">
        <v>4.4311273450402498E-3</v>
      </c>
      <c r="Q15">
        <v>-2.1698154995658098E-2</v>
      </c>
      <c r="R15">
        <v>0.99488898402529702</v>
      </c>
      <c r="S15">
        <v>6.3458981384548099E-2</v>
      </c>
      <c r="T15">
        <v>2.1326151008476901E-2</v>
      </c>
      <c r="U15">
        <v>-1.43020205909874E-2</v>
      </c>
      <c r="V15">
        <v>6.6627955662275197E-3</v>
      </c>
      <c r="W15">
        <v>-2.3113321958021498E-3</v>
      </c>
      <c r="X15">
        <v>2.2458252132332699E-5</v>
      </c>
      <c r="Y15">
        <v>-1.2118125509162201E-2</v>
      </c>
      <c r="Z15">
        <v>8.4584079734320809E-3</v>
      </c>
      <c r="AA15">
        <v>-1.94705327784504E-2</v>
      </c>
      <c r="AB15">
        <v>-1.6050957730992599E-3</v>
      </c>
      <c r="AC15">
        <v>-2.64420588963771E-3</v>
      </c>
      <c r="AD15">
        <v>2.3420999757861102E-3</v>
      </c>
      <c r="AE15">
        <v>-8.8486051385806303E-3</v>
      </c>
      <c r="AF15">
        <v>-1.5430698380081E-3</v>
      </c>
      <c r="AG15">
        <v>2.1631078768001599E-4</v>
      </c>
      <c r="AH15">
        <v>-3.22998628122144E-3</v>
      </c>
      <c r="AI15">
        <v>-3.7017404325303299E-3</v>
      </c>
      <c r="AJ15">
        <v>-3.3075435629883699E-3</v>
      </c>
      <c r="AK15">
        <v>-7.16803783523688E-3</v>
      </c>
      <c r="AL15">
        <v>7.7050335497277703E-3</v>
      </c>
      <c r="AM15">
        <v>7.6170143105532603E-3</v>
      </c>
      <c r="AN15">
        <v>-4.3949673455151404E-3</v>
      </c>
      <c r="AO15">
        <v>-2.5615392084542398E-3</v>
      </c>
      <c r="AP15">
        <v>-2.1844455632654101E-3</v>
      </c>
      <c r="AQ15">
        <v>-1.7105875963386901E-2</v>
      </c>
      <c r="AR15">
        <v>6.83937820471374E-3</v>
      </c>
      <c r="AS15">
        <v>-4.3421442600879798E-3</v>
      </c>
      <c r="AT15">
        <v>-2.0748370458956102E-3</v>
      </c>
      <c r="AU15">
        <v>1.7698838639526599E-3</v>
      </c>
      <c r="AV15">
        <v>-1.5638171395822699E-4</v>
      </c>
      <c r="AW15">
        <v>3.57492329021715E-3</v>
      </c>
      <c r="AX15">
        <v>-2.1917648547957001E-3</v>
      </c>
      <c r="AY15">
        <v>2.68532916738524E-3</v>
      </c>
      <c r="AZ15">
        <v>-3.0699309953628202E-3</v>
      </c>
      <c r="BA15">
        <v>-1.61303088396396E-2</v>
      </c>
      <c r="BB15">
        <v>1.17228612248321E-3</v>
      </c>
    </row>
    <row r="16" spans="1:54" x14ac:dyDescent="0.2">
      <c r="A16">
        <v>71469.393529268098</v>
      </c>
      <c r="B16">
        <v>72039.837830107499</v>
      </c>
      <c r="C16">
        <v>1.9237561697361401E-3</v>
      </c>
      <c r="D16">
        <v>1.8541138207599E-3</v>
      </c>
      <c r="E16">
        <v>-0.11984709470253301</v>
      </c>
      <c r="F16">
        <v>1.9054636318601199E-4</v>
      </c>
      <c r="G16">
        <v>1.68700221436529E-3</v>
      </c>
      <c r="H16">
        <v>-2.2356380216147901E-3</v>
      </c>
      <c r="I16">
        <v>-3.6265001918991701E-3</v>
      </c>
      <c r="J16">
        <v>-3.69083667616627E-3</v>
      </c>
      <c r="K16">
        <v>-1.9902432100531E-3</v>
      </c>
      <c r="L16">
        <v>1.1612003544693699E-3</v>
      </c>
      <c r="M16">
        <v>3.7976341012914598E-3</v>
      </c>
      <c r="N16">
        <v>2.7084146322420102E-3</v>
      </c>
      <c r="O16">
        <v>-8.4148301298700209E-3</v>
      </c>
      <c r="P16">
        <v>-8.6489182635636798E-3</v>
      </c>
      <c r="Q16">
        <v>2.4286614431691202E-2</v>
      </c>
      <c r="R16">
        <v>-6.2506909114643197E-2</v>
      </c>
      <c r="S16">
        <v>0.99666817391775098</v>
      </c>
      <c r="T16">
        <v>1.2939555466531499E-2</v>
      </c>
      <c r="U16">
        <v>-6.2799217746740401E-3</v>
      </c>
      <c r="V16">
        <v>-1.4332728478096799E-2</v>
      </c>
      <c r="W16">
        <v>-4.0104130890675901E-3</v>
      </c>
      <c r="X16">
        <v>-5.0819829383382605E-4</v>
      </c>
      <c r="Y16">
        <v>-4.6536685284485598E-3</v>
      </c>
      <c r="Z16">
        <v>-2.2068837590671301E-3</v>
      </c>
      <c r="AA16">
        <v>2.7419166819829099E-3</v>
      </c>
      <c r="AB16">
        <v>2.46389907063083E-3</v>
      </c>
      <c r="AC16">
        <v>1.06604613697081E-2</v>
      </c>
      <c r="AD16">
        <v>-4.8938210978721301E-3</v>
      </c>
      <c r="AE16">
        <v>1.3598208322984601E-3</v>
      </c>
      <c r="AF16">
        <v>7.0824366446999099E-3</v>
      </c>
      <c r="AG16">
        <v>-7.5841071016149496E-3</v>
      </c>
      <c r="AH16">
        <v>5.7399916203960599E-3</v>
      </c>
      <c r="AI16">
        <v>1.88252043138881E-3</v>
      </c>
      <c r="AJ16">
        <v>7.2045793850755995E-4</v>
      </c>
      <c r="AK16">
        <v>-8.6665735244115302E-3</v>
      </c>
      <c r="AL16">
        <v>-5.0412723041688102E-3</v>
      </c>
      <c r="AM16">
        <v>7.5225878652916198E-5</v>
      </c>
      <c r="AN16">
        <v>-4.1480482412798699E-3</v>
      </c>
      <c r="AO16">
        <v>1.63501670796133E-3</v>
      </c>
      <c r="AP16">
        <v>-6.2616579736882101E-5</v>
      </c>
      <c r="AQ16">
        <v>-1.6684575671921001E-3</v>
      </c>
      <c r="AR16">
        <v>1.2234971620709799E-3</v>
      </c>
      <c r="AS16">
        <v>3.9391221638778798E-3</v>
      </c>
      <c r="AT16">
        <v>-8.3019146889375995E-4</v>
      </c>
      <c r="AU16">
        <v>1.2696509013445201E-3</v>
      </c>
      <c r="AV16">
        <v>-2.3985730836707099E-3</v>
      </c>
      <c r="AW16">
        <v>-1.0120229541560699E-3</v>
      </c>
      <c r="AX16">
        <v>-2.04602018975261E-5</v>
      </c>
      <c r="AY16">
        <v>-1.5656673182135501E-3</v>
      </c>
      <c r="AZ16">
        <v>-4.3935957213718703E-4</v>
      </c>
      <c r="BA16">
        <v>6.7020490323867405E-4</v>
      </c>
      <c r="BB16">
        <v>-1.40109555503667E-3</v>
      </c>
    </row>
    <row r="17" spans="1:54" x14ac:dyDescent="0.2">
      <c r="A17">
        <v>62020.127771592299</v>
      </c>
      <c r="B17">
        <v>62604.325938022201</v>
      </c>
      <c r="C17">
        <v>1.66940836568823E-3</v>
      </c>
      <c r="D17">
        <v>1.6112688403711699E-3</v>
      </c>
      <c r="E17">
        <v>3.5805488999654002E-2</v>
      </c>
      <c r="F17">
        <v>-1.5239933916598399E-5</v>
      </c>
      <c r="G17">
        <v>-5.53144017720078E-4</v>
      </c>
      <c r="H17">
        <v>5.7791746750161701E-4</v>
      </c>
      <c r="I17">
        <v>2.2608127126582901E-3</v>
      </c>
      <c r="J17">
        <v>1.13940201325653E-2</v>
      </c>
      <c r="K17">
        <v>-2.4973480702702002E-3</v>
      </c>
      <c r="L17">
        <v>-7.7349211878260998E-3</v>
      </c>
      <c r="M17">
        <v>5.5556353244861701E-4</v>
      </c>
      <c r="N17">
        <v>9.2991584922755104E-4</v>
      </c>
      <c r="O17">
        <v>-1.02616547364725E-2</v>
      </c>
      <c r="P17">
        <v>7.8999157310872701E-4</v>
      </c>
      <c r="Q17">
        <v>-2.7911366425774401E-3</v>
      </c>
      <c r="R17">
        <v>-1.5500983948398101E-2</v>
      </c>
      <c r="S17">
        <v>-1.0879483560140299E-2</v>
      </c>
      <c r="T17">
        <v>0.97789911115636097</v>
      </c>
      <c r="U17">
        <v>0.179534560431721</v>
      </c>
      <c r="V17">
        <v>6.8876886045581204E-2</v>
      </c>
      <c r="W17">
        <v>-2.1910306910951E-3</v>
      </c>
      <c r="X17">
        <v>-2.08498975786688E-2</v>
      </c>
      <c r="Y17">
        <v>4.5055478736770398E-2</v>
      </c>
      <c r="Z17">
        <v>-1.5902308454054E-3</v>
      </c>
      <c r="AA17">
        <v>2.5086457723616101E-2</v>
      </c>
      <c r="AB17">
        <v>6.2945297326714097E-3</v>
      </c>
      <c r="AC17">
        <v>-7.15251063344191E-3</v>
      </c>
      <c r="AD17">
        <v>6.9139119015605103E-3</v>
      </c>
      <c r="AE17">
        <v>1.8121731062385599E-2</v>
      </c>
      <c r="AF17">
        <v>-7.7026078560972497E-3</v>
      </c>
      <c r="AG17">
        <v>1.000191068278E-2</v>
      </c>
      <c r="AH17">
        <v>1.32341092723657E-3</v>
      </c>
      <c r="AI17">
        <v>1.8195988994671201E-3</v>
      </c>
      <c r="AJ17">
        <v>9.4191511517013292E-3</v>
      </c>
      <c r="AK17">
        <v>1.11724283388472E-2</v>
      </c>
      <c r="AL17">
        <v>-5.5319805005155803E-4</v>
      </c>
      <c r="AM17">
        <v>-1.0351977633263299E-2</v>
      </c>
      <c r="AN17">
        <v>2.6364317005592101E-2</v>
      </c>
      <c r="AO17">
        <v>-4.5099182999911802E-3</v>
      </c>
      <c r="AP17">
        <v>-5.2642355930197296E-3</v>
      </c>
      <c r="AQ17">
        <v>9.4189000886694806E-3</v>
      </c>
      <c r="AR17">
        <v>-1.1288973137586899E-2</v>
      </c>
      <c r="AS17">
        <v>-3.22690224567334E-3</v>
      </c>
      <c r="AT17">
        <v>4.7859463226246702E-3</v>
      </c>
      <c r="AU17">
        <v>-5.2451397818652603E-3</v>
      </c>
      <c r="AV17">
        <v>4.7676484617282799E-3</v>
      </c>
      <c r="AW17">
        <v>1.47129814358765E-3</v>
      </c>
      <c r="AX17">
        <v>3.3586721060424802E-4</v>
      </c>
      <c r="AY17">
        <v>1.9921526721411401E-3</v>
      </c>
      <c r="AZ17">
        <v>2.1297401751173301E-3</v>
      </c>
      <c r="BA17">
        <v>1.1181266136759399E-2</v>
      </c>
      <c r="BB17">
        <v>7.2935329357200695E-4</v>
      </c>
    </row>
    <row r="18" spans="1:54" x14ac:dyDescent="0.2">
      <c r="A18">
        <v>57969.607269334403</v>
      </c>
      <c r="B18">
        <v>59484.575878332696</v>
      </c>
      <c r="C18">
        <v>1.5603796833100799E-3</v>
      </c>
      <c r="D18">
        <v>1.5309747714613001E-3</v>
      </c>
      <c r="E18">
        <v>7.5937781335084803E-2</v>
      </c>
      <c r="F18">
        <v>1.3086631290155899E-3</v>
      </c>
      <c r="G18">
        <v>3.32097928672501E-3</v>
      </c>
      <c r="H18">
        <v>-4.3805506210287701E-4</v>
      </c>
      <c r="I18">
        <v>-9.0910892540793393E-3</v>
      </c>
      <c r="J18">
        <v>-1.45310560699513E-2</v>
      </c>
      <c r="K18">
        <v>-8.1125964416346903E-4</v>
      </c>
      <c r="L18">
        <v>1.68543181332922E-2</v>
      </c>
      <c r="M18">
        <v>1.5385856101999601E-3</v>
      </c>
      <c r="N18">
        <v>2.74577200169795E-3</v>
      </c>
      <c r="O18">
        <v>1.20139639161587E-2</v>
      </c>
      <c r="P18">
        <v>1.2652205722428001E-2</v>
      </c>
      <c r="Q18">
        <v>-5.6564208291437603E-3</v>
      </c>
      <c r="R18">
        <v>1.41927605012898E-2</v>
      </c>
      <c r="S18">
        <v>8.1710346944837593E-3</v>
      </c>
      <c r="T18">
        <v>-0.16572062869529799</v>
      </c>
      <c r="U18">
        <v>0.96795302142809203</v>
      </c>
      <c r="V18">
        <v>-3.0336892228302399E-2</v>
      </c>
      <c r="W18">
        <v>0.124387438811159</v>
      </c>
      <c r="X18">
        <v>2.9466100733402101E-2</v>
      </c>
      <c r="Y18">
        <v>-6.6642186331925798E-2</v>
      </c>
      <c r="Z18">
        <v>-1.7425289453882602E-2</v>
      </c>
      <c r="AA18">
        <v>-4.82839721326416E-2</v>
      </c>
      <c r="AB18">
        <v>4.0670077717584801E-3</v>
      </c>
      <c r="AC18">
        <v>2.0031723974207501E-2</v>
      </c>
      <c r="AD18">
        <v>-4.8091520401784401E-3</v>
      </c>
      <c r="AE18">
        <v>-1.31067635755332E-2</v>
      </c>
      <c r="AF18">
        <v>3.0685610112706201E-2</v>
      </c>
      <c r="AG18">
        <v>-2.10858962490191E-2</v>
      </c>
      <c r="AH18">
        <v>8.3450662111507201E-3</v>
      </c>
      <c r="AI18">
        <v>-1.48921997057889E-2</v>
      </c>
      <c r="AJ18">
        <v>-9.9721725316504698E-3</v>
      </c>
      <c r="AK18">
        <v>-9.2352274405071797E-3</v>
      </c>
      <c r="AL18">
        <v>-1.6611282399131701E-2</v>
      </c>
      <c r="AM18">
        <v>1.0226456373279E-2</v>
      </c>
      <c r="AN18">
        <v>-4.00924476124567E-2</v>
      </c>
      <c r="AO18">
        <v>7.1770756183396301E-3</v>
      </c>
      <c r="AP18">
        <v>9.2117659837254503E-3</v>
      </c>
      <c r="AQ18">
        <v>-1.3483468192753501E-2</v>
      </c>
      <c r="AR18">
        <v>1.65001969577468E-2</v>
      </c>
      <c r="AS18">
        <v>4.6116667399393498E-3</v>
      </c>
      <c r="AT18">
        <v>-5.6447651085791504E-3</v>
      </c>
      <c r="AU18">
        <v>-5.8532844749494698E-3</v>
      </c>
      <c r="AV18">
        <v>3.7024134770534098E-5</v>
      </c>
      <c r="AW18">
        <v>-1.00966902456008E-2</v>
      </c>
      <c r="AX18">
        <v>-1.1410259532097301E-3</v>
      </c>
      <c r="AY18">
        <v>-2.56843382979235E-3</v>
      </c>
      <c r="AZ18">
        <v>-7.1131327635985198E-3</v>
      </c>
      <c r="BA18">
        <v>-1.1042460670443E-2</v>
      </c>
      <c r="BB18">
        <v>-7.5727903224853104E-3</v>
      </c>
    </row>
    <row r="19" spans="1:54" x14ac:dyDescent="0.2">
      <c r="A19">
        <v>56012.623014054901</v>
      </c>
      <c r="B19">
        <v>57512.053978481199</v>
      </c>
      <c r="C19">
        <v>1.50770314095732E-3</v>
      </c>
      <c r="D19">
        <v>1.4802073040928801E-3</v>
      </c>
      <c r="E19">
        <v>7.8495222279494806E-2</v>
      </c>
      <c r="F19">
        <v>-3.0041891111626701E-4</v>
      </c>
      <c r="G19">
        <v>6.7403256677538398E-4</v>
      </c>
      <c r="H19">
        <v>-2.6205617853705199E-3</v>
      </c>
      <c r="I19">
        <v>-3.5748426332865898E-3</v>
      </c>
      <c r="J19">
        <v>-9.9392510616284294E-3</v>
      </c>
      <c r="K19">
        <v>5.99125647667839E-4</v>
      </c>
      <c r="L19">
        <v>6.6639917112525798E-4</v>
      </c>
      <c r="M19">
        <v>-4.6357498033506499E-4</v>
      </c>
      <c r="N19">
        <v>-4.0574228561571996E-3</v>
      </c>
      <c r="O19">
        <v>6.9199432364669498E-3</v>
      </c>
      <c r="P19">
        <v>-2.2897087777465502E-2</v>
      </c>
      <c r="Q19">
        <v>1.49457212507889E-2</v>
      </c>
      <c r="R19">
        <v>-7.2203564414163902E-3</v>
      </c>
      <c r="S19">
        <v>1.03652379997112E-2</v>
      </c>
      <c r="T19">
        <v>-6.7551618485265696E-2</v>
      </c>
      <c r="U19">
        <v>5.7400779316761998E-2</v>
      </c>
      <c r="V19">
        <v>0.90542224223677803</v>
      </c>
      <c r="W19">
        <v>-0.38842743970863802</v>
      </c>
      <c r="X19">
        <v>-5.0073816296689402E-2</v>
      </c>
      <c r="Y19">
        <v>-7.9986791719410796E-2</v>
      </c>
      <c r="Z19">
        <v>-5.2399769754298796E-3</v>
      </c>
      <c r="AA19">
        <v>-2.27939381875839E-2</v>
      </c>
      <c r="AB19">
        <v>-2.5120641497962799E-2</v>
      </c>
      <c r="AC19">
        <v>1.2547343163842199E-2</v>
      </c>
      <c r="AD19">
        <v>-2.34179274811432E-2</v>
      </c>
      <c r="AE19">
        <v>-4.20129771041058E-2</v>
      </c>
      <c r="AF19">
        <v>2.86960113906885E-3</v>
      </c>
      <c r="AG19">
        <v>-1.9077355644439201E-2</v>
      </c>
      <c r="AH19">
        <v>1.9661360027201798E-3</v>
      </c>
      <c r="AI19">
        <v>-1.1113827923348899E-3</v>
      </c>
      <c r="AJ19">
        <v>-1.33004876371727E-2</v>
      </c>
      <c r="AK19">
        <v>-2.3470815061826401E-2</v>
      </c>
      <c r="AL19">
        <v>8.9254491959990696E-3</v>
      </c>
      <c r="AM19">
        <v>1.2825009263852299E-2</v>
      </c>
      <c r="AN19">
        <v>-5.00020808589638E-2</v>
      </c>
      <c r="AO19">
        <v>1.6466439724302801E-2</v>
      </c>
      <c r="AP19">
        <v>-2.3825136215816401E-3</v>
      </c>
      <c r="AQ19">
        <v>-1.3023359313293299E-2</v>
      </c>
      <c r="AR19">
        <v>2.5827314140683701E-2</v>
      </c>
      <c r="AS19">
        <v>7.0417851446659303E-3</v>
      </c>
      <c r="AT19">
        <v>-1.31719003973897E-2</v>
      </c>
      <c r="AU19">
        <v>1.20022246194829E-2</v>
      </c>
      <c r="AV19">
        <v>-4.5360675460173602E-3</v>
      </c>
      <c r="AW19">
        <v>-2.0967646690223502E-3</v>
      </c>
      <c r="AX19">
        <v>1.14443967397556E-3</v>
      </c>
      <c r="AY19">
        <v>-2.6312914691885101E-3</v>
      </c>
      <c r="AZ19">
        <v>-2.9067506394678598E-3</v>
      </c>
      <c r="BA19">
        <v>-1.1774064468662301E-2</v>
      </c>
      <c r="BB19">
        <v>-4.32246122486518E-3</v>
      </c>
    </row>
    <row r="20" spans="1:54" x14ac:dyDescent="0.2">
      <c r="A20">
        <v>54537.376207684603</v>
      </c>
      <c r="B20">
        <v>55159.018327875099</v>
      </c>
      <c r="C20">
        <v>1.4679936232813899E-3</v>
      </c>
      <c r="D20">
        <v>1.4196464248357899E-3</v>
      </c>
      <c r="E20">
        <v>-8.5906598905678509E-3</v>
      </c>
      <c r="F20">
        <v>7.5514172348865698E-4</v>
      </c>
      <c r="G20">
        <v>8.0542884725728003E-4</v>
      </c>
      <c r="H20">
        <v>1.78393661513896E-3</v>
      </c>
      <c r="I20">
        <v>-2.2148832798452199E-3</v>
      </c>
      <c r="J20">
        <v>2.7575359291041098E-3</v>
      </c>
      <c r="K20">
        <v>-1.6643434644081699E-3</v>
      </c>
      <c r="L20">
        <v>5.5798707500445298E-3</v>
      </c>
      <c r="M20">
        <v>1.7827406862941399E-3</v>
      </c>
      <c r="N20">
        <v>4.6608272532989801E-3</v>
      </c>
      <c r="O20">
        <v>-1.79742238985936E-3</v>
      </c>
      <c r="P20">
        <v>1.95080585671932E-2</v>
      </c>
      <c r="Q20">
        <v>-1.0141314841591399E-2</v>
      </c>
      <c r="R20">
        <v>3.4839114853217699E-3</v>
      </c>
      <c r="S20">
        <v>-7.8281659957490195E-3</v>
      </c>
      <c r="T20">
        <v>5.1439246586896404E-3</v>
      </c>
      <c r="U20">
        <v>0.10221513887191799</v>
      </c>
      <c r="V20">
        <v>-0.38376219003973899</v>
      </c>
      <c r="W20">
        <v>-0.91051779168181601</v>
      </c>
      <c r="X20">
        <v>6.0528859623599503E-2</v>
      </c>
      <c r="Y20">
        <v>9.0594979435519394E-3</v>
      </c>
      <c r="Z20">
        <v>-2.5821696862292898E-2</v>
      </c>
      <c r="AA20">
        <v>8.1475758117900005E-3</v>
      </c>
      <c r="AB20">
        <v>3.1699547687588002E-2</v>
      </c>
      <c r="AC20">
        <v>2.86284400412314E-3</v>
      </c>
      <c r="AD20">
        <v>1.6504698220938301E-2</v>
      </c>
      <c r="AE20">
        <v>3.1281392491663403E-2</v>
      </c>
      <c r="AF20">
        <v>2.0615937521301E-2</v>
      </c>
      <c r="AG20">
        <v>6.9272536284364899E-3</v>
      </c>
      <c r="AH20">
        <v>-2.2335526940484201E-3</v>
      </c>
      <c r="AI20">
        <v>-9.0256184677228908E-3</v>
      </c>
      <c r="AJ20">
        <v>7.0232875966099503E-3</v>
      </c>
      <c r="AK20">
        <v>1.5985962270009799E-2</v>
      </c>
      <c r="AL20">
        <v>-1.6589148142320299E-2</v>
      </c>
      <c r="AM20">
        <v>-5.9406407485608397E-3</v>
      </c>
      <c r="AN20">
        <v>1.5238352102697901E-2</v>
      </c>
      <c r="AO20">
        <v>-2.7351621335106298E-3</v>
      </c>
      <c r="AP20">
        <v>7.6074145159343897E-3</v>
      </c>
      <c r="AQ20">
        <v>1.06270808429034E-2</v>
      </c>
      <c r="AR20">
        <v>-1.47983969732365E-2</v>
      </c>
      <c r="AS20">
        <v>1.7773656340177399E-3</v>
      </c>
      <c r="AT20">
        <v>1.0285505649411201E-2</v>
      </c>
      <c r="AU20">
        <v>-1.4370853598422301E-2</v>
      </c>
      <c r="AV20">
        <v>5.8884448573227497E-3</v>
      </c>
      <c r="AW20">
        <v>-2.4266788366834199E-3</v>
      </c>
      <c r="AX20">
        <v>2.8220433331537801E-5</v>
      </c>
      <c r="AY20">
        <v>2.6119408269524901E-3</v>
      </c>
      <c r="AZ20">
        <v>-2.0366383944987998E-3</v>
      </c>
      <c r="BA20">
        <v>9.4236904780001605E-3</v>
      </c>
      <c r="BB20">
        <v>-7.8184680765570002E-4</v>
      </c>
    </row>
    <row r="21" spans="1:54" x14ac:dyDescent="0.2">
      <c r="A21">
        <v>49834.086867963299</v>
      </c>
      <c r="B21">
        <v>50779.520397354601</v>
      </c>
      <c r="C21">
        <v>1.3413942296313301E-3</v>
      </c>
      <c r="D21">
        <v>1.30692979629316E-3</v>
      </c>
      <c r="E21">
        <v>4.8050348729645797E-3</v>
      </c>
      <c r="F21">
        <v>8.0525058852550597E-4</v>
      </c>
      <c r="G21">
        <v>-2.36378469916328E-4</v>
      </c>
      <c r="H21">
        <v>-2.8712649224009901E-4</v>
      </c>
      <c r="I21">
        <v>-2.5126413573122899E-3</v>
      </c>
      <c r="J21">
        <v>3.4421701987823001E-3</v>
      </c>
      <c r="K21">
        <v>-2.06541089581175E-3</v>
      </c>
      <c r="L21">
        <v>-5.5483544808637396E-3</v>
      </c>
      <c r="M21">
        <v>-1.2137901337800901E-3</v>
      </c>
      <c r="N21">
        <v>-5.7190619804070803E-3</v>
      </c>
      <c r="O21">
        <v>-4.5639742196799801E-3</v>
      </c>
      <c r="P21">
        <v>-1.7209510595019999E-2</v>
      </c>
      <c r="Q21">
        <v>9.3560203659039005E-3</v>
      </c>
      <c r="R21">
        <v>-4.37701285429032E-4</v>
      </c>
      <c r="S21">
        <v>-2.6274319185455998E-4</v>
      </c>
      <c r="T21">
        <v>2.2036677656178699E-2</v>
      </c>
      <c r="U21">
        <v>-2.79331831739579E-2</v>
      </c>
      <c r="V21">
        <v>6.5154822428617795E-2</v>
      </c>
      <c r="W21">
        <v>3.2622628381578499E-2</v>
      </c>
      <c r="X21">
        <v>0.990105366514062</v>
      </c>
      <c r="Y21">
        <v>-4.6653572171337199E-2</v>
      </c>
      <c r="Z21">
        <v>-1.96796618302683E-2</v>
      </c>
      <c r="AA21">
        <v>6.4473415629429404E-2</v>
      </c>
      <c r="AB21">
        <v>3.51513432025145E-3</v>
      </c>
      <c r="AC21">
        <v>3.9277905248159698E-3</v>
      </c>
      <c r="AD21">
        <v>1.2716493716749999E-3</v>
      </c>
      <c r="AE21">
        <v>-1.5895754849711601E-2</v>
      </c>
      <c r="AF21">
        <v>1.2306370602883801E-2</v>
      </c>
      <c r="AG21">
        <v>-5.4069894088168901E-4</v>
      </c>
      <c r="AH21">
        <v>3.2725509954484901E-3</v>
      </c>
      <c r="AI21">
        <v>-2.6466581169044298E-3</v>
      </c>
      <c r="AJ21">
        <v>1.8777181162109499E-3</v>
      </c>
      <c r="AK21">
        <v>-1.66009867734613E-2</v>
      </c>
      <c r="AL21">
        <v>1.12847470944968E-2</v>
      </c>
      <c r="AM21">
        <v>-1.9622717041313902E-3</v>
      </c>
      <c r="AN21">
        <v>-1.13682660658419E-2</v>
      </c>
      <c r="AO21">
        <v>1.13715343747337E-2</v>
      </c>
      <c r="AP21">
        <v>-1.15032308051842E-2</v>
      </c>
      <c r="AQ21">
        <v>-5.2135805191991296E-3</v>
      </c>
      <c r="AR21">
        <v>7.5911794010678404E-3</v>
      </c>
      <c r="AS21">
        <v>5.4597683163982698E-3</v>
      </c>
      <c r="AT21">
        <v>1.0562490084563799E-3</v>
      </c>
      <c r="AU21">
        <v>2.15488936902359E-3</v>
      </c>
      <c r="AV21">
        <v>4.3245018883066901E-3</v>
      </c>
      <c r="AW21">
        <v>5.8024967491225399E-3</v>
      </c>
      <c r="AX21">
        <v>2.5159356743276302E-3</v>
      </c>
      <c r="AY21">
        <v>3.8113931266379299E-3</v>
      </c>
      <c r="AZ21">
        <v>-7.0634967329297003E-3</v>
      </c>
      <c r="BA21">
        <v>-1.36461595679731E-3</v>
      </c>
      <c r="BB21">
        <v>-4.6106340032497899E-3</v>
      </c>
    </row>
    <row r="22" spans="1:54" x14ac:dyDescent="0.2">
      <c r="A22">
        <v>45387.072143584002</v>
      </c>
      <c r="B22">
        <v>46860.413920109902</v>
      </c>
      <c r="C22">
        <v>1.2216930318112E-3</v>
      </c>
      <c r="D22">
        <v>1.2060624192506699E-3</v>
      </c>
      <c r="E22">
        <v>8.2776791915872103E-2</v>
      </c>
      <c r="F22">
        <v>-4.0767662083245401E-4</v>
      </c>
      <c r="G22">
        <v>6.1268061111934404E-4</v>
      </c>
      <c r="H22">
        <v>7.0292208487283405E-4</v>
      </c>
      <c r="I22">
        <v>2.9186773413175898E-3</v>
      </c>
      <c r="J22">
        <v>7.7006274178267296E-3</v>
      </c>
      <c r="K22">
        <v>-1.49896252246637E-3</v>
      </c>
      <c r="L22">
        <v>-2.7395957367769099E-3</v>
      </c>
      <c r="M22">
        <v>2.9502022632411501E-3</v>
      </c>
      <c r="N22">
        <v>4.2551496751772801E-3</v>
      </c>
      <c r="O22">
        <v>-5.39305933151547E-3</v>
      </c>
      <c r="P22">
        <v>1.38604806250232E-2</v>
      </c>
      <c r="Q22">
        <v>-1.2593942097773401E-2</v>
      </c>
      <c r="R22">
        <v>-2.1562683855637101E-3</v>
      </c>
      <c r="S22">
        <v>-2.3810826648375302E-3</v>
      </c>
      <c r="T22">
        <v>2.1517803497601299E-2</v>
      </c>
      <c r="U22">
        <v>-1.18503591657644E-2</v>
      </c>
      <c r="V22">
        <v>-3.9513074541408101E-2</v>
      </c>
      <c r="W22">
        <v>3.5618921693486099E-3</v>
      </c>
      <c r="X22">
        <v>-5.20017226229798E-2</v>
      </c>
      <c r="Y22">
        <v>-0.78346462056493704</v>
      </c>
      <c r="Z22">
        <v>0.37594481390335399</v>
      </c>
      <c r="AA22">
        <v>0.46060410892147902</v>
      </c>
      <c r="AB22">
        <v>-1.6537069569504199E-2</v>
      </c>
      <c r="AC22">
        <v>-5.7498641460142899E-2</v>
      </c>
      <c r="AD22">
        <v>4.9803363101226197E-2</v>
      </c>
      <c r="AE22">
        <v>6.38447356212416E-2</v>
      </c>
      <c r="AF22">
        <v>-4.1975760590510301E-2</v>
      </c>
      <c r="AG22">
        <v>2.84227615555942E-2</v>
      </c>
      <c r="AH22">
        <v>9.8852321125050702E-3</v>
      </c>
      <c r="AI22">
        <v>2.9958187641239901E-3</v>
      </c>
      <c r="AJ22">
        <v>2.2860826289904299E-2</v>
      </c>
      <c r="AK22">
        <v>4.7737587469921898E-2</v>
      </c>
      <c r="AL22">
        <v>-1.46011726570034E-2</v>
      </c>
      <c r="AM22">
        <v>-2.4418363752550701E-2</v>
      </c>
      <c r="AN22">
        <v>7.3214138033029993E-2</v>
      </c>
      <c r="AO22">
        <v>-2.70396956933204E-2</v>
      </c>
      <c r="AP22">
        <v>-2.4646892815753099E-3</v>
      </c>
      <c r="AQ22">
        <v>1.8160715944253201E-2</v>
      </c>
      <c r="AR22">
        <v>-2.74859477479008E-2</v>
      </c>
      <c r="AS22">
        <v>-1.8614521407438599E-2</v>
      </c>
      <c r="AT22">
        <v>6.6430844734539701E-3</v>
      </c>
      <c r="AU22">
        <v>-1.3572055753176E-2</v>
      </c>
      <c r="AV22">
        <v>6.7225673774160104E-3</v>
      </c>
      <c r="AW22">
        <v>-4.1877808718753804E-3</v>
      </c>
      <c r="AX22">
        <v>-6.2070204001569802E-3</v>
      </c>
      <c r="AY22">
        <v>-2.3503584892065198E-3</v>
      </c>
      <c r="AZ22">
        <v>8.2671533158639003E-3</v>
      </c>
      <c r="BA22">
        <v>1.7787000159951799E-2</v>
      </c>
      <c r="BB22">
        <v>1.2961078397647401E-3</v>
      </c>
    </row>
    <row r="23" spans="1:54" x14ac:dyDescent="0.2">
      <c r="A23">
        <v>44455.118299437803</v>
      </c>
      <c r="B23">
        <v>45335.021998649601</v>
      </c>
      <c r="C23">
        <v>1.19660744105616E-3</v>
      </c>
      <c r="D23">
        <v>1.1668028882905199E-3</v>
      </c>
      <c r="E23">
        <v>-8.40800012835001E-2</v>
      </c>
      <c r="F23">
        <v>-3.2468754646513501E-4</v>
      </c>
      <c r="G23">
        <v>-1.00651558871006E-3</v>
      </c>
      <c r="H23">
        <v>1.08232512379419E-3</v>
      </c>
      <c r="I23">
        <v>7.0774287179783003E-3</v>
      </c>
      <c r="J23">
        <v>5.4384088220580896E-3</v>
      </c>
      <c r="K23">
        <v>2.5376907698669501E-3</v>
      </c>
      <c r="L23">
        <v>2.0071832620840801E-4</v>
      </c>
      <c r="M23">
        <v>-1.1208292558089999E-3</v>
      </c>
      <c r="N23">
        <v>3.5272421075297901E-3</v>
      </c>
      <c r="O23">
        <v>6.5783477806595405E-4</v>
      </c>
      <c r="P23">
        <v>1.48833848772656E-2</v>
      </c>
      <c r="Q23">
        <v>-9.0356775819001797E-3</v>
      </c>
      <c r="R23">
        <v>1.04372702593165E-3</v>
      </c>
      <c r="S23">
        <v>-1.7084230641854401E-3</v>
      </c>
      <c r="T23">
        <v>1.95532505281696E-2</v>
      </c>
      <c r="U23">
        <v>-3.4317038215601198E-2</v>
      </c>
      <c r="V23">
        <v>-1.75533185176131E-2</v>
      </c>
      <c r="W23">
        <v>2.3833483491025299E-2</v>
      </c>
      <c r="X23">
        <v>-3.0466728995232201E-2</v>
      </c>
      <c r="Y23">
        <v>-0.414070945313533</v>
      </c>
      <c r="Z23">
        <v>-0.89022201873120499</v>
      </c>
      <c r="AA23">
        <v>-3.85131508531961E-2</v>
      </c>
      <c r="AB23">
        <v>-3.15431075489159E-2</v>
      </c>
      <c r="AC23">
        <v>-5.9243813154126197E-2</v>
      </c>
      <c r="AD23">
        <v>5.8485785104953003E-2</v>
      </c>
      <c r="AE23">
        <v>5.5137650395074102E-2</v>
      </c>
      <c r="AF23">
        <v>-5.24859974652905E-2</v>
      </c>
      <c r="AG23">
        <v>2.6860924189942799E-2</v>
      </c>
      <c r="AH23">
        <v>6.3675315450073301E-3</v>
      </c>
      <c r="AI23">
        <v>2.46020412987553E-2</v>
      </c>
      <c r="AJ23">
        <v>6.8208040363722496E-3</v>
      </c>
      <c r="AK23">
        <v>2.0906531345881999E-2</v>
      </c>
      <c r="AL23">
        <v>4.21244121371514E-4</v>
      </c>
      <c r="AM23">
        <v>-1.7496592713057899E-2</v>
      </c>
      <c r="AN23">
        <v>7.6535397793040902E-2</v>
      </c>
      <c r="AO23">
        <v>-4.22176159737453E-2</v>
      </c>
      <c r="AP23">
        <v>-8.1841617535687999E-3</v>
      </c>
      <c r="AQ23">
        <v>-2.3859242190589001E-3</v>
      </c>
      <c r="AR23">
        <v>-2.8798236143524902E-2</v>
      </c>
      <c r="AS23">
        <v>-2.6121011915060499E-2</v>
      </c>
      <c r="AT23">
        <v>5.1629252609050203E-3</v>
      </c>
      <c r="AU23">
        <v>2.5198048234083099E-3</v>
      </c>
      <c r="AV23">
        <v>-6.30843238443773E-3</v>
      </c>
      <c r="AW23">
        <v>3.5451339026722701E-3</v>
      </c>
      <c r="AX23">
        <v>-5.0375947679984498E-3</v>
      </c>
      <c r="AY23">
        <v>-2.9358310473194E-3</v>
      </c>
      <c r="AZ23">
        <v>1.0497963327029101E-2</v>
      </c>
      <c r="BA23">
        <v>6.1707837516230199E-3</v>
      </c>
      <c r="BB23">
        <v>5.3196126439758098E-3</v>
      </c>
    </row>
    <row r="24" spans="1:54" x14ac:dyDescent="0.2">
      <c r="A24">
        <v>43433.963757318197</v>
      </c>
      <c r="B24">
        <v>45069.4846577145</v>
      </c>
      <c r="C24">
        <v>1.1691208170112499E-3</v>
      </c>
      <c r="D24">
        <v>1.15996866338684E-3</v>
      </c>
      <c r="E24">
        <v>9.0381601900500194E-2</v>
      </c>
      <c r="F24">
        <v>5.4105268957566305E-4</v>
      </c>
      <c r="G24">
        <v>7.7405851913147704E-6</v>
      </c>
      <c r="H24">
        <v>8.9404271618908294E-6</v>
      </c>
      <c r="I24">
        <v>2.7593096524638899E-3</v>
      </c>
      <c r="J24">
        <v>1.2552880572163E-2</v>
      </c>
      <c r="K24">
        <v>-6.1408122940132398E-3</v>
      </c>
      <c r="L24">
        <v>-9.8812306116759802E-3</v>
      </c>
      <c r="M24">
        <v>3.97273280759761E-3</v>
      </c>
      <c r="N24">
        <v>-6.9388987340238302E-4</v>
      </c>
      <c r="O24">
        <v>-1.3844204392737199E-2</v>
      </c>
      <c r="P24">
        <v>-3.5039320976026499E-3</v>
      </c>
      <c r="Q24">
        <v>1.3190584473575801E-5</v>
      </c>
      <c r="R24">
        <v>-1.6149019141763001E-2</v>
      </c>
      <c r="S24">
        <v>3.7230602124922198E-4</v>
      </c>
      <c r="T24">
        <v>3.17450751940795E-2</v>
      </c>
      <c r="U24">
        <v>-4.12003420172923E-2</v>
      </c>
      <c r="V24">
        <v>-1.0221343389625E-2</v>
      </c>
      <c r="W24">
        <v>6.4084346008230798E-3</v>
      </c>
      <c r="X24">
        <v>3.76033679237621E-2</v>
      </c>
      <c r="Y24">
        <v>-0.330188565110758</v>
      </c>
      <c r="Z24">
        <v>0.20391249914171899</v>
      </c>
      <c r="AA24">
        <v>-0.77919689855956298</v>
      </c>
      <c r="AB24">
        <v>0.43032344887677398</v>
      </c>
      <c r="AC24">
        <v>-9.11209028618159E-2</v>
      </c>
      <c r="AD24">
        <v>0.103010956059351</v>
      </c>
      <c r="AE24">
        <v>4.4968757707195398E-2</v>
      </c>
      <c r="AF24">
        <v>-4.4300090431295798E-2</v>
      </c>
      <c r="AG24">
        <v>4.6361106178987303E-2</v>
      </c>
      <c r="AH24">
        <v>1.25216325111528E-2</v>
      </c>
      <c r="AI24">
        <v>1.3394556288523899E-3</v>
      </c>
      <c r="AJ24">
        <v>3.3170316766713802E-2</v>
      </c>
      <c r="AK24">
        <v>6.3045723617327104E-2</v>
      </c>
      <c r="AL24">
        <v>-1.2541460917435901E-2</v>
      </c>
      <c r="AM24">
        <v>-3.6585636242357403E-2</v>
      </c>
      <c r="AN24">
        <v>8.5857052723551694E-2</v>
      </c>
      <c r="AO24">
        <v>-1.0500794308299101E-2</v>
      </c>
      <c r="AP24">
        <v>-4.7857574437484302E-3</v>
      </c>
      <c r="AQ24">
        <v>4.9650192068302998E-2</v>
      </c>
      <c r="AR24">
        <v>-3.3068412278326902E-2</v>
      </c>
      <c r="AS24">
        <v>-8.2043836725749601E-3</v>
      </c>
      <c r="AT24">
        <v>2.1623886325580599E-2</v>
      </c>
      <c r="AU24">
        <v>-1.0345625105441399E-2</v>
      </c>
      <c r="AV24">
        <v>6.3969291717049697E-3</v>
      </c>
      <c r="AW24">
        <v>3.29270546125769E-3</v>
      </c>
      <c r="AX24">
        <v>-4.12623500919038E-3</v>
      </c>
      <c r="AY24">
        <v>-1.72256338071311E-3</v>
      </c>
      <c r="AZ24">
        <v>1.11177826644672E-2</v>
      </c>
      <c r="BA24">
        <v>3.7103628061195201E-2</v>
      </c>
      <c r="BB24">
        <v>-4.2063851561266602E-3</v>
      </c>
    </row>
    <row r="25" spans="1:54" x14ac:dyDescent="0.2">
      <c r="A25">
        <v>43089.3512572283</v>
      </c>
      <c r="B25">
        <v>43688.461958579799</v>
      </c>
      <c r="C25">
        <v>1.15984481241014E-3</v>
      </c>
      <c r="D25">
        <v>1.1244248122292801E-3</v>
      </c>
      <c r="E25">
        <v>6.8675192719650904E-2</v>
      </c>
      <c r="F25">
        <v>-4.2593123179826401E-4</v>
      </c>
      <c r="G25">
        <v>-1.79321364408589E-4</v>
      </c>
      <c r="H25">
        <v>-8.1071117648825401E-4</v>
      </c>
      <c r="I25">
        <v>-1.77485872098244E-4</v>
      </c>
      <c r="J25">
        <v>-8.5358300365743697E-3</v>
      </c>
      <c r="K25">
        <v>3.8341129100259701E-3</v>
      </c>
      <c r="L25">
        <v>3.55002852994551E-3</v>
      </c>
      <c r="M25">
        <v>-5.2162545924341896E-4</v>
      </c>
      <c r="N25">
        <v>-3.3682231292760101E-3</v>
      </c>
      <c r="O25">
        <v>9.4867421741611797E-3</v>
      </c>
      <c r="P25">
        <v>-2.2292075828818998E-3</v>
      </c>
      <c r="Q25">
        <v>-2.02047266935482E-3</v>
      </c>
      <c r="R25">
        <v>8.1021901711421495E-3</v>
      </c>
      <c r="S25">
        <v>-8.25815329795257E-4</v>
      </c>
      <c r="T25">
        <v>-2.1673648069925201E-2</v>
      </c>
      <c r="U25">
        <v>1.30746673671978E-2</v>
      </c>
      <c r="V25">
        <v>3.81117651220724E-2</v>
      </c>
      <c r="W25">
        <v>1.6007948364369799E-2</v>
      </c>
      <c r="X25">
        <v>-2.7113343205420599E-2</v>
      </c>
      <c r="Y25">
        <v>0.13073060798473801</v>
      </c>
      <c r="Z25">
        <v>-0.11945759430214101</v>
      </c>
      <c r="AA25">
        <v>0.38115420897778102</v>
      </c>
      <c r="AB25">
        <v>0.89683797698124901</v>
      </c>
      <c r="AC25">
        <v>-7.8015049128679001E-3</v>
      </c>
      <c r="AD25">
        <v>-2.5921604416154799E-2</v>
      </c>
      <c r="AE25">
        <v>-5.9969363460807099E-2</v>
      </c>
      <c r="AF25">
        <v>-9.4904083109571494E-3</v>
      </c>
      <c r="AG25">
        <v>-1.6088974587363698E-2</v>
      </c>
      <c r="AH25">
        <v>-1.1593000461810299E-2</v>
      </c>
      <c r="AI25">
        <v>9.5698493919303901E-4</v>
      </c>
      <c r="AJ25">
        <v>-3.3990596668576602E-2</v>
      </c>
      <c r="AK25">
        <v>-1.8670568251695201E-2</v>
      </c>
      <c r="AL25">
        <v>1.6230758799664499E-2</v>
      </c>
      <c r="AM25">
        <v>1.9646258959457801E-2</v>
      </c>
      <c r="AN25">
        <v>-5.0305217270489602E-2</v>
      </c>
      <c r="AO25">
        <v>2.7614658837439199E-3</v>
      </c>
      <c r="AP25">
        <v>6.6186863192489696E-3</v>
      </c>
      <c r="AQ25">
        <v>-1.6971062841247199E-2</v>
      </c>
      <c r="AR25">
        <v>2.4376949862990101E-2</v>
      </c>
      <c r="AS25">
        <v>2.1882721757315701E-3</v>
      </c>
      <c r="AT25">
        <v>-7.9284010119597403E-3</v>
      </c>
      <c r="AU25">
        <v>1.3844434837156401E-2</v>
      </c>
      <c r="AV25">
        <v>-9.8038924939580392E-3</v>
      </c>
      <c r="AW25">
        <v>1.4358575548768899E-3</v>
      </c>
      <c r="AX25">
        <v>2.0319432661705399E-5</v>
      </c>
      <c r="AY25">
        <v>-5.3528394001981002E-3</v>
      </c>
      <c r="AZ25">
        <v>-4.0103531311431401E-3</v>
      </c>
      <c r="BA25">
        <v>-2.86373169728723E-2</v>
      </c>
      <c r="BB25">
        <v>5.3187376123860104E-3</v>
      </c>
    </row>
    <row r="26" spans="1:54" x14ac:dyDescent="0.2">
      <c r="A26">
        <v>39258.470769833402</v>
      </c>
      <c r="B26">
        <v>39735.191230025797</v>
      </c>
      <c r="C26">
        <v>1.0567282248861399E-3</v>
      </c>
      <c r="D26">
        <v>1.0226781382250501E-3</v>
      </c>
      <c r="E26">
        <v>-3.7433705068928298E-2</v>
      </c>
      <c r="F26">
        <v>3.91369889543237E-4</v>
      </c>
      <c r="G26">
        <v>1.12353395541169E-3</v>
      </c>
      <c r="H26">
        <v>-9.3163573575870699E-4</v>
      </c>
      <c r="I26">
        <v>-3.3028013297811899E-3</v>
      </c>
      <c r="J26">
        <v>-3.7211417621589998E-3</v>
      </c>
      <c r="K26">
        <v>-1.4404690231251899E-3</v>
      </c>
      <c r="L26">
        <v>2.7549611230578501E-3</v>
      </c>
      <c r="M26">
        <v>1.0889652531074301E-3</v>
      </c>
      <c r="N26">
        <v>4.7955500827471799E-4</v>
      </c>
      <c r="O26">
        <v>-7.9669078610023695E-4</v>
      </c>
      <c r="P26">
        <v>-1.4227306658040899E-3</v>
      </c>
      <c r="Q26">
        <v>4.2580646220270702E-3</v>
      </c>
      <c r="R26">
        <v>-1.04915437249226E-3</v>
      </c>
      <c r="S26">
        <v>5.9541144283692098E-3</v>
      </c>
      <c r="T26">
        <v>-6.4635503599335398E-3</v>
      </c>
      <c r="U26">
        <v>1.33557800035359E-2</v>
      </c>
      <c r="V26">
        <v>1.1599586310210401E-3</v>
      </c>
      <c r="W26">
        <v>-5.68024187645214E-3</v>
      </c>
      <c r="X26">
        <v>3.7688116260981598E-3</v>
      </c>
      <c r="Y26">
        <v>4.7088273820947199E-2</v>
      </c>
      <c r="Z26">
        <v>6.8069304660705104E-3</v>
      </c>
      <c r="AA26">
        <v>1.47185098008013E-2</v>
      </c>
      <c r="AB26">
        <v>-3.0313830835897001E-2</v>
      </c>
      <c r="AC26">
        <v>-0.93609198939933602</v>
      </c>
      <c r="AD26">
        <v>-0.31678928727778599</v>
      </c>
      <c r="AE26">
        <v>1.4110168739376301E-2</v>
      </c>
      <c r="AF26">
        <v>0.103671486914011</v>
      </c>
      <c r="AG26">
        <v>-4.1031996583721801E-2</v>
      </c>
      <c r="AH26">
        <v>1.9162808511703398E-2</v>
      </c>
      <c r="AI26">
        <v>4.3613716880583197E-3</v>
      </c>
      <c r="AJ26">
        <v>-1.2881143202719599E-3</v>
      </c>
      <c r="AK26">
        <v>-4.2600911336107397E-2</v>
      </c>
      <c r="AL26">
        <v>-2.1065195358988101E-2</v>
      </c>
      <c r="AM26">
        <v>1.3051660277923101E-2</v>
      </c>
      <c r="AN26">
        <v>-3.2177279757208702E-2</v>
      </c>
      <c r="AO26">
        <v>6.6128307733208302E-3</v>
      </c>
      <c r="AP26">
        <v>4.3787471816916502E-4</v>
      </c>
      <c r="AQ26">
        <v>-1.82218181602888E-2</v>
      </c>
      <c r="AR26">
        <v>2.63278398282272E-3</v>
      </c>
      <c r="AS26">
        <v>6.3954696701008697E-3</v>
      </c>
      <c r="AT26">
        <v>-4.4467641453794097E-3</v>
      </c>
      <c r="AU26">
        <v>-4.4799462616746796E-3</v>
      </c>
      <c r="AV26">
        <v>-4.8679170092688899E-4</v>
      </c>
      <c r="AW26">
        <v>6.9478876632486804E-5</v>
      </c>
      <c r="AX26">
        <v>5.1994117103517602E-3</v>
      </c>
      <c r="AY26">
        <v>6.5154304782519797E-3</v>
      </c>
      <c r="AZ26">
        <v>-8.6212085355808592E-3</v>
      </c>
      <c r="BA26">
        <v>-1.78538720355952E-3</v>
      </c>
      <c r="BB26">
        <v>-1.68775860963132E-3</v>
      </c>
    </row>
    <row r="27" spans="1:54" x14ac:dyDescent="0.2">
      <c r="A27">
        <v>38149.782092399299</v>
      </c>
      <c r="B27">
        <v>39031.512536662201</v>
      </c>
      <c r="C27">
        <v>1.0268854267566599E-3</v>
      </c>
      <c r="D27">
        <v>1.0045673202382401E-3</v>
      </c>
      <c r="E27">
        <v>-5.99308400446006E-2</v>
      </c>
      <c r="F27">
        <v>-1.5211987751472401E-3</v>
      </c>
      <c r="G27">
        <v>4.8937277584863595E-4</v>
      </c>
      <c r="H27">
        <v>-1.43402366416386E-3</v>
      </c>
      <c r="I27">
        <v>-2.15805059024498E-3</v>
      </c>
      <c r="J27">
        <v>-4.2581616063483898E-3</v>
      </c>
      <c r="K27">
        <v>3.8794444184584798E-3</v>
      </c>
      <c r="L27">
        <v>-1.3251740936636301E-4</v>
      </c>
      <c r="M27">
        <v>-2.0044931062130999E-3</v>
      </c>
      <c r="N27">
        <v>4.73236714996895E-4</v>
      </c>
      <c r="O27">
        <v>7.8753564404382507E-5</v>
      </c>
      <c r="P27">
        <v>-9.9333062416010302E-3</v>
      </c>
      <c r="Q27">
        <v>1.21526269434048E-2</v>
      </c>
      <c r="R27">
        <v>-2.6867586384506201E-3</v>
      </c>
      <c r="S27">
        <v>4.5438503943355203E-3</v>
      </c>
      <c r="T27">
        <v>-7.6815170970498904E-3</v>
      </c>
      <c r="U27">
        <v>7.7387659570614404E-3</v>
      </c>
      <c r="V27">
        <v>1.4593879547711099E-2</v>
      </c>
      <c r="W27">
        <v>1.25592502981685E-4</v>
      </c>
      <c r="X27">
        <v>-6.20680285467158E-3</v>
      </c>
      <c r="Y27">
        <v>8.2313382580400302E-2</v>
      </c>
      <c r="Z27">
        <v>1.1050763587848299E-2</v>
      </c>
      <c r="AA27">
        <v>5.9532318992230097E-2</v>
      </c>
      <c r="AB27">
        <v>-3.1798548034286403E-2</v>
      </c>
      <c r="AC27">
        <v>-0.28527538884705</v>
      </c>
      <c r="AD27">
        <v>0.91962844902749596</v>
      </c>
      <c r="AE27">
        <v>-0.116783537243833</v>
      </c>
      <c r="AF27">
        <v>5.6255656046774398E-2</v>
      </c>
      <c r="AG27">
        <v>-0.100367481931912</v>
      </c>
      <c r="AH27">
        <v>2.5715035038131502E-3</v>
      </c>
      <c r="AI27">
        <v>3.3560832180982797E-2</v>
      </c>
      <c r="AJ27">
        <v>-1.1049711712406899E-2</v>
      </c>
      <c r="AK27">
        <v>-9.9668300949003905E-2</v>
      </c>
      <c r="AL27">
        <v>1.18285075954383E-2</v>
      </c>
      <c r="AM27">
        <v>3.9818519554635001E-2</v>
      </c>
      <c r="AN27">
        <v>-9.3202860854703903E-2</v>
      </c>
      <c r="AO27">
        <v>3.2898498283777999E-2</v>
      </c>
      <c r="AP27">
        <v>-6.6508239076961398E-3</v>
      </c>
      <c r="AQ27">
        <v>-3.7102362061812701E-2</v>
      </c>
      <c r="AR27">
        <v>3.48514651475198E-2</v>
      </c>
      <c r="AS27">
        <v>1.90736645012437E-2</v>
      </c>
      <c r="AT27">
        <v>-4.0380480249762402E-2</v>
      </c>
      <c r="AU27">
        <v>1.5113547339655999E-2</v>
      </c>
      <c r="AV27">
        <v>-2.7956893992352101E-3</v>
      </c>
      <c r="AW27">
        <v>-2.4559318592094802E-3</v>
      </c>
      <c r="AX27">
        <v>1.21517739163358E-2</v>
      </c>
      <c r="AY27">
        <v>7.5097515813627299E-3</v>
      </c>
      <c r="AZ27">
        <v>-4.8190148220846104E-3</v>
      </c>
      <c r="BA27">
        <v>-1.4402839981825601E-2</v>
      </c>
      <c r="BB27">
        <v>2.5192623222096698E-4</v>
      </c>
    </row>
    <row r="28" spans="1:54" x14ac:dyDescent="0.2">
      <c r="A28">
        <v>35362.917798180999</v>
      </c>
      <c r="B28">
        <v>36577.913710816298</v>
      </c>
      <c r="C28">
        <v>9.5187083497865605E-4</v>
      </c>
      <c r="D28">
        <v>9.41418212319238E-4</v>
      </c>
      <c r="E28">
        <v>-8.2291111639816797E-2</v>
      </c>
      <c r="F28">
        <v>4.9697024544247701E-4</v>
      </c>
      <c r="G28">
        <v>-1.22393105635045E-4</v>
      </c>
      <c r="H28">
        <v>7.15740062988268E-4</v>
      </c>
      <c r="I28">
        <v>1.0478688533892199E-3</v>
      </c>
      <c r="J28">
        <v>8.54076228470688E-3</v>
      </c>
      <c r="K28">
        <v>-1.08578476340116E-3</v>
      </c>
      <c r="L28">
        <v>-1.0290984184838799E-3</v>
      </c>
      <c r="M28">
        <v>3.0830815975386601E-3</v>
      </c>
      <c r="N28">
        <v>3.2010148562904598E-3</v>
      </c>
      <c r="O28">
        <v>-6.7246892342491798E-3</v>
      </c>
      <c r="P28">
        <v>1.30166048703933E-2</v>
      </c>
      <c r="Q28">
        <v>-4.22274085254855E-3</v>
      </c>
      <c r="R28">
        <v>-5.2327204897506304E-3</v>
      </c>
      <c r="S28">
        <v>4.2612571933584E-5</v>
      </c>
      <c r="T28">
        <v>1.47296333527294E-2</v>
      </c>
      <c r="U28">
        <v>-6.3256353609841597E-3</v>
      </c>
      <c r="V28">
        <v>-3.2010932426703997E-2</v>
      </c>
      <c r="W28">
        <v>-8.2868020493654902E-3</v>
      </c>
      <c r="X28">
        <v>-1.07801628523779E-2</v>
      </c>
      <c r="Y28">
        <v>-6.3368621502310596E-2</v>
      </c>
      <c r="Z28">
        <v>-1.0089430759584499E-2</v>
      </c>
      <c r="AA28">
        <v>-1.6828496650406002E-2</v>
      </c>
      <c r="AB28">
        <v>-2.2677423093907599E-2</v>
      </c>
      <c r="AC28">
        <v>9.8993324736292802E-3</v>
      </c>
      <c r="AD28">
        <v>-7.5307168221235496E-2</v>
      </c>
      <c r="AE28">
        <v>-0.946262103925255</v>
      </c>
      <c r="AF28">
        <v>0.11295676284666301</v>
      </c>
      <c r="AG28">
        <v>0.105025086797939</v>
      </c>
      <c r="AH28">
        <v>8.3151561824439599E-3</v>
      </c>
      <c r="AI28">
        <v>3.1547487113440603E-2</v>
      </c>
      <c r="AJ28">
        <v>7.5397413568974905E-2</v>
      </c>
      <c r="AK28">
        <v>3.8842258485088002E-2</v>
      </c>
      <c r="AL28">
        <v>-6.1602986363988199E-2</v>
      </c>
      <c r="AM28">
        <v>-5.5327341830760199E-2</v>
      </c>
      <c r="AN28">
        <v>0.179860718527562</v>
      </c>
      <c r="AO28">
        <v>-4.7323875061105997E-2</v>
      </c>
      <c r="AP28">
        <v>-2.5064502045863801E-2</v>
      </c>
      <c r="AQ28">
        <v>1.62030826556003E-2</v>
      </c>
      <c r="AR28">
        <v>-7.9286747717773207E-2</v>
      </c>
      <c r="AS28">
        <v>-1.3392626729792001E-2</v>
      </c>
      <c r="AT28">
        <v>1.8682287382580601E-2</v>
      </c>
      <c r="AU28">
        <v>-3.99325530237611E-2</v>
      </c>
      <c r="AV28">
        <v>1.7428041845832E-2</v>
      </c>
      <c r="AW28">
        <v>1.5783847054196801E-3</v>
      </c>
      <c r="AX28">
        <v>-1.09498510587235E-4</v>
      </c>
      <c r="AY28">
        <v>2.0008627400334499E-2</v>
      </c>
      <c r="AZ28">
        <v>3.76916778874423E-3</v>
      </c>
      <c r="BA28">
        <v>3.3899698761773997E-2</v>
      </c>
      <c r="BB28">
        <v>8.5757251510232904E-3</v>
      </c>
    </row>
    <row r="29" spans="1:54" x14ac:dyDescent="0.2">
      <c r="A29">
        <v>34311.313851394501</v>
      </c>
      <c r="B29">
        <v>35318.028070783897</v>
      </c>
      <c r="C29">
        <v>9.2356459812887898E-4</v>
      </c>
      <c r="D29">
        <v>9.0899210687366504E-4</v>
      </c>
      <c r="E29">
        <v>-1.4186019685178399E-2</v>
      </c>
      <c r="F29">
        <v>1.28289720327559E-3</v>
      </c>
      <c r="G29">
        <v>1.2668031340056E-3</v>
      </c>
      <c r="H29">
        <v>7.78840259929722E-4</v>
      </c>
      <c r="I29">
        <v>-5.3403586395011299E-3</v>
      </c>
      <c r="J29">
        <v>-2.2688448778720501E-3</v>
      </c>
      <c r="K29">
        <v>-3.7719491358808701E-3</v>
      </c>
      <c r="L29">
        <v>5.3170144538733999E-3</v>
      </c>
      <c r="M29">
        <v>1.4415272334674599E-3</v>
      </c>
      <c r="N29">
        <v>1.6913796185244201E-3</v>
      </c>
      <c r="O29">
        <v>-6.3079437282562601E-4</v>
      </c>
      <c r="P29">
        <v>3.4621807967336799E-3</v>
      </c>
      <c r="Q29">
        <v>3.7211235318357302E-3</v>
      </c>
      <c r="R29">
        <v>-1.9144100064036301E-3</v>
      </c>
      <c r="S29">
        <v>3.96034113152523E-3</v>
      </c>
      <c r="T29">
        <v>-5.1566948424265104E-3</v>
      </c>
      <c r="U29">
        <v>1.8946398160576101E-2</v>
      </c>
      <c r="V29">
        <v>-1.2112918600639601E-2</v>
      </c>
      <c r="W29">
        <v>-1.4640795075053401E-2</v>
      </c>
      <c r="X29">
        <v>1.18165403119207E-2</v>
      </c>
      <c r="Y29">
        <v>3.8386500017874803E-2</v>
      </c>
      <c r="Z29">
        <v>1.4374890315763699E-2</v>
      </c>
      <c r="AA29">
        <v>4.4227699018761502E-3</v>
      </c>
      <c r="AB29">
        <v>-2.7074644007140099E-2</v>
      </c>
      <c r="AC29">
        <v>-7.9054198319482294E-2</v>
      </c>
      <c r="AD29">
        <v>-1.4438620664761599E-2</v>
      </c>
      <c r="AE29">
        <v>-0.13652714209495001</v>
      </c>
      <c r="AF29">
        <v>-0.95201117255402401</v>
      </c>
      <c r="AG29">
        <v>-0.156488223732177</v>
      </c>
      <c r="AH29">
        <v>5.9586390435896197E-2</v>
      </c>
      <c r="AI29">
        <v>-7.4048371722226503E-2</v>
      </c>
      <c r="AJ29">
        <v>9.8992478107676907E-3</v>
      </c>
      <c r="AK29">
        <v>-5.5118475995456398E-2</v>
      </c>
      <c r="AL29">
        <v>-8.2613507345466394E-2</v>
      </c>
      <c r="AM29">
        <v>4.1092219047422502E-4</v>
      </c>
      <c r="AN29">
        <v>-6.5737256148803005E-2</v>
      </c>
      <c r="AO29">
        <v>1.7869239245050701E-2</v>
      </c>
      <c r="AP29">
        <v>1.6936858528455799E-2</v>
      </c>
      <c r="AQ29">
        <v>-1.2558244882621699E-2</v>
      </c>
      <c r="AR29">
        <v>-1.6513742280451001E-2</v>
      </c>
      <c r="AS29">
        <v>1.54034789592202E-2</v>
      </c>
      <c r="AT29">
        <v>1.7180082348436699E-2</v>
      </c>
      <c r="AU29">
        <v>-2.7826604801393099E-2</v>
      </c>
      <c r="AV29">
        <v>1.4875336982837601E-2</v>
      </c>
      <c r="AW29">
        <v>-1.6892873904043901E-3</v>
      </c>
      <c r="AX29">
        <v>4.5368391706756802E-3</v>
      </c>
      <c r="AY29">
        <v>1.52337302828232E-2</v>
      </c>
      <c r="AZ29">
        <v>-2.4208075743265899E-2</v>
      </c>
      <c r="BA29">
        <v>3.8438739907846898E-3</v>
      </c>
      <c r="BB29">
        <v>-9.5705462838792496E-4</v>
      </c>
    </row>
    <row r="30" spans="1:54" x14ac:dyDescent="0.2">
      <c r="A30">
        <v>32625.264425564699</v>
      </c>
      <c r="B30">
        <v>33125.223928912201</v>
      </c>
      <c r="C30">
        <v>8.7818086356435099E-4</v>
      </c>
      <c r="D30">
        <v>8.5255516048225201E-4</v>
      </c>
      <c r="E30">
        <v>-2.7505080575600901E-2</v>
      </c>
      <c r="F30">
        <v>1.5769289923101199E-4</v>
      </c>
      <c r="G30">
        <v>6.3254097315263097E-4</v>
      </c>
      <c r="H30">
        <v>-3.71260114913569E-4</v>
      </c>
      <c r="I30">
        <v>-2.7507224959841601E-3</v>
      </c>
      <c r="J30">
        <v>-4.4354540661441302E-3</v>
      </c>
      <c r="K30">
        <v>8.6839278610834395E-4</v>
      </c>
      <c r="L30">
        <v>2.9726341681290199E-3</v>
      </c>
      <c r="M30">
        <v>-4.7108165469924099E-4</v>
      </c>
      <c r="N30">
        <v>5.7135786419135095E-4</v>
      </c>
      <c r="O30">
        <v>2.2773218395643301E-3</v>
      </c>
      <c r="P30">
        <v>-3.0432426821368598E-3</v>
      </c>
      <c r="Q30">
        <v>4.0422757875154596E-3</v>
      </c>
      <c r="R30">
        <v>-9.6257155819054105E-4</v>
      </c>
      <c r="S30">
        <v>3.3170267602678498E-3</v>
      </c>
      <c r="T30">
        <v>-7.6141265462414398E-3</v>
      </c>
      <c r="U30">
        <v>1.1482086465080799E-2</v>
      </c>
      <c r="V30">
        <v>6.5558717743812696E-3</v>
      </c>
      <c r="W30">
        <v>-2.0355650972561602E-3</v>
      </c>
      <c r="X30">
        <v>-1.7455253635540399E-3</v>
      </c>
      <c r="Y30">
        <v>3.3653654215075997E-2</v>
      </c>
      <c r="Z30">
        <v>4.8325509393038896E-3</v>
      </c>
      <c r="AA30">
        <v>1.9178886178492199E-2</v>
      </c>
      <c r="AB30">
        <v>-6.2746762667629701E-3</v>
      </c>
      <c r="AC30">
        <v>-4.1004262097527201E-2</v>
      </c>
      <c r="AD30">
        <v>4.7689339426316799E-2</v>
      </c>
      <c r="AE30">
        <v>3.8837532143103697E-2</v>
      </c>
      <c r="AF30">
        <v>-0.105847134199457</v>
      </c>
      <c r="AG30">
        <v>0.90470774765597495</v>
      </c>
      <c r="AH30">
        <v>0.31738807027432597</v>
      </c>
      <c r="AI30">
        <v>1.4889333656768E-2</v>
      </c>
      <c r="AJ30">
        <v>-3.0504337458803502E-2</v>
      </c>
      <c r="AK30">
        <v>-0.15408924961551701</v>
      </c>
      <c r="AL30">
        <v>-3.5985765890469798E-2</v>
      </c>
      <c r="AM30">
        <v>5.72341802806558E-2</v>
      </c>
      <c r="AN30">
        <v>-0.14992403530047399</v>
      </c>
      <c r="AO30">
        <v>2.4206050870821502E-2</v>
      </c>
      <c r="AP30">
        <v>7.3466194029969496E-3</v>
      </c>
      <c r="AQ30">
        <v>-5.0377416514848297E-2</v>
      </c>
      <c r="AR30">
        <v>4.3721570266491802E-2</v>
      </c>
      <c r="AS30">
        <v>1.5060382798814999E-2</v>
      </c>
      <c r="AT30">
        <v>-3.2804036618810803E-2</v>
      </c>
      <c r="AU30">
        <v>1.1309536153827101E-2</v>
      </c>
      <c r="AV30">
        <v>-7.4394485930127799E-3</v>
      </c>
      <c r="AW30">
        <v>-9.1018509519843107E-3</v>
      </c>
      <c r="AX30">
        <v>6.8527823241406501E-3</v>
      </c>
      <c r="AY30">
        <v>1.9650668468516202E-3</v>
      </c>
      <c r="AZ30">
        <v>-9.92803240450316E-3</v>
      </c>
      <c r="BA30">
        <v>-2.0033209532729201E-2</v>
      </c>
      <c r="BB30">
        <v>-3.56066816721773E-3</v>
      </c>
    </row>
    <row r="31" spans="1:54" x14ac:dyDescent="0.2">
      <c r="A31">
        <v>31878.1813771782</v>
      </c>
      <c r="B31">
        <v>32344.568192589999</v>
      </c>
      <c r="C31">
        <v>8.5807147753674698E-4</v>
      </c>
      <c r="D31">
        <v>8.3246315814621203E-4</v>
      </c>
      <c r="E31">
        <v>-1.7232979883966801E-2</v>
      </c>
      <c r="F31">
        <v>-3.1076623773294197E-4</v>
      </c>
      <c r="G31">
        <v>9.3182438882053202E-4</v>
      </c>
      <c r="H31">
        <v>-2.5716634764375002E-4</v>
      </c>
      <c r="I31">
        <v>-5.1586827861188698E-4</v>
      </c>
      <c r="J31">
        <v>-1.6693639125111199E-3</v>
      </c>
      <c r="K31">
        <v>-1.6498064029892001E-5</v>
      </c>
      <c r="L31">
        <v>1.2780352040847999E-3</v>
      </c>
      <c r="M31">
        <v>-6.3207020415439596E-4</v>
      </c>
      <c r="N31">
        <v>1.04662396386841E-3</v>
      </c>
      <c r="O31">
        <v>-2.3506778654544501E-3</v>
      </c>
      <c r="P31">
        <v>-1.29518057200404E-3</v>
      </c>
      <c r="Q31">
        <v>3.4437508771316999E-3</v>
      </c>
      <c r="R31">
        <v>-4.4297207628731204E-3</v>
      </c>
      <c r="S31">
        <v>4.7092713080467401E-3</v>
      </c>
      <c r="T31">
        <v>-6.0728210053493098E-5</v>
      </c>
      <c r="U31">
        <v>1.30477355829971E-3</v>
      </c>
      <c r="V31">
        <v>4.9229835329662698E-3</v>
      </c>
      <c r="W31">
        <v>4.1724747951197997E-3</v>
      </c>
      <c r="X31">
        <v>7.3553327890809995E-5</v>
      </c>
      <c r="Y31">
        <v>-5.7786948857342204E-3</v>
      </c>
      <c r="Z31">
        <v>-4.7838570997601098E-3</v>
      </c>
      <c r="AA31">
        <v>-1.82452583350486E-3</v>
      </c>
      <c r="AB31">
        <v>-4.0547621318868703E-3</v>
      </c>
      <c r="AC31">
        <v>-3.0717976106860698E-2</v>
      </c>
      <c r="AD31">
        <v>2.37156726660398E-2</v>
      </c>
      <c r="AE31">
        <v>-1.3650725692710699E-3</v>
      </c>
      <c r="AF31">
        <v>-2.8211652382086599E-2</v>
      </c>
      <c r="AG31">
        <v>0.24137267193252701</v>
      </c>
      <c r="AH31">
        <v>-0.76112697802040497</v>
      </c>
      <c r="AI31">
        <v>-0.57018992580653804</v>
      </c>
      <c r="AJ31">
        <v>3.3974172226470402E-2</v>
      </c>
      <c r="AK31">
        <v>-0.13192431698048099</v>
      </c>
      <c r="AL31">
        <v>-7.2604464948874695E-2</v>
      </c>
      <c r="AM31">
        <v>1.5146067254897999E-2</v>
      </c>
      <c r="AN31">
        <v>2.2695247908913899E-3</v>
      </c>
      <c r="AO31">
        <v>-3.7797939429069699E-2</v>
      </c>
      <c r="AP31">
        <v>-2.5594501051225799E-3</v>
      </c>
      <c r="AQ31">
        <v>-3.99949780380233E-2</v>
      </c>
      <c r="AR31">
        <v>1.67007625363051E-3</v>
      </c>
      <c r="AS31">
        <v>-1.6743164482715601E-2</v>
      </c>
      <c r="AT31">
        <v>-2.94705951142188E-2</v>
      </c>
      <c r="AU31">
        <v>7.8193647386308306E-3</v>
      </c>
      <c r="AV31">
        <v>-1.0761289688530601E-2</v>
      </c>
      <c r="AW31">
        <v>-9.2979869045565905E-3</v>
      </c>
      <c r="AX31">
        <v>4.0659275814015402E-3</v>
      </c>
      <c r="AY31">
        <v>-1.3133140954347999E-3</v>
      </c>
      <c r="AZ31">
        <v>-5.4653074962265696E-4</v>
      </c>
      <c r="BA31">
        <v>1.89472958494669E-3</v>
      </c>
      <c r="BB31">
        <v>-4.3796829988755502E-3</v>
      </c>
    </row>
    <row r="32" spans="1:54" x14ac:dyDescent="0.2">
      <c r="A32">
        <v>31709.0788273287</v>
      </c>
      <c r="B32">
        <v>32225.249824010501</v>
      </c>
      <c r="C32">
        <v>8.5351970988451495E-4</v>
      </c>
      <c r="D32">
        <v>8.2939222069108398E-4</v>
      </c>
      <c r="E32">
        <v>-8.6144094423538597E-2</v>
      </c>
      <c r="F32">
        <v>1.9992307123436301E-3</v>
      </c>
      <c r="G32">
        <v>1.48438968037478E-3</v>
      </c>
      <c r="H32">
        <v>2.18092127427547E-4</v>
      </c>
      <c r="I32">
        <v>-4.6311553237446601E-3</v>
      </c>
      <c r="J32">
        <v>-1.6599004634454001E-3</v>
      </c>
      <c r="K32">
        <v>-5.1896928277810296E-3</v>
      </c>
      <c r="L32">
        <v>3.27597750743193E-3</v>
      </c>
      <c r="M32">
        <v>-8.7078230842849895E-4</v>
      </c>
      <c r="N32">
        <v>-1.8620568492974301E-3</v>
      </c>
      <c r="O32">
        <v>1.5950728942635799E-4</v>
      </c>
      <c r="P32">
        <v>-1.2964934537150699E-4</v>
      </c>
      <c r="Q32">
        <v>9.9064160400562005E-4</v>
      </c>
      <c r="R32">
        <v>2.7193744277689402E-4</v>
      </c>
      <c r="S32">
        <v>2.1230911233723702E-3</v>
      </c>
      <c r="T32">
        <v>-4.2516521502486797E-3</v>
      </c>
      <c r="U32">
        <v>1.5652656450180699E-2</v>
      </c>
      <c r="V32">
        <v>3.0006672420667199E-4</v>
      </c>
      <c r="W32">
        <v>-4.3311892990810404E-3</v>
      </c>
      <c r="X32">
        <v>5.34113368749972E-3</v>
      </c>
      <c r="Y32">
        <v>8.6631581861378801E-3</v>
      </c>
      <c r="Z32">
        <v>1.49869818978279E-2</v>
      </c>
      <c r="AA32">
        <v>-1.81537600604956E-3</v>
      </c>
      <c r="AB32">
        <v>-5.0082970829873801E-3</v>
      </c>
      <c r="AC32">
        <v>-1.43334128514758E-2</v>
      </c>
      <c r="AD32">
        <v>-1.27800606276741E-2</v>
      </c>
      <c r="AE32">
        <v>1.7966625299174799E-2</v>
      </c>
      <c r="AF32">
        <v>-0.10470629319729</v>
      </c>
      <c r="AG32">
        <v>0.148336787728161</v>
      </c>
      <c r="AH32">
        <v>-0.54394694911698704</v>
      </c>
      <c r="AI32">
        <v>0.80370947403500304</v>
      </c>
      <c r="AJ32">
        <v>2.3516220692027301E-2</v>
      </c>
      <c r="AK32">
        <v>-9.67686881381726E-3</v>
      </c>
      <c r="AL32">
        <v>-5.1142683652917999E-2</v>
      </c>
      <c r="AM32">
        <v>-2.27234497242658E-2</v>
      </c>
      <c r="AN32">
        <v>-5.1797671624464699E-2</v>
      </c>
      <c r="AO32">
        <v>1.69719648568128E-2</v>
      </c>
      <c r="AP32">
        <v>8.3792864337321402E-4</v>
      </c>
      <c r="AQ32">
        <v>-2.4033545110046201E-2</v>
      </c>
      <c r="AR32">
        <v>4.5059052842897802E-2</v>
      </c>
      <c r="AS32">
        <v>1.45371719411342E-2</v>
      </c>
      <c r="AT32">
        <v>2.0129687577480598E-2</v>
      </c>
      <c r="AU32">
        <v>-3.5539772457626899E-2</v>
      </c>
      <c r="AV32">
        <v>9.6701206412793499E-3</v>
      </c>
      <c r="AW32">
        <v>-2.3736732133833899E-2</v>
      </c>
      <c r="AX32">
        <v>-1.29391932795391E-2</v>
      </c>
      <c r="AY32">
        <v>-4.9789155695491496E-3</v>
      </c>
      <c r="AZ32">
        <v>-1.18121051428281E-2</v>
      </c>
      <c r="BA32">
        <v>-9.7417358293562795E-3</v>
      </c>
      <c r="BB32">
        <v>-1.1526637018559899E-2</v>
      </c>
    </row>
    <row r="33" spans="1:54" x14ac:dyDescent="0.2">
      <c r="A33">
        <v>30007.985528431</v>
      </c>
      <c r="B33">
        <v>30379.0688725869</v>
      </c>
      <c r="C33">
        <v>8.0773103633559004E-4</v>
      </c>
      <c r="D33">
        <v>7.8187643330507295E-4</v>
      </c>
      <c r="E33">
        <v>-3.89899609183256E-2</v>
      </c>
      <c r="F33">
        <v>-2.8816675823067401E-4</v>
      </c>
      <c r="G33">
        <v>-3.7270308944913798E-4</v>
      </c>
      <c r="H33">
        <v>-5.0193396252888904E-4</v>
      </c>
      <c r="I33">
        <v>5.9569612468834E-4</v>
      </c>
      <c r="J33">
        <v>-3.7635861405361502E-3</v>
      </c>
      <c r="K33">
        <v>1.32308766348642E-3</v>
      </c>
      <c r="L33">
        <v>1.8267176880630599E-3</v>
      </c>
      <c r="M33">
        <v>-4.1810371051381902E-4</v>
      </c>
      <c r="N33">
        <v>-3.0577519202557198E-4</v>
      </c>
      <c r="O33">
        <v>3.38512994193406E-3</v>
      </c>
      <c r="P33">
        <v>6.6570047574338498E-4</v>
      </c>
      <c r="Q33">
        <v>-3.2300682250602998E-3</v>
      </c>
      <c r="R33">
        <v>9.4297290510034399E-4</v>
      </c>
      <c r="S33">
        <v>-7.8546411036906397E-4</v>
      </c>
      <c r="T33">
        <v>-4.9762521644569702E-3</v>
      </c>
      <c r="U33">
        <v>2.7565735040112698E-3</v>
      </c>
      <c r="V33">
        <v>5.0299642270399203E-3</v>
      </c>
      <c r="W33">
        <v>1.4684465681642301E-3</v>
      </c>
      <c r="X33">
        <v>-3.76018695035054E-3</v>
      </c>
      <c r="Y33">
        <v>1.1528865201801601E-2</v>
      </c>
      <c r="Z33">
        <v>-1.0651721044951899E-2</v>
      </c>
      <c r="AA33">
        <v>1.31989169527873E-2</v>
      </c>
      <c r="AB33">
        <v>1.3702891537138299E-2</v>
      </c>
      <c r="AC33">
        <v>7.4970001610961401E-3</v>
      </c>
      <c r="AD33">
        <v>-4.5998417985122896E-3</v>
      </c>
      <c r="AE33">
        <v>3.3007870345596199E-2</v>
      </c>
      <c r="AF33">
        <v>9.6403373358029502E-3</v>
      </c>
      <c r="AG33">
        <v>-1.03547443969763E-2</v>
      </c>
      <c r="AH33">
        <v>3.8607645030029898E-2</v>
      </c>
      <c r="AI33">
        <v>-2.6450918120212602E-3</v>
      </c>
      <c r="AJ33">
        <v>0.97819131325695297</v>
      </c>
      <c r="AK33">
        <v>-1.6181963014838902E-2</v>
      </c>
      <c r="AL33">
        <v>7.4036156801261493E-2</v>
      </c>
      <c r="AM33">
        <v>6.5246344516887295E-2</v>
      </c>
      <c r="AN33">
        <v>-0.14433130541578701</v>
      </c>
      <c r="AO33">
        <v>-9.2045871095541801E-3</v>
      </c>
      <c r="AP33">
        <v>1.5091067415356599E-2</v>
      </c>
      <c r="AQ33">
        <v>-2.2832817520100399E-2</v>
      </c>
      <c r="AR33">
        <v>2.8970717954238799E-2</v>
      </c>
      <c r="AS33">
        <v>3.9789887545101602E-3</v>
      </c>
      <c r="AT33">
        <v>-4.2123653129889801E-5</v>
      </c>
      <c r="AU33">
        <v>1.5508958621155901E-2</v>
      </c>
      <c r="AV33">
        <v>-2.4017055207032199E-2</v>
      </c>
      <c r="AW33">
        <v>-1.2622590962910801E-3</v>
      </c>
      <c r="AX33">
        <v>-1.4383346058795799E-3</v>
      </c>
      <c r="AY33">
        <v>-1.38765355551712E-2</v>
      </c>
      <c r="AZ33">
        <v>6.7843416661486104E-3</v>
      </c>
      <c r="BA33">
        <v>-1.63947179903766E-2</v>
      </c>
      <c r="BB33">
        <v>-2.9279291801992402E-3</v>
      </c>
    </row>
    <row r="34" spans="1:54" x14ac:dyDescent="0.2">
      <c r="A34">
        <v>28728.518185840101</v>
      </c>
      <c r="B34">
        <v>29717.119603890202</v>
      </c>
      <c r="C34">
        <v>7.7329135421799701E-4</v>
      </c>
      <c r="D34">
        <v>7.6483961972108197E-4</v>
      </c>
      <c r="E34">
        <v>-6.5679731659293097E-2</v>
      </c>
      <c r="F34">
        <v>2.1234917558461099E-5</v>
      </c>
      <c r="G34">
        <v>1.2786060071283599E-5</v>
      </c>
      <c r="H34">
        <v>-3.0377732354522498E-4</v>
      </c>
      <c r="I34">
        <v>-1.22012217146942E-3</v>
      </c>
      <c r="J34">
        <v>3.1844917867983699E-4</v>
      </c>
      <c r="K34">
        <v>3.8557087752810802E-4</v>
      </c>
      <c r="L34">
        <v>-1.2828574073106401E-4</v>
      </c>
      <c r="M34">
        <v>-2.0595570328073398E-3</v>
      </c>
      <c r="N34">
        <v>-1.60387343353294E-3</v>
      </c>
      <c r="O34">
        <v>-2.94158005349455E-3</v>
      </c>
      <c r="P34">
        <v>-5.1469707521466903E-3</v>
      </c>
      <c r="Q34">
        <v>7.1036866262026502E-3</v>
      </c>
      <c r="R34">
        <v>-2.0853355375738702E-3</v>
      </c>
      <c r="S34">
        <v>4.2738792138344601E-3</v>
      </c>
      <c r="T34">
        <v>1.5213427492030999E-3</v>
      </c>
      <c r="U34">
        <v>-3.5726953706812499E-3</v>
      </c>
      <c r="V34">
        <v>4.2330509927277597E-3</v>
      </c>
      <c r="W34">
        <v>2.49146673380662E-3</v>
      </c>
      <c r="X34">
        <v>8.0949768811004498E-3</v>
      </c>
      <c r="Y34">
        <v>1.14597378959687E-2</v>
      </c>
      <c r="Z34">
        <v>-6.6945180969260904E-3</v>
      </c>
      <c r="AA34">
        <v>3.9748752558161297E-3</v>
      </c>
      <c r="AB34">
        <v>-9.6826338546371592E-3</v>
      </c>
      <c r="AC34">
        <v>-2.61872822931003E-2</v>
      </c>
      <c r="AD34">
        <v>2.4324425668443599E-2</v>
      </c>
      <c r="AE34">
        <v>-2.2409745343159301E-2</v>
      </c>
      <c r="AF34">
        <v>-2.5071999150948099E-2</v>
      </c>
      <c r="AG34">
        <v>5.92541340362664E-2</v>
      </c>
      <c r="AH34">
        <v>-4.2674826182831298E-2</v>
      </c>
      <c r="AI34">
        <v>-3.7486192418164303E-2</v>
      </c>
      <c r="AJ34">
        <v>-3.2920778438181197E-2</v>
      </c>
      <c r="AK34">
        <v>0.74590912058145897</v>
      </c>
      <c r="AL34">
        <v>-0.114626717268977</v>
      </c>
      <c r="AM34">
        <v>0.58270682158496101</v>
      </c>
      <c r="AN34">
        <v>-0.124317802916423</v>
      </c>
      <c r="AO34">
        <v>3.78802815731025E-3</v>
      </c>
      <c r="AP34">
        <v>-0.11409104269024101</v>
      </c>
      <c r="AQ34">
        <v>-0.191583423626945</v>
      </c>
      <c r="AR34">
        <v>9.8790419490728306E-3</v>
      </c>
      <c r="AS34">
        <v>3.6403875919552103E-2</v>
      </c>
      <c r="AT34">
        <v>-4.67971716508035E-2</v>
      </c>
      <c r="AU34">
        <v>2.5146607574413099E-3</v>
      </c>
      <c r="AV34">
        <v>-1.46405872584397E-2</v>
      </c>
      <c r="AW34">
        <v>1.0471884367617E-2</v>
      </c>
      <c r="AX34">
        <v>1.0071257171487401E-2</v>
      </c>
      <c r="AY34">
        <v>2.7524886972328501E-2</v>
      </c>
      <c r="AZ34">
        <v>-1.4690040611037101E-2</v>
      </c>
      <c r="BA34">
        <v>-1.36988818938332E-2</v>
      </c>
      <c r="BB34">
        <v>-8.6558036193157305E-4</v>
      </c>
    </row>
    <row r="35" spans="1:54" x14ac:dyDescent="0.2">
      <c r="A35">
        <v>28539.372131061202</v>
      </c>
      <c r="B35">
        <v>29289.091717095402</v>
      </c>
      <c r="C35">
        <v>7.6820007147592297E-4</v>
      </c>
      <c r="D35">
        <v>7.5382332034449803E-4</v>
      </c>
      <c r="E35">
        <v>-4.7461260541871303E-2</v>
      </c>
      <c r="F35">
        <v>-5.8963704662657798E-4</v>
      </c>
      <c r="G35">
        <v>-1.7529420128059401E-3</v>
      </c>
      <c r="H35">
        <v>7.5299357822759201E-5</v>
      </c>
      <c r="I35">
        <v>3.9335379498074696E-3</v>
      </c>
      <c r="J35">
        <v>1.5044851837666699E-3</v>
      </c>
      <c r="K35">
        <v>2.0027884998543E-3</v>
      </c>
      <c r="L35">
        <v>-4.6008744426408897E-3</v>
      </c>
      <c r="M35">
        <v>-2.3538986795396699E-3</v>
      </c>
      <c r="N35">
        <v>-3.7176181638996098E-3</v>
      </c>
      <c r="O35">
        <v>2.7890593126593298E-3</v>
      </c>
      <c r="P35">
        <v>-5.3104385423815596E-3</v>
      </c>
      <c r="Q35">
        <v>-4.78585056324392E-4</v>
      </c>
      <c r="R35">
        <v>4.6292857399365802E-3</v>
      </c>
      <c r="S35">
        <v>-5.5181068814013001E-3</v>
      </c>
      <c r="T35">
        <v>2.68406169525278E-3</v>
      </c>
      <c r="U35">
        <v>-1.3621457578001501E-2</v>
      </c>
      <c r="V35">
        <v>7.6983503044400804E-3</v>
      </c>
      <c r="W35">
        <v>6.8037859498958101E-3</v>
      </c>
      <c r="X35">
        <v>2.5293365298880901E-3</v>
      </c>
      <c r="Y35">
        <v>-5.0593653265247802E-4</v>
      </c>
      <c r="Z35">
        <v>-7.7364816113640201E-3</v>
      </c>
      <c r="AA35">
        <v>3.77081405814912E-3</v>
      </c>
      <c r="AB35">
        <v>1.24298236454188E-2</v>
      </c>
      <c r="AC35">
        <v>3.4389479307695099E-2</v>
      </c>
      <c r="AD35">
        <v>-5.1995409388564697E-4</v>
      </c>
      <c r="AE35">
        <v>4.9718582961315802E-2</v>
      </c>
      <c r="AF35">
        <v>7.4065099654553906E-2</v>
      </c>
      <c r="AG35">
        <v>-7.14040459409718E-2</v>
      </c>
      <c r="AH35">
        <v>6.7854473933518594E-2</v>
      </c>
      <c r="AI35">
        <v>1.9827649984351301E-2</v>
      </c>
      <c r="AJ35">
        <v>6.1013629273218302E-2</v>
      </c>
      <c r="AK35">
        <v>-0.19290583219037</v>
      </c>
      <c r="AL35">
        <v>-0.92606861625243198</v>
      </c>
      <c r="AM35">
        <v>0.1380310211669</v>
      </c>
      <c r="AN35">
        <v>9.6349961131810602E-2</v>
      </c>
      <c r="AO35">
        <v>0.105504299872621</v>
      </c>
      <c r="AP35">
        <v>-2.7285610187762901E-2</v>
      </c>
      <c r="AQ35">
        <v>8.4550921933731205E-2</v>
      </c>
      <c r="AR35">
        <v>7.1827602957548198E-2</v>
      </c>
      <c r="AS35">
        <v>2.4629074399531201E-2</v>
      </c>
      <c r="AT35">
        <v>3.9864254184334903E-2</v>
      </c>
      <c r="AU35">
        <v>6.3840915891114E-2</v>
      </c>
      <c r="AV35">
        <v>-5.74243376784402E-3</v>
      </c>
      <c r="AW35">
        <v>2.7955791875318999E-2</v>
      </c>
      <c r="AX35">
        <v>-7.2568865614419898E-3</v>
      </c>
      <c r="AY35">
        <v>-2.4281601802439001E-2</v>
      </c>
      <c r="AZ35">
        <v>1.5695145511500901E-2</v>
      </c>
      <c r="BA35">
        <v>-2.9420472744633198E-2</v>
      </c>
      <c r="BB35">
        <v>1.7005914272461599E-2</v>
      </c>
    </row>
    <row r="36" spans="1:54" x14ac:dyDescent="0.2">
      <c r="A36">
        <v>28273.2604246759</v>
      </c>
      <c r="B36">
        <v>28602.771204088302</v>
      </c>
      <c r="C36">
        <v>7.6103708867003095E-4</v>
      </c>
      <c r="D36">
        <v>7.3615925575237101E-4</v>
      </c>
      <c r="E36">
        <v>-1.3571705299461299E-2</v>
      </c>
      <c r="F36">
        <v>6.7093279328835596E-4</v>
      </c>
      <c r="G36">
        <v>8.98554851466506E-4</v>
      </c>
      <c r="H36">
        <v>3.1383424844077799E-5</v>
      </c>
      <c r="I36">
        <v>-1.61665093595457E-3</v>
      </c>
      <c r="J36">
        <v>6.0049273793585001E-4</v>
      </c>
      <c r="K36">
        <v>-2.4100138599418199E-3</v>
      </c>
      <c r="L36">
        <v>9.3743437074139701E-4</v>
      </c>
      <c r="M36">
        <v>1.62086371254568E-3</v>
      </c>
      <c r="N36">
        <v>2.0858540962580201E-3</v>
      </c>
      <c r="O36">
        <v>1.24834506981177E-3</v>
      </c>
      <c r="P36">
        <v>4.1065136065804196E-3</v>
      </c>
      <c r="Q36">
        <v>-3.96366222674455E-3</v>
      </c>
      <c r="R36">
        <v>-3.2020348281052401E-3</v>
      </c>
      <c r="S36">
        <v>-6.9497664505743697E-4</v>
      </c>
      <c r="T36">
        <v>-1.9133336664346699E-4</v>
      </c>
      <c r="U36">
        <v>6.62568518717877E-3</v>
      </c>
      <c r="V36">
        <v>-9.1386657131341199E-4</v>
      </c>
      <c r="W36">
        <v>-3.0459482820587298E-3</v>
      </c>
      <c r="X36">
        <v>5.9562295051413298E-4</v>
      </c>
      <c r="Y36">
        <v>-9.3791538185682005E-3</v>
      </c>
      <c r="Z36">
        <v>8.8571512470027106E-3</v>
      </c>
      <c r="AA36">
        <v>-6.79801313246816E-3</v>
      </c>
      <c r="AB36">
        <v>3.2942966865784299E-3</v>
      </c>
      <c r="AC36">
        <v>1.0714635052894101E-2</v>
      </c>
      <c r="AD36">
        <v>-2.1056893677039602E-2</v>
      </c>
      <c r="AE36">
        <v>-3.45119407754287E-4</v>
      </c>
      <c r="AF36">
        <v>-2.0620086323039501E-2</v>
      </c>
      <c r="AG36">
        <v>-2.4391841886196901E-2</v>
      </c>
      <c r="AH36">
        <v>-4.52131272534543E-3</v>
      </c>
      <c r="AI36">
        <v>5.1079905017114902E-2</v>
      </c>
      <c r="AJ36">
        <v>-1.0366261829604E-2</v>
      </c>
      <c r="AK36">
        <v>-0.38462176776039397</v>
      </c>
      <c r="AL36">
        <v>0.245756801820358</v>
      </c>
      <c r="AM36">
        <v>0.73968856574207997</v>
      </c>
      <c r="AN36">
        <v>0.40390189324244802</v>
      </c>
      <c r="AO36">
        <v>5.58484175425095E-2</v>
      </c>
      <c r="AP36">
        <v>0.140436303898378</v>
      </c>
      <c r="AQ36">
        <v>0.190997521418307</v>
      </c>
      <c r="AR36">
        <v>-5.7793710572250504E-3</v>
      </c>
      <c r="AS36">
        <v>-6.2571663134136802E-3</v>
      </c>
      <c r="AT36">
        <v>5.5070502980337999E-2</v>
      </c>
      <c r="AU36">
        <v>-3.9204631071111697E-2</v>
      </c>
      <c r="AV36">
        <v>2.20753459739681E-2</v>
      </c>
      <c r="AW36">
        <v>-2.91706233458725E-2</v>
      </c>
      <c r="AX36">
        <v>-1.92750223266549E-2</v>
      </c>
      <c r="AY36">
        <v>-2.7000467540282298E-2</v>
      </c>
      <c r="AZ36">
        <v>-4.5797409503891603E-3</v>
      </c>
      <c r="BA36">
        <v>3.6149758898917E-2</v>
      </c>
      <c r="BB36">
        <v>-1.6860799619827799E-2</v>
      </c>
    </row>
    <row r="37" spans="1:54" x14ac:dyDescent="0.2">
      <c r="A37">
        <v>27007.153482026501</v>
      </c>
      <c r="B37">
        <v>28491.740284075899</v>
      </c>
      <c r="C37">
        <v>7.2695703114904404E-4</v>
      </c>
      <c r="D37">
        <v>7.3330161518116003E-4</v>
      </c>
      <c r="E37">
        <v>2.08188979626544E-2</v>
      </c>
      <c r="F37">
        <v>3.93696410564581E-4</v>
      </c>
      <c r="G37">
        <v>-3.5615487624361501E-4</v>
      </c>
      <c r="H37">
        <v>3.5454542356195E-4</v>
      </c>
      <c r="I37">
        <v>1.0857185068234799E-3</v>
      </c>
      <c r="J37">
        <v>5.4940355747501802E-3</v>
      </c>
      <c r="K37">
        <v>-1.80401457509436E-3</v>
      </c>
      <c r="L37">
        <v>-3.3575820526144601E-3</v>
      </c>
      <c r="M37">
        <v>6.7188509277093297E-5</v>
      </c>
      <c r="N37">
        <v>-1.41937081704042E-3</v>
      </c>
      <c r="O37">
        <v>-2.72338153193993E-3</v>
      </c>
      <c r="P37">
        <v>2.4176909554887301E-4</v>
      </c>
      <c r="Q37">
        <v>-7.9352012585343101E-4</v>
      </c>
      <c r="R37">
        <v>1.49392762008555E-5</v>
      </c>
      <c r="S37">
        <v>-1.64728758408581E-3</v>
      </c>
      <c r="T37">
        <v>7.0720808980399997E-3</v>
      </c>
      <c r="U37">
        <v>-7.5429805340251803E-3</v>
      </c>
      <c r="V37">
        <v>-6.7035556112832496E-3</v>
      </c>
      <c r="W37">
        <v>-2.7721378740257598E-4</v>
      </c>
      <c r="X37">
        <v>1.6129786234246599E-3</v>
      </c>
      <c r="Y37">
        <v>-1.9743236623749501E-2</v>
      </c>
      <c r="Z37">
        <v>6.0631291909189399E-3</v>
      </c>
      <c r="AA37">
        <v>-1.61895700575721E-2</v>
      </c>
      <c r="AB37">
        <v>-2.1810013031778601E-3</v>
      </c>
      <c r="AC37">
        <v>1.7096848391845498E-2</v>
      </c>
      <c r="AD37">
        <v>-1.22426475755267E-2</v>
      </c>
      <c r="AE37">
        <v>-2.1346526324695799E-2</v>
      </c>
      <c r="AF37">
        <v>2.7613724428748199E-2</v>
      </c>
      <c r="AG37">
        <v>-4.5204769201048003E-2</v>
      </c>
      <c r="AH37">
        <v>1.0218207450575501E-2</v>
      </c>
      <c r="AI37">
        <v>2.1607986756309601E-2</v>
      </c>
      <c r="AJ37">
        <v>-5.6656985921156401E-2</v>
      </c>
      <c r="AK37">
        <v>-0.13054526006060899</v>
      </c>
      <c r="AL37">
        <v>-5.0703537815787403E-2</v>
      </c>
      <c r="AM37">
        <v>0.15948145452447501</v>
      </c>
      <c r="AN37">
        <v>-0.39148860731513402</v>
      </c>
      <c r="AO37">
        <v>-0.79435479286517896</v>
      </c>
      <c r="AP37">
        <v>-0.179846712271475</v>
      </c>
      <c r="AQ37">
        <v>0.30520945243716502</v>
      </c>
      <c r="AR37">
        <v>-0.117716908189217</v>
      </c>
      <c r="AS37">
        <v>2.12976568289742E-2</v>
      </c>
      <c r="AT37">
        <v>8.8105195925764795E-2</v>
      </c>
      <c r="AU37">
        <v>-7.1455099371143305E-2</v>
      </c>
      <c r="AV37">
        <v>3.3698746931989897E-2</v>
      </c>
      <c r="AW37">
        <v>3.4433144076656298E-3</v>
      </c>
      <c r="AX37">
        <v>-1.9553173781230698E-2</v>
      </c>
      <c r="AY37">
        <v>3.7790404710169698E-3</v>
      </c>
      <c r="AZ37">
        <v>1.24116638562156E-2</v>
      </c>
      <c r="BA37">
        <v>4.2271846336362003E-2</v>
      </c>
      <c r="BB37">
        <v>-2.2689568046900701E-3</v>
      </c>
    </row>
    <row r="38" spans="1:54" x14ac:dyDescent="0.2">
      <c r="A38">
        <v>26246.939399033301</v>
      </c>
      <c r="B38">
        <v>27073.290294799899</v>
      </c>
      <c r="C38">
        <v>7.0649419439809701E-4</v>
      </c>
      <c r="D38">
        <v>6.9679448512104504E-4</v>
      </c>
      <c r="E38">
        <v>3.8783687581519198E-2</v>
      </c>
      <c r="F38">
        <v>-3.5455683744390899E-4</v>
      </c>
      <c r="G38">
        <v>-1.7649575253499502E-5</v>
      </c>
      <c r="H38">
        <v>-1.44899300644804E-3</v>
      </c>
      <c r="I38">
        <v>-1.6404291226926101E-3</v>
      </c>
      <c r="J38">
        <v>-4.38309382355474E-4</v>
      </c>
      <c r="K38">
        <v>-2.9609794059002702E-5</v>
      </c>
      <c r="L38">
        <v>-2.3287304435449102E-3</v>
      </c>
      <c r="M38">
        <v>1.0947370479820499E-3</v>
      </c>
      <c r="N38">
        <v>-1.27433880227236E-3</v>
      </c>
      <c r="O38">
        <v>-2.11333414386958E-3</v>
      </c>
      <c r="P38">
        <v>-6.9979609657146299E-3</v>
      </c>
      <c r="Q38">
        <v>4.82153786401245E-3</v>
      </c>
      <c r="R38">
        <v>-1.40356831993146E-3</v>
      </c>
      <c r="S38">
        <v>1.2843425753861101E-4</v>
      </c>
      <c r="T38">
        <v>1.9451499207359901E-4</v>
      </c>
      <c r="U38">
        <v>-1.6340619061168799E-3</v>
      </c>
      <c r="V38">
        <v>8.9815582482609992E-3</v>
      </c>
      <c r="W38">
        <v>6.3652929851737005E-4</v>
      </c>
      <c r="X38">
        <v>8.4393991831859302E-3</v>
      </c>
      <c r="Y38">
        <v>1.4885786821611201E-2</v>
      </c>
      <c r="Z38">
        <v>5.7056860721514998E-3</v>
      </c>
      <c r="AA38">
        <v>-2.52271871622803E-4</v>
      </c>
      <c r="AB38">
        <v>-2.43153472344366E-3</v>
      </c>
      <c r="AC38">
        <v>-8.0734271715447292E-3</v>
      </c>
      <c r="AD38">
        <v>1.6385973046869E-2</v>
      </c>
      <c r="AE38">
        <v>8.9735943158821708E-3</v>
      </c>
      <c r="AF38">
        <v>-3.1684241365679501E-3</v>
      </c>
      <c r="AG38">
        <v>6.7928461891886196E-3</v>
      </c>
      <c r="AH38">
        <v>1.8144945389065401E-2</v>
      </c>
      <c r="AI38">
        <v>5.9359605843353302E-4</v>
      </c>
      <c r="AJ38">
        <v>6.4444959540287897E-3</v>
      </c>
      <c r="AK38">
        <v>8.7296579068462901E-2</v>
      </c>
      <c r="AL38">
        <v>-6.5781932115319006E-2</v>
      </c>
      <c r="AM38">
        <v>-5.45503964768424E-2</v>
      </c>
      <c r="AN38">
        <v>0.16928275091054901</v>
      </c>
      <c r="AO38">
        <v>-0.41161977846525</v>
      </c>
      <c r="AP38">
        <v>0.744345093658344</v>
      </c>
      <c r="AQ38">
        <v>-0.25713425944382601</v>
      </c>
      <c r="AR38">
        <v>0.28605241055067698</v>
      </c>
      <c r="AS38">
        <v>0.26116388767090298</v>
      </c>
      <c r="AT38">
        <v>-2.1603002263060701E-2</v>
      </c>
      <c r="AU38">
        <v>3.9967700176031899E-2</v>
      </c>
      <c r="AV38">
        <v>3.9722626451776002E-2</v>
      </c>
      <c r="AW38">
        <v>2.4636328518828601E-2</v>
      </c>
      <c r="AX38">
        <v>3.2598940927020301E-2</v>
      </c>
      <c r="AY38">
        <v>2.12114590881969E-2</v>
      </c>
      <c r="AZ38">
        <v>-9.5090562957334101E-3</v>
      </c>
      <c r="BA38">
        <v>-9.4312861391963806E-3</v>
      </c>
      <c r="BB38">
        <v>1.0400908026068001E-4</v>
      </c>
    </row>
    <row r="39" spans="1:54" x14ac:dyDescent="0.2">
      <c r="A39">
        <v>25869.336722406599</v>
      </c>
      <c r="B39">
        <v>26563.534685670402</v>
      </c>
      <c r="C39">
        <v>6.9633018652006599E-4</v>
      </c>
      <c r="D39">
        <v>6.8367473154350698E-4</v>
      </c>
      <c r="E39">
        <v>-5.2895645653805799E-2</v>
      </c>
      <c r="F39">
        <v>-4.6291365787170998E-4</v>
      </c>
      <c r="G39">
        <v>5.6808909874273895E-4</v>
      </c>
      <c r="H39">
        <v>1.2749448994448201E-4</v>
      </c>
      <c r="I39">
        <v>-1.9893971532949301E-3</v>
      </c>
      <c r="J39">
        <v>-5.6433914745424698E-3</v>
      </c>
      <c r="K39">
        <v>1.1347405262734499E-3</v>
      </c>
      <c r="L39">
        <v>4.4097077289873398E-3</v>
      </c>
      <c r="M39">
        <v>-1.38387987286305E-4</v>
      </c>
      <c r="N39">
        <v>2.3144533413379498E-3</v>
      </c>
      <c r="O39">
        <v>3.4240427217403602E-3</v>
      </c>
      <c r="P39">
        <v>-1.6446119553184899E-5</v>
      </c>
      <c r="Q39">
        <v>2.75121758810492E-3</v>
      </c>
      <c r="R39">
        <v>-7.4943805770301799E-4</v>
      </c>
      <c r="S39">
        <v>1.2503129756130001E-3</v>
      </c>
      <c r="T39">
        <v>-8.3539797081614801E-3</v>
      </c>
      <c r="U39">
        <v>1.0895673516010101E-2</v>
      </c>
      <c r="V39">
        <v>2.2360542694051201E-3</v>
      </c>
      <c r="W39">
        <v>-5.1172046993098299E-3</v>
      </c>
      <c r="X39">
        <v>-1.3682538528581301E-3</v>
      </c>
      <c r="Y39">
        <v>2.7904027880730601E-2</v>
      </c>
      <c r="Z39">
        <v>4.5680430323493601E-3</v>
      </c>
      <c r="AA39">
        <v>1.15076352232643E-2</v>
      </c>
      <c r="AB39">
        <v>-2.26602478398976E-3</v>
      </c>
      <c r="AC39">
        <v>-2.04153037994587E-2</v>
      </c>
      <c r="AD39">
        <v>1.06529072473295E-2</v>
      </c>
      <c r="AE39">
        <v>1.8927232840928801E-2</v>
      </c>
      <c r="AF39">
        <v>-4.9908866468461398E-2</v>
      </c>
      <c r="AG39">
        <v>2.87586957984967E-2</v>
      </c>
      <c r="AH39">
        <v>1.16347351248621E-2</v>
      </c>
      <c r="AI39">
        <v>-1.0433014223421201E-2</v>
      </c>
      <c r="AJ39">
        <v>3.4888521837424399E-2</v>
      </c>
      <c r="AK39">
        <v>5.64209656906247E-2</v>
      </c>
      <c r="AL39">
        <v>6.3315845853033598E-2</v>
      </c>
      <c r="AM39">
        <v>-8.0811869799239294E-2</v>
      </c>
      <c r="AN39">
        <v>0.33423497877709601</v>
      </c>
      <c r="AO39">
        <v>-0.17928268105603201</v>
      </c>
      <c r="AP39">
        <v>-0.48725926333580699</v>
      </c>
      <c r="AQ39">
        <v>0.114852776250539</v>
      </c>
      <c r="AR39">
        <v>0.71867978058825799</v>
      </c>
      <c r="AS39">
        <v>0.17356619813354501</v>
      </c>
      <c r="AT39">
        <v>-8.8299184707519005E-2</v>
      </c>
      <c r="AU39">
        <v>9.1518522196183894E-2</v>
      </c>
      <c r="AV39">
        <v>-2.7127433862654999E-2</v>
      </c>
      <c r="AW39">
        <v>4.4618867369795702E-3</v>
      </c>
      <c r="AX39">
        <v>2.08585788715419E-2</v>
      </c>
      <c r="AY39">
        <v>2.0719451242910201E-3</v>
      </c>
      <c r="AZ39">
        <v>-4.81916497201893E-2</v>
      </c>
      <c r="BA39">
        <v>-1.8529868332709101E-2</v>
      </c>
      <c r="BB39">
        <v>-6.0013068358273696E-3</v>
      </c>
    </row>
    <row r="40" spans="1:54" x14ac:dyDescent="0.2">
      <c r="A40">
        <v>25158.045547953301</v>
      </c>
      <c r="B40">
        <v>26201.3364182357</v>
      </c>
      <c r="C40">
        <v>6.7718421762678102E-4</v>
      </c>
      <c r="D40">
        <v>6.7435271148163904E-4</v>
      </c>
      <c r="E40">
        <v>-5.8851305072862597E-2</v>
      </c>
      <c r="F40">
        <v>3.48698214860298E-4</v>
      </c>
      <c r="G40">
        <v>-4.6085316110585797E-5</v>
      </c>
      <c r="H40">
        <v>9.63064481361408E-4</v>
      </c>
      <c r="I40">
        <v>4.3296235881609999E-4</v>
      </c>
      <c r="J40">
        <v>-2.5835027511836102E-3</v>
      </c>
      <c r="K40">
        <v>-2.8310055816699499E-4</v>
      </c>
      <c r="L40">
        <v>2.2027323134535801E-3</v>
      </c>
      <c r="M40">
        <v>-1.73330928188239E-3</v>
      </c>
      <c r="N40">
        <v>-5.9897915963284299E-4</v>
      </c>
      <c r="O40">
        <v>4.1225461699720897E-3</v>
      </c>
      <c r="P40">
        <v>2.0025480856455799E-3</v>
      </c>
      <c r="Q40">
        <v>-2.3847899069603402E-3</v>
      </c>
      <c r="R40">
        <v>2.9433003475905399E-3</v>
      </c>
      <c r="S40">
        <v>-1.5310937182108999E-3</v>
      </c>
      <c r="T40">
        <v>-3.28390611060432E-3</v>
      </c>
      <c r="U40">
        <v>4.2480250054471704E-3</v>
      </c>
      <c r="V40">
        <v>4.1730160128124697E-3</v>
      </c>
      <c r="W40">
        <v>1.8031171081659199E-3</v>
      </c>
      <c r="X40">
        <v>-1.88978459045116E-3</v>
      </c>
      <c r="Y40">
        <v>1.6388026893445599E-3</v>
      </c>
      <c r="Z40">
        <v>-2.3476570850270999E-3</v>
      </c>
      <c r="AA40">
        <v>5.5323173235106299E-3</v>
      </c>
      <c r="AB40">
        <v>4.9084968595313697E-3</v>
      </c>
      <c r="AC40">
        <v>2.9797918899239499E-3</v>
      </c>
      <c r="AD40">
        <v>-2.4878868873430102E-3</v>
      </c>
      <c r="AE40">
        <v>2.6929956582160901E-2</v>
      </c>
      <c r="AF40">
        <v>-2.8456424000611602E-3</v>
      </c>
      <c r="AG40">
        <v>7.2318698146213896E-3</v>
      </c>
      <c r="AH40">
        <v>-7.15449520621064E-3</v>
      </c>
      <c r="AI40">
        <v>8.3022118797101505E-3</v>
      </c>
      <c r="AJ40">
        <v>1.73157843665083E-2</v>
      </c>
      <c r="AK40">
        <v>-3.99552779895858E-2</v>
      </c>
      <c r="AL40">
        <v>1.43323402079042E-2</v>
      </c>
      <c r="AM40">
        <v>-2.0371390574252898E-2</v>
      </c>
      <c r="AN40">
        <v>9.6985683773224696E-2</v>
      </c>
      <c r="AO40">
        <v>1.9629520627500299E-2</v>
      </c>
      <c r="AP40">
        <v>-0.17077094055551301</v>
      </c>
      <c r="AQ40">
        <v>-4.3540434685005E-2</v>
      </c>
      <c r="AR40">
        <v>-0.39637159352541601</v>
      </c>
      <c r="AS40">
        <v>0.858252648797315</v>
      </c>
      <c r="AT40">
        <v>-0.19003558995019801</v>
      </c>
      <c r="AU40">
        <v>8.2948358200866698E-2</v>
      </c>
      <c r="AV40">
        <v>-2.3521813609412901E-2</v>
      </c>
      <c r="AW40">
        <v>-2.9802192967009401E-2</v>
      </c>
      <c r="AX40">
        <v>-1.6090588624763098E-2</v>
      </c>
      <c r="AY40">
        <v>-4.6860845048187397E-2</v>
      </c>
      <c r="AZ40">
        <v>-8.6502367677621598E-3</v>
      </c>
      <c r="BA40">
        <v>-4.2104334786506298E-2</v>
      </c>
      <c r="BB40">
        <v>-1.2644117209525999E-3</v>
      </c>
    </row>
    <row r="41" spans="1:54" x14ac:dyDescent="0.2">
      <c r="A41">
        <v>24901.453835601798</v>
      </c>
      <c r="B41">
        <v>25763.1914019223</v>
      </c>
      <c r="C41">
        <v>6.7027748643229705E-4</v>
      </c>
      <c r="D41">
        <v>6.6307602409986595E-4</v>
      </c>
      <c r="E41">
        <v>-4.9583453164291601E-3</v>
      </c>
      <c r="F41">
        <v>8.9385550615195904E-4</v>
      </c>
      <c r="G41">
        <v>5.4452573872919298E-5</v>
      </c>
      <c r="H41">
        <v>-2.5158688099190702E-4</v>
      </c>
      <c r="I41">
        <v>-1.44489981545392E-3</v>
      </c>
      <c r="J41">
        <v>-1.59441247177504E-3</v>
      </c>
      <c r="K41">
        <v>-1.0640088456815599E-3</v>
      </c>
      <c r="L41">
        <v>2.2105345425312102E-3</v>
      </c>
      <c r="M41">
        <v>-1.07545375426626E-3</v>
      </c>
      <c r="N41">
        <v>-2.0386308038957499E-3</v>
      </c>
      <c r="O41">
        <v>-5.7261906556109595E-4</v>
      </c>
      <c r="P41">
        <v>-1.9328430167360399E-3</v>
      </c>
      <c r="Q41">
        <v>1.93236492879874E-3</v>
      </c>
      <c r="R41">
        <v>3.9726771027141401E-3</v>
      </c>
      <c r="S41">
        <v>1.5039731013124899E-3</v>
      </c>
      <c r="T41">
        <v>-1.1469009193559301E-3</v>
      </c>
      <c r="U41">
        <v>9.68099641038106E-4</v>
      </c>
      <c r="V41">
        <v>1.24792560474644E-3</v>
      </c>
      <c r="W41">
        <v>8.2056206055604103E-4</v>
      </c>
      <c r="X41">
        <v>5.4300979310291696E-3</v>
      </c>
      <c r="Y41">
        <v>9.95528562856254E-3</v>
      </c>
      <c r="Z41">
        <v>-8.0665948348927694E-3</v>
      </c>
      <c r="AA41">
        <v>7.2026144462086199E-3</v>
      </c>
      <c r="AB41">
        <v>-4.5944887916615296E-3</v>
      </c>
      <c r="AC41">
        <v>-1.05185548889354E-2</v>
      </c>
      <c r="AD41">
        <v>4.9829136764912197E-4</v>
      </c>
      <c r="AE41">
        <v>-5.9389233169306896E-3</v>
      </c>
      <c r="AF41">
        <v>-1.6823532111703499E-2</v>
      </c>
      <c r="AG41">
        <v>1.8212516222646299E-2</v>
      </c>
      <c r="AH41">
        <v>-1.54029892144562E-2</v>
      </c>
      <c r="AI41">
        <v>6.9158690729324099E-3</v>
      </c>
      <c r="AJ41">
        <v>1.25563324517879E-2</v>
      </c>
      <c r="AK41">
        <v>0.118246079524032</v>
      </c>
      <c r="AL41">
        <v>-2.7094639942091901E-2</v>
      </c>
      <c r="AM41">
        <v>-2.84740606191239E-2</v>
      </c>
      <c r="AN41">
        <v>-1.6256725528721601E-2</v>
      </c>
      <c r="AO41">
        <v>4.5504937969432703E-2</v>
      </c>
      <c r="AP41">
        <v>0.20472032166581</v>
      </c>
      <c r="AQ41">
        <v>0.52144082577029405</v>
      </c>
      <c r="AR41">
        <v>-6.7405708613368096E-3</v>
      </c>
      <c r="AS41">
        <v>-9.5157788310383407E-2</v>
      </c>
      <c r="AT41">
        <v>-0.78539675697698796</v>
      </c>
      <c r="AU41">
        <v>-6.0326250899440402E-2</v>
      </c>
      <c r="AV41">
        <v>-4.93889083994822E-2</v>
      </c>
      <c r="AW41">
        <v>2.4140149121224301E-2</v>
      </c>
      <c r="AX41">
        <v>-7.2890191541914199E-3</v>
      </c>
      <c r="AY41">
        <v>5.6563208573292501E-2</v>
      </c>
      <c r="AZ41">
        <v>-3.3067608416042699E-2</v>
      </c>
      <c r="BA41">
        <v>-9.4860837601593195E-2</v>
      </c>
      <c r="BB41">
        <v>-4.65932796894438E-3</v>
      </c>
    </row>
    <row r="42" spans="1:54" x14ac:dyDescent="0.2">
      <c r="A42">
        <v>24119.091219231301</v>
      </c>
      <c r="B42">
        <v>25434.449555215298</v>
      </c>
      <c r="C42">
        <v>6.4921847311358001E-4</v>
      </c>
      <c r="D42">
        <v>6.5461508332319502E-4</v>
      </c>
      <c r="E42">
        <v>-2.5221487961816499E-2</v>
      </c>
      <c r="F42">
        <v>8.4242477092667995E-4</v>
      </c>
      <c r="G42">
        <v>8.0162603645910499E-4</v>
      </c>
      <c r="H42">
        <v>-3.56283043292594E-4</v>
      </c>
      <c r="I42">
        <v>-4.1951608022872703E-3</v>
      </c>
      <c r="J42">
        <v>-1.5155683421262699E-3</v>
      </c>
      <c r="K42">
        <v>-2.58620347441156E-3</v>
      </c>
      <c r="L42">
        <v>1.33980471390191E-3</v>
      </c>
      <c r="M42">
        <v>-3.4482713174668298E-4</v>
      </c>
      <c r="N42">
        <v>-1.82792166230392E-3</v>
      </c>
      <c r="O42">
        <v>2.21730680673577E-4</v>
      </c>
      <c r="P42">
        <v>-1.8876938941856901E-3</v>
      </c>
      <c r="Q42">
        <v>1.70620888729772E-3</v>
      </c>
      <c r="R42">
        <v>-7.3325026690911695E-4</v>
      </c>
      <c r="S42">
        <v>5.8630004477374395E-4</v>
      </c>
      <c r="T42">
        <v>-3.5160218839766001E-3</v>
      </c>
      <c r="U42">
        <v>9.0089131315068197E-3</v>
      </c>
      <c r="V42">
        <v>4.1543275320558398E-4</v>
      </c>
      <c r="W42">
        <v>-4.5498380666811802E-3</v>
      </c>
      <c r="X42">
        <v>2.5364171221807699E-3</v>
      </c>
      <c r="Y42">
        <v>1.63195971172523E-2</v>
      </c>
      <c r="Z42">
        <v>1.0720314729173199E-2</v>
      </c>
      <c r="AA42">
        <v>3.3557484349363898E-3</v>
      </c>
      <c r="AB42">
        <v>-1.8049165801005799E-3</v>
      </c>
      <c r="AC42">
        <v>-8.8556131073850002E-3</v>
      </c>
      <c r="AD42">
        <v>2.8903380458014799E-3</v>
      </c>
      <c r="AE42">
        <v>3.75378663766623E-3</v>
      </c>
      <c r="AF42">
        <v>-2.49982032899011E-2</v>
      </c>
      <c r="AG42">
        <v>1.10023936253212E-2</v>
      </c>
      <c r="AH42">
        <v>-4.0694093455796096E-3</v>
      </c>
      <c r="AI42">
        <v>3.2564677143040503E-2</v>
      </c>
      <c r="AJ42">
        <v>1.1246976581956499E-2</v>
      </c>
      <c r="AK42">
        <v>1.48481308330169E-2</v>
      </c>
      <c r="AL42">
        <v>1.36497499301246E-2</v>
      </c>
      <c r="AM42">
        <v>-4.2336684966702299E-4</v>
      </c>
      <c r="AN42">
        <v>9.0015633333283704E-2</v>
      </c>
      <c r="AO42">
        <v>-0.112881866008986</v>
      </c>
      <c r="AP42">
        <v>-2.17117004827054E-2</v>
      </c>
      <c r="AQ42">
        <v>-2.25039648201148E-2</v>
      </c>
      <c r="AR42">
        <v>-0.16805243138882001</v>
      </c>
      <c r="AS42">
        <v>-0.19208414024446299</v>
      </c>
      <c r="AT42">
        <v>-7.9023184494956794E-2</v>
      </c>
      <c r="AU42">
        <v>0.89876536949869401</v>
      </c>
      <c r="AV42">
        <v>0.218491370795623</v>
      </c>
      <c r="AW42">
        <v>-0.142586573326138</v>
      </c>
      <c r="AX42">
        <v>-7.0078436645380996E-3</v>
      </c>
      <c r="AY42">
        <v>1.8753107541308899E-2</v>
      </c>
      <c r="AZ42">
        <v>-6.7192142894322293E-2</v>
      </c>
      <c r="BA42">
        <v>-1.2557093999818101E-3</v>
      </c>
      <c r="BB42">
        <v>-3.5779330805493698E-2</v>
      </c>
    </row>
    <row r="43" spans="1:54" x14ac:dyDescent="0.2">
      <c r="A43">
        <v>23586.060166707601</v>
      </c>
      <c r="B43">
        <v>24907.9134397302</v>
      </c>
      <c r="C43">
        <v>6.3487076809865504E-4</v>
      </c>
      <c r="D43">
        <v>6.4106344414332302E-4</v>
      </c>
      <c r="E43">
        <v>5.2283486402777003E-2</v>
      </c>
      <c r="F43">
        <v>-9.2423914694233597E-5</v>
      </c>
      <c r="G43">
        <v>-2.3248507439385899E-4</v>
      </c>
      <c r="H43">
        <v>4.0415689577435299E-4</v>
      </c>
      <c r="I43">
        <v>2.0368526920542902E-3</v>
      </c>
      <c r="J43">
        <v>2.7680995959570301E-4</v>
      </c>
      <c r="K43">
        <v>3.2531116306772599E-4</v>
      </c>
      <c r="L43">
        <v>1.6723085865857001E-4</v>
      </c>
      <c r="M43">
        <v>-3.5326941646718303E-5</v>
      </c>
      <c r="N43">
        <v>8.4239845791928599E-4</v>
      </c>
      <c r="O43">
        <v>2.5546692948649399E-4</v>
      </c>
      <c r="P43">
        <v>1.9719237643564501E-3</v>
      </c>
      <c r="Q43">
        <v>-9.9405770762838993E-4</v>
      </c>
      <c r="R43">
        <v>-2.5253009905287999E-3</v>
      </c>
      <c r="S43">
        <v>3.0172536827944001E-4</v>
      </c>
      <c r="T43">
        <v>3.7848203147245E-4</v>
      </c>
      <c r="U43">
        <v>-3.62338676579107E-3</v>
      </c>
      <c r="V43">
        <v>-2.5567876620215002E-3</v>
      </c>
      <c r="W43">
        <v>3.27945828880397E-4</v>
      </c>
      <c r="X43">
        <v>-3.9378089264345602E-3</v>
      </c>
      <c r="Y43">
        <v>-7.2883442357131404E-3</v>
      </c>
      <c r="Z43">
        <v>-2.1251980583539198E-3</v>
      </c>
      <c r="AA43">
        <v>-7.4357270841924703E-3</v>
      </c>
      <c r="AB43">
        <v>6.6970183724688699E-3</v>
      </c>
      <c r="AC43">
        <v>1.00857571531233E-2</v>
      </c>
      <c r="AD43">
        <v>-1.21482595221539E-2</v>
      </c>
      <c r="AE43">
        <v>7.02286374249816E-3</v>
      </c>
      <c r="AF43">
        <v>1.1337343984440199E-2</v>
      </c>
      <c r="AG43">
        <v>-1.82833944136007E-2</v>
      </c>
      <c r="AH43">
        <v>8.3170036163112693E-3</v>
      </c>
      <c r="AI43">
        <v>-7.84324768071184E-4</v>
      </c>
      <c r="AJ43">
        <v>8.2973596995306407E-3</v>
      </c>
      <c r="AK43">
        <v>-6.4527129348761397E-2</v>
      </c>
      <c r="AL43">
        <v>-4.9361127034397599E-3</v>
      </c>
      <c r="AM43">
        <v>2.2297778926478499E-2</v>
      </c>
      <c r="AN43">
        <v>-1.7857023315019201E-2</v>
      </c>
      <c r="AO43">
        <v>-3.7936337671454201E-4</v>
      </c>
      <c r="AP43">
        <v>-9.0056206753783896E-2</v>
      </c>
      <c r="AQ43">
        <v>-0.195112969062298</v>
      </c>
      <c r="AR43">
        <v>3.01268149657981E-2</v>
      </c>
      <c r="AS43">
        <v>-2.5470033240014699E-2</v>
      </c>
      <c r="AT43">
        <v>-0.22424152931163499</v>
      </c>
      <c r="AU43">
        <v>-0.181610696310992</v>
      </c>
      <c r="AV43">
        <v>0.86325661923468799</v>
      </c>
      <c r="AW43">
        <v>0.22021881188602499</v>
      </c>
      <c r="AX43">
        <v>-9.5489948493959795E-2</v>
      </c>
      <c r="AY43">
        <v>-0.192182591541668</v>
      </c>
      <c r="AZ43">
        <v>7.1249426911762906E-2</v>
      </c>
      <c r="BA43">
        <v>5.2452257288645297E-2</v>
      </c>
      <c r="BB43">
        <v>1.6794076491501001E-2</v>
      </c>
    </row>
    <row r="44" spans="1:54" x14ac:dyDescent="0.2">
      <c r="A44">
        <v>23243.535579337102</v>
      </c>
      <c r="B44">
        <v>24416.8715159741</v>
      </c>
      <c r="C44">
        <v>6.2565096426793595E-4</v>
      </c>
      <c r="D44">
        <v>6.2842533105434003E-4</v>
      </c>
      <c r="E44">
        <v>-3.1389111072400701E-2</v>
      </c>
      <c r="F44">
        <v>-4.7308892950735399E-4</v>
      </c>
      <c r="G44">
        <v>-6.4272203780521705E-4</v>
      </c>
      <c r="H44">
        <v>6.6367207132493405E-4</v>
      </c>
      <c r="I44">
        <v>3.0831058187317699E-3</v>
      </c>
      <c r="J44">
        <v>7.2407924786573096E-4</v>
      </c>
      <c r="K44">
        <v>2.7980955703599498E-3</v>
      </c>
      <c r="L44">
        <v>1.1960033221057301E-3</v>
      </c>
      <c r="M44">
        <v>-9.2351056674003598E-4</v>
      </c>
      <c r="N44">
        <v>6.2389022246282105E-4</v>
      </c>
      <c r="O44">
        <v>-2.7931335229644598E-5</v>
      </c>
      <c r="P44">
        <v>3.0203885947407698E-3</v>
      </c>
      <c r="Q44">
        <v>-2.04502184435744E-3</v>
      </c>
      <c r="R44">
        <v>4.09370538776884E-3</v>
      </c>
      <c r="S44">
        <v>9.6313417099202505E-4</v>
      </c>
      <c r="T44">
        <v>3.2908481545458499E-3</v>
      </c>
      <c r="U44">
        <v>-8.0659195656908392E-3</v>
      </c>
      <c r="V44">
        <v>-1.8373171562682401E-3</v>
      </c>
      <c r="W44">
        <v>5.56518011980996E-3</v>
      </c>
      <c r="X44">
        <v>-2.0718413813902098E-3</v>
      </c>
      <c r="Y44">
        <v>-1.45949274386019E-2</v>
      </c>
      <c r="Z44">
        <v>-1.9022519374148401E-2</v>
      </c>
      <c r="AA44">
        <v>4.5278103281538402E-3</v>
      </c>
      <c r="AB44">
        <v>-3.2544110178304802E-3</v>
      </c>
      <c r="AC44">
        <v>-4.5647727338170904E-3</v>
      </c>
      <c r="AD44">
        <v>1.9643746800269901E-3</v>
      </c>
      <c r="AE44">
        <v>-2.18586490978116E-2</v>
      </c>
      <c r="AF44">
        <v>1.6393623160137101E-2</v>
      </c>
      <c r="AG44">
        <v>1.27273978489508E-2</v>
      </c>
      <c r="AH44">
        <v>-1.71416830781605E-2</v>
      </c>
      <c r="AI44">
        <v>-4.1079745759654999E-2</v>
      </c>
      <c r="AJ44">
        <v>-6.5494258451591599E-3</v>
      </c>
      <c r="AK44">
        <v>9.3028397928538994E-2</v>
      </c>
      <c r="AL44">
        <v>9.5752158668304908E-3</v>
      </c>
      <c r="AM44">
        <v>-1.87007570006993E-2</v>
      </c>
      <c r="AN44">
        <v>-0.14391865729265399</v>
      </c>
      <c r="AO44">
        <v>0.179908559966306</v>
      </c>
      <c r="AP44">
        <v>0.122728780947629</v>
      </c>
      <c r="AQ44">
        <v>0.349879923776869</v>
      </c>
      <c r="AR44">
        <v>0.14644750147493699</v>
      </c>
      <c r="AS44">
        <v>0.19915803521137199</v>
      </c>
      <c r="AT44">
        <v>0.27665867203175898</v>
      </c>
      <c r="AU44">
        <v>-2.01032183757342E-2</v>
      </c>
      <c r="AV44">
        <v>0.39125801467236898</v>
      </c>
      <c r="AW44">
        <v>-0.56860302878669899</v>
      </c>
      <c r="AX44">
        <v>2.14156362605918E-2</v>
      </c>
      <c r="AY44">
        <v>0.33261360047609201</v>
      </c>
      <c r="AZ44">
        <v>6.1799763475508002E-2</v>
      </c>
      <c r="BA44">
        <v>-8.1813483698234907E-2</v>
      </c>
      <c r="BB44">
        <v>-4.7421360519375498E-3</v>
      </c>
    </row>
    <row r="45" spans="1:54" x14ac:dyDescent="0.2">
      <c r="A45">
        <v>23089.439913033399</v>
      </c>
      <c r="B45">
        <v>23755.164578350799</v>
      </c>
      <c r="C45">
        <v>6.2150313994562695E-4</v>
      </c>
      <c r="D45">
        <v>6.1139475442765004E-4</v>
      </c>
      <c r="E45">
        <v>-3.3645195338629602E-3</v>
      </c>
      <c r="F45">
        <v>-2.1956553583377101E-4</v>
      </c>
      <c r="G45">
        <v>-4.5365201495165198E-4</v>
      </c>
      <c r="H45">
        <v>-4.3671817369002498E-4</v>
      </c>
      <c r="I45">
        <v>3.5856858020160602E-4</v>
      </c>
      <c r="J45">
        <v>2.16932677356437E-4</v>
      </c>
      <c r="K45">
        <v>3.9177618176489999E-4</v>
      </c>
      <c r="L45">
        <v>-3.0671585882935701E-3</v>
      </c>
      <c r="M45">
        <v>6.0219474763118603E-4</v>
      </c>
      <c r="N45">
        <v>-1.36185027492184E-3</v>
      </c>
      <c r="O45">
        <v>-7.2002027580817798E-4</v>
      </c>
      <c r="P45">
        <v>-5.3200618049818599E-3</v>
      </c>
      <c r="Q45">
        <v>4.0826615116219701E-3</v>
      </c>
      <c r="R45">
        <v>-7.6982230344832504E-4</v>
      </c>
      <c r="S45">
        <v>-1.11984793416102E-3</v>
      </c>
      <c r="T45">
        <v>-2.3990182987432799E-4</v>
      </c>
      <c r="U45">
        <v>-3.2411933845427499E-3</v>
      </c>
      <c r="V45">
        <v>2.1999011546254099E-3</v>
      </c>
      <c r="W45">
        <v>-1.7697421822370899E-3</v>
      </c>
      <c r="X45">
        <v>5.35389576050761E-3</v>
      </c>
      <c r="Y45">
        <v>1.12467010666591E-2</v>
      </c>
      <c r="Z45">
        <v>8.4977800524338107E-3</v>
      </c>
      <c r="AA45">
        <v>-7.3818936269147801E-3</v>
      </c>
      <c r="AB45">
        <v>6.3282148741603001E-3</v>
      </c>
      <c r="AC45">
        <v>6.3916050015925098E-3</v>
      </c>
      <c r="AD45">
        <v>-3.6410381913903802E-3</v>
      </c>
      <c r="AE45">
        <v>2.0934556207535201E-2</v>
      </c>
      <c r="AF45">
        <v>-1.7035163620098899E-3</v>
      </c>
      <c r="AG45">
        <v>-2.4204277616338601E-2</v>
      </c>
      <c r="AH45">
        <v>3.2487554773341198E-2</v>
      </c>
      <c r="AI45">
        <v>1.14615147622489E-2</v>
      </c>
      <c r="AJ45">
        <v>9.0429669292331795E-3</v>
      </c>
      <c r="AK45">
        <v>-5.7369067345873E-2</v>
      </c>
      <c r="AL45">
        <v>-4.5652789813030302E-2</v>
      </c>
      <c r="AM45">
        <v>1.91315278898575E-3</v>
      </c>
      <c r="AN45">
        <v>0.100323639666183</v>
      </c>
      <c r="AO45">
        <v>-0.135498742536237</v>
      </c>
      <c r="AP45">
        <v>-9.4242172785747494E-2</v>
      </c>
      <c r="AQ45">
        <v>-0.29116098198426599</v>
      </c>
      <c r="AR45">
        <v>-6.2506483796829396E-2</v>
      </c>
      <c r="AS45">
        <v>-0.151567845376328</v>
      </c>
      <c r="AT45">
        <v>-0.258984844465797</v>
      </c>
      <c r="AU45">
        <v>-0.200661603904986</v>
      </c>
      <c r="AV45">
        <v>-7.0238085761372998E-2</v>
      </c>
      <c r="AW45">
        <v>-0.762650397284097</v>
      </c>
      <c r="AX45">
        <v>6.8746295018139003E-2</v>
      </c>
      <c r="AY45">
        <v>-0.302055387416996</v>
      </c>
      <c r="AZ45">
        <v>-2.27652566413949E-2</v>
      </c>
      <c r="BA45">
        <v>1.6521666626430301E-2</v>
      </c>
      <c r="BB45">
        <v>7.5422749568367198E-2</v>
      </c>
    </row>
    <row r="46" spans="1:54" x14ac:dyDescent="0.2">
      <c r="A46">
        <v>22688.657215859599</v>
      </c>
      <c r="B46">
        <v>23373.905604474901</v>
      </c>
      <c r="C46">
        <v>6.1071519075034299E-4</v>
      </c>
      <c r="D46">
        <v>6.0158216247791201E-4</v>
      </c>
      <c r="E46">
        <v>-8.5598130127595304E-2</v>
      </c>
      <c r="F46">
        <v>1.5098499378628501E-4</v>
      </c>
      <c r="G46">
        <v>4.38409437578687E-4</v>
      </c>
      <c r="H46">
        <v>-1.6469071088059099E-4</v>
      </c>
      <c r="I46">
        <v>-9.6362097744759703E-4</v>
      </c>
      <c r="J46">
        <v>-2.31923085680775E-3</v>
      </c>
      <c r="K46">
        <v>4.5140807414725202E-4</v>
      </c>
      <c r="L46">
        <v>1.2239620435381101E-3</v>
      </c>
      <c r="M46">
        <v>-8.5123433276256498E-4</v>
      </c>
      <c r="N46">
        <v>2.4087390951249999E-4</v>
      </c>
      <c r="O46">
        <v>2.3299377693502001E-3</v>
      </c>
      <c r="P46">
        <v>-1.14389348585616E-3</v>
      </c>
      <c r="Q46">
        <v>7.9465333514286396E-4</v>
      </c>
      <c r="R46">
        <v>1.4797094819304999E-3</v>
      </c>
      <c r="S46">
        <v>7.6911321359623595E-4</v>
      </c>
      <c r="T46">
        <v>-3.6525394683508301E-3</v>
      </c>
      <c r="U46">
        <v>2.8859481227219101E-3</v>
      </c>
      <c r="V46">
        <v>5.8152912959824896E-3</v>
      </c>
      <c r="W46">
        <v>1.463470408267E-3</v>
      </c>
      <c r="X46">
        <v>-1.133942467254E-3</v>
      </c>
      <c r="Y46">
        <v>6.4335149068455904E-3</v>
      </c>
      <c r="Z46">
        <v>-7.6200694277627997E-4</v>
      </c>
      <c r="AA46">
        <v>5.5756722667434401E-3</v>
      </c>
      <c r="AB46">
        <v>1.28624734252211E-3</v>
      </c>
      <c r="AC46">
        <v>-1.36508691613424E-3</v>
      </c>
      <c r="AD46">
        <v>5.4498662954205503E-3</v>
      </c>
      <c r="AE46">
        <v>1.4369233522677501E-2</v>
      </c>
      <c r="AF46">
        <v>-2.67176191449092E-3</v>
      </c>
      <c r="AG46">
        <v>1.21925693807356E-2</v>
      </c>
      <c r="AH46">
        <v>-4.9965224482789996E-3</v>
      </c>
      <c r="AI46">
        <v>6.6537396267172403E-3</v>
      </c>
      <c r="AJ46">
        <v>1.18671630579621E-2</v>
      </c>
      <c r="AK46">
        <v>2.2601400700053498E-2</v>
      </c>
      <c r="AL46">
        <v>-4.0971591187716197E-3</v>
      </c>
      <c r="AM46">
        <v>-1.0568770810461601E-2</v>
      </c>
      <c r="AN46">
        <v>4.9715577132686303E-2</v>
      </c>
      <c r="AO46">
        <v>-1.36604385737526E-2</v>
      </c>
      <c r="AP46">
        <v>-1.1571611514722699E-2</v>
      </c>
      <c r="AQ46">
        <v>6.5496734966240006E-2</v>
      </c>
      <c r="AR46">
        <v>-6.8755465094444898E-2</v>
      </c>
      <c r="AS46">
        <v>-1.3069225435615299E-2</v>
      </c>
      <c r="AT46">
        <v>5.1634548115712699E-2</v>
      </c>
      <c r="AU46">
        <v>-3.05980498447007E-2</v>
      </c>
      <c r="AV46">
        <v>9.9443887233419903E-2</v>
      </c>
      <c r="AW46">
        <v>8.5147256148691702E-2</v>
      </c>
      <c r="AX46">
        <v>0.95891939558059902</v>
      </c>
      <c r="AY46">
        <v>-0.10950163448910701</v>
      </c>
      <c r="AZ46">
        <v>-4.3661677138263397E-2</v>
      </c>
      <c r="BA46">
        <v>-0.12815348394613499</v>
      </c>
      <c r="BB46">
        <v>-8.1224131971345107E-2</v>
      </c>
    </row>
    <row r="47" spans="1:54" x14ac:dyDescent="0.2">
      <c r="A47">
        <v>22163.9580252706</v>
      </c>
      <c r="B47">
        <v>22814.692373823102</v>
      </c>
      <c r="C47">
        <v>5.9659175615399797E-4</v>
      </c>
      <c r="D47">
        <v>5.8718950126525696E-4</v>
      </c>
      <c r="E47">
        <v>7.0808980314552197E-2</v>
      </c>
      <c r="F47">
        <v>9.1410313933885403E-4</v>
      </c>
      <c r="G47">
        <v>1.2809282040069999E-4</v>
      </c>
      <c r="H47">
        <v>1.1797063500367899E-3</v>
      </c>
      <c r="I47">
        <v>7.6355251415106799E-4</v>
      </c>
      <c r="J47">
        <v>4.3853601738855098E-3</v>
      </c>
      <c r="K47">
        <v>-2.8628771888422801E-3</v>
      </c>
      <c r="L47">
        <v>-5.9793942256042396E-4</v>
      </c>
      <c r="M47">
        <v>1.00479599998841E-3</v>
      </c>
      <c r="N47">
        <v>-1.10932630382463E-5</v>
      </c>
      <c r="O47">
        <v>-2.0833951334301199E-3</v>
      </c>
      <c r="P47">
        <v>6.2046284430838199E-3</v>
      </c>
      <c r="Q47">
        <v>-4.7111811062772397E-3</v>
      </c>
      <c r="R47">
        <v>7.3107268708075301E-4</v>
      </c>
      <c r="S47">
        <v>-1.45822325518479E-3</v>
      </c>
      <c r="T47">
        <v>5.5131157285183896E-3</v>
      </c>
      <c r="U47">
        <v>-2.70449375833668E-3</v>
      </c>
      <c r="V47">
        <v>-1.1336088946919801E-2</v>
      </c>
      <c r="W47">
        <v>-1.6141633231070199E-3</v>
      </c>
      <c r="X47">
        <v>1.06986399042387E-3</v>
      </c>
      <c r="Y47">
        <v>-2.2037643792828899E-2</v>
      </c>
      <c r="Z47">
        <v>-8.7558248651111196E-4</v>
      </c>
      <c r="AA47">
        <v>-9.2565092882652307E-3</v>
      </c>
      <c r="AB47">
        <v>1.74084028490455E-3</v>
      </c>
      <c r="AC47">
        <v>1.35299354377642E-2</v>
      </c>
      <c r="AD47">
        <v>-2.6429855513887102E-2</v>
      </c>
      <c r="AE47">
        <v>-2.4365881923818299E-2</v>
      </c>
      <c r="AF47">
        <v>5.3435876776859997E-4</v>
      </c>
      <c r="AG47">
        <v>-3.0042081575023801E-2</v>
      </c>
      <c r="AH47">
        <v>-3.5038987284432702E-3</v>
      </c>
      <c r="AI47">
        <v>1.3351940786857501E-2</v>
      </c>
      <c r="AJ47">
        <v>-2.49312226527841E-2</v>
      </c>
      <c r="AK47">
        <v>-7.7138709970969693E-2</v>
      </c>
      <c r="AL47">
        <v>1.40032202748956E-2</v>
      </c>
      <c r="AM47">
        <v>5.1774469905645201E-2</v>
      </c>
      <c r="AN47">
        <v>-0.113156366498365</v>
      </c>
      <c r="AO47">
        <v>4.1483964528797102E-2</v>
      </c>
      <c r="AP47">
        <v>-1.6980519786199001E-2</v>
      </c>
      <c r="AQ47">
        <v>-9.8348332537541605E-2</v>
      </c>
      <c r="AR47">
        <v>9.9401698006710906E-2</v>
      </c>
      <c r="AS47">
        <v>3.96082364795807E-2</v>
      </c>
      <c r="AT47">
        <v>-0.15632595128666299</v>
      </c>
      <c r="AU47">
        <v>0.105977516274652</v>
      </c>
      <c r="AV47">
        <v>-8.9387786649133896E-2</v>
      </c>
      <c r="AW47">
        <v>-1.2726541025780601E-2</v>
      </c>
      <c r="AX47">
        <v>0.16956088828895999</v>
      </c>
      <c r="AY47">
        <v>0.17403323085446501</v>
      </c>
      <c r="AZ47">
        <v>0.80313200134881302</v>
      </c>
      <c r="BA47">
        <v>0.40420163279078403</v>
      </c>
      <c r="BB47">
        <v>0.118389351646778</v>
      </c>
    </row>
    <row r="48" spans="1:54" x14ac:dyDescent="0.2">
      <c r="A48">
        <v>21863.011477378099</v>
      </c>
      <c r="B48">
        <v>22457.187377555802</v>
      </c>
      <c r="C48">
        <v>5.8849111684981695E-4</v>
      </c>
      <c r="D48">
        <v>5.7798827352050495E-4</v>
      </c>
      <c r="E48">
        <v>9.9520804862776702E-2</v>
      </c>
      <c r="F48">
        <v>4.9217508078074805E-4</v>
      </c>
      <c r="G48">
        <v>-4.1963660156866102E-4</v>
      </c>
      <c r="H48">
        <v>1.0407978928250901E-3</v>
      </c>
      <c r="I48">
        <v>3.1557769951309801E-3</v>
      </c>
      <c r="J48">
        <v>4.6641589323231404E-3</v>
      </c>
      <c r="K48">
        <v>-8.0430768765474704E-4</v>
      </c>
      <c r="L48">
        <v>-5.5786364928952603E-4</v>
      </c>
      <c r="M48">
        <v>1.0042308386206101E-3</v>
      </c>
      <c r="N48">
        <v>3.1774939014988802E-4</v>
      </c>
      <c r="O48">
        <v>-1.98234895812636E-3</v>
      </c>
      <c r="P48">
        <v>7.5700113549888697E-3</v>
      </c>
      <c r="Q48">
        <v>-5.8896241441456897E-3</v>
      </c>
      <c r="R48">
        <v>2.6945670223878799E-3</v>
      </c>
      <c r="S48">
        <v>-1.56942119520038E-3</v>
      </c>
      <c r="T48">
        <v>6.0331863805740196E-3</v>
      </c>
      <c r="U48">
        <v>-6.8396805015383203E-3</v>
      </c>
      <c r="V48">
        <v>-1.1049809215935199E-2</v>
      </c>
      <c r="W48">
        <v>1.6321756834824599E-3</v>
      </c>
      <c r="X48">
        <v>-5.2055938037385199E-3</v>
      </c>
      <c r="Y48">
        <v>-3.0436092385122199E-2</v>
      </c>
      <c r="Z48">
        <v>-8.4796805807469608E-3</v>
      </c>
      <c r="AA48">
        <v>-7.9879448918422497E-3</v>
      </c>
      <c r="AB48">
        <v>1.7796185726317499E-3</v>
      </c>
      <c r="AC48">
        <v>1.8226973727118699E-2</v>
      </c>
      <c r="AD48">
        <v>-2.12834765223502E-2</v>
      </c>
      <c r="AE48">
        <v>-2.52559902758204E-2</v>
      </c>
      <c r="AF48">
        <v>2.4738585115471001E-2</v>
      </c>
      <c r="AG48">
        <v>-2.8087471791452E-2</v>
      </c>
      <c r="AH48">
        <v>-4.9988111381291797E-3</v>
      </c>
      <c r="AI48">
        <v>-5.7685114660760103E-4</v>
      </c>
      <c r="AJ48">
        <v>-1.9536619633665299E-2</v>
      </c>
      <c r="AK48">
        <v>-5.3743703810683302E-2</v>
      </c>
      <c r="AL48">
        <v>4.0836903859404004E-3</v>
      </c>
      <c r="AM48">
        <v>3.6826039953729302E-2</v>
      </c>
      <c r="AN48">
        <v>-0.16574544944257699</v>
      </c>
      <c r="AO48">
        <v>9.6252318248225596E-2</v>
      </c>
      <c r="AP48">
        <v>3.3785963500280798E-2</v>
      </c>
      <c r="AQ48">
        <v>-6.9165034351347304E-3</v>
      </c>
      <c r="AR48">
        <v>0.109790788976746</v>
      </c>
      <c r="AS48">
        <v>8.2332392955584005E-2</v>
      </c>
      <c r="AT48">
        <v>-6.6721038004406097E-2</v>
      </c>
      <c r="AU48">
        <v>5.7254036927287297E-2</v>
      </c>
      <c r="AV48">
        <v>-6.2012402790646301E-3</v>
      </c>
      <c r="AW48">
        <v>-7.5910770597069103E-3</v>
      </c>
      <c r="AX48">
        <v>0.13041894544015101</v>
      </c>
      <c r="AY48">
        <v>1.6907312357849699E-2</v>
      </c>
      <c r="AZ48">
        <v>-0.52784609062757204</v>
      </c>
      <c r="BA48">
        <v>0.686198539516373</v>
      </c>
      <c r="BB48">
        <v>0.32635770875840903</v>
      </c>
    </row>
    <row r="49" spans="1:54" x14ac:dyDescent="0.2">
      <c r="A49">
        <v>21772.2651312419</v>
      </c>
      <c r="B49">
        <v>22216.180304125101</v>
      </c>
      <c r="C49">
        <v>5.8604847903466603E-4</v>
      </c>
      <c r="D49">
        <v>5.7178539245902101E-4</v>
      </c>
      <c r="E49">
        <v>1.49604124284926E-2</v>
      </c>
      <c r="F49">
        <v>-1.76641309171917E-4</v>
      </c>
      <c r="G49">
        <v>4.1503638124404401E-4</v>
      </c>
      <c r="H49">
        <v>-7.1062864467402395E-4</v>
      </c>
      <c r="I49">
        <v>-2.7686952266714102E-4</v>
      </c>
      <c r="J49">
        <v>-3.1644340971454998E-3</v>
      </c>
      <c r="K49">
        <v>-3.8987605083481798E-6</v>
      </c>
      <c r="L49">
        <v>-2.31097730561459E-4</v>
      </c>
      <c r="M49">
        <v>2.5107173054451801E-4</v>
      </c>
      <c r="N49">
        <v>2.4243529099250499E-4</v>
      </c>
      <c r="O49">
        <v>1.6136398792688099E-3</v>
      </c>
      <c r="P49">
        <v>-2.4942548711356098E-3</v>
      </c>
      <c r="Q49">
        <v>1.2226097220746899E-3</v>
      </c>
      <c r="R49">
        <v>-3.59032618427423E-3</v>
      </c>
      <c r="S49">
        <v>1.1837843964661199E-3</v>
      </c>
      <c r="T49">
        <v>-4.61789037302215E-3</v>
      </c>
      <c r="U49">
        <v>3.2380111509956902E-3</v>
      </c>
      <c r="V49">
        <v>5.0994740667580996E-3</v>
      </c>
      <c r="W49">
        <v>-7.16048041387515E-4</v>
      </c>
      <c r="X49">
        <v>-2.3060398022415598E-3</v>
      </c>
      <c r="Y49">
        <v>8.3991845379269604E-3</v>
      </c>
      <c r="Z49">
        <v>7.4037814957010201E-3</v>
      </c>
      <c r="AA49">
        <v>-2.60972105440407E-3</v>
      </c>
      <c r="AB49">
        <v>9.6818715213502094E-3</v>
      </c>
      <c r="AC49">
        <v>1.04675129832547E-2</v>
      </c>
      <c r="AD49">
        <v>-2.9095255180126402E-3</v>
      </c>
      <c r="AE49">
        <v>3.9083003189794401E-2</v>
      </c>
      <c r="AF49">
        <v>3.4936926595971899E-3</v>
      </c>
      <c r="AG49">
        <v>-1.20158488539618E-2</v>
      </c>
      <c r="AH49">
        <v>1.6160781918734799E-2</v>
      </c>
      <c r="AI49">
        <v>2.0094051322043199E-2</v>
      </c>
      <c r="AJ49">
        <v>2.3335340836604601E-2</v>
      </c>
      <c r="AK49">
        <v>-8.3665517913550896E-2</v>
      </c>
      <c r="AL49">
        <v>-2.45681824525571E-2</v>
      </c>
      <c r="AM49">
        <v>1.00082720042864E-2</v>
      </c>
      <c r="AN49">
        <v>0.116092541757939</v>
      </c>
      <c r="AO49">
        <v>-9.9204056225418502E-2</v>
      </c>
      <c r="AP49">
        <v>-0.116452940110815</v>
      </c>
      <c r="AQ49">
        <v>-0.24227963700709801</v>
      </c>
      <c r="AR49">
        <v>-0.105529238702461</v>
      </c>
      <c r="AS49">
        <v>-9.3109797872777594E-2</v>
      </c>
      <c r="AT49">
        <v>-0.15467578032576501</v>
      </c>
      <c r="AU49">
        <v>-0.127046058398954</v>
      </c>
      <c r="AV49">
        <v>4.0274463909569701E-2</v>
      </c>
      <c r="AW49">
        <v>6.3403510620212503E-3</v>
      </c>
      <c r="AX49">
        <v>7.6413466416965906E-2</v>
      </c>
      <c r="AY49">
        <v>0.817803096944833</v>
      </c>
      <c r="AZ49">
        <v>-0.16829872868249601</v>
      </c>
      <c r="BA49">
        <v>-3.34412690577124E-2</v>
      </c>
      <c r="BB49">
        <v>-7.27852394719012E-2</v>
      </c>
    </row>
    <row r="50" spans="1:54" x14ac:dyDescent="0.2">
      <c r="A50">
        <v>21390.3424135805</v>
      </c>
      <c r="B50">
        <v>21738.852194360901</v>
      </c>
      <c r="C50">
        <v>5.7576818773539097E-4</v>
      </c>
      <c r="D50">
        <v>5.5950023646744002E-4</v>
      </c>
      <c r="E50">
        <v>-3.9928490985746299E-3</v>
      </c>
      <c r="F50">
        <v>5.75420416423833E-5</v>
      </c>
      <c r="G50">
        <v>-9.806365566235179E-4</v>
      </c>
      <c r="H50">
        <v>7.3163414794344005E-4</v>
      </c>
      <c r="I50">
        <v>2.4085983344173199E-3</v>
      </c>
      <c r="J50">
        <v>1.8527410563023801E-3</v>
      </c>
      <c r="K50">
        <v>-1.43538272936124E-4</v>
      </c>
      <c r="L50">
        <v>-8.9750812810495805E-4</v>
      </c>
      <c r="M50">
        <v>-7.3991411650839301E-5</v>
      </c>
      <c r="N50">
        <v>-4.7961414905219702E-4</v>
      </c>
      <c r="O50">
        <v>-5.5760422674776603E-4</v>
      </c>
      <c r="P50">
        <v>2.6410207775449399E-3</v>
      </c>
      <c r="Q50">
        <v>-1.2107892580686501E-3</v>
      </c>
      <c r="R50">
        <v>1.8557002484379801E-3</v>
      </c>
      <c r="S50">
        <v>-1.0423937491914499E-3</v>
      </c>
      <c r="T50">
        <v>2.3552494937713101E-3</v>
      </c>
      <c r="U50">
        <v>-5.9188088872759803E-3</v>
      </c>
      <c r="V50">
        <v>-5.0228712548352501E-3</v>
      </c>
      <c r="W50">
        <v>1.2723908038917999E-3</v>
      </c>
      <c r="X50">
        <v>-4.3933834894280396E-3</v>
      </c>
      <c r="Y50">
        <v>-6.3903687260852904E-3</v>
      </c>
      <c r="Z50">
        <v>-6.2620343448468998E-3</v>
      </c>
      <c r="AA50">
        <v>3.3272441753509799E-3</v>
      </c>
      <c r="AB50">
        <v>2.3209317916273401E-3</v>
      </c>
      <c r="AC50">
        <v>5.1285543934678499E-3</v>
      </c>
      <c r="AD50">
        <v>-6.1734914851447097E-3</v>
      </c>
      <c r="AE50">
        <v>-1.4491012678244101E-2</v>
      </c>
      <c r="AF50">
        <v>6.9145973287232099E-3</v>
      </c>
      <c r="AG50">
        <v>-1.2173728491268399E-2</v>
      </c>
      <c r="AH50">
        <v>5.6811279405049398E-3</v>
      </c>
      <c r="AI50">
        <v>-4.4417050854195896E-3</v>
      </c>
      <c r="AJ50">
        <v>-9.2035243975982402E-3</v>
      </c>
      <c r="AK50">
        <v>-1.14340003277462E-2</v>
      </c>
      <c r="AL50">
        <v>-1.45113128324549E-2</v>
      </c>
      <c r="AM50">
        <v>3.4182122149350601E-3</v>
      </c>
      <c r="AN50">
        <v>-5.8394854587762501E-2</v>
      </c>
      <c r="AO50">
        <v>3.4677513301384001E-2</v>
      </c>
      <c r="AP50">
        <v>1.03051649431642E-2</v>
      </c>
      <c r="AQ50">
        <v>-1.37207720416169E-2</v>
      </c>
      <c r="AR50">
        <v>4.7588658277638203E-2</v>
      </c>
      <c r="AS50">
        <v>2.6926710639729901E-2</v>
      </c>
      <c r="AT50">
        <v>-4.1650705845436099E-2</v>
      </c>
      <c r="AU50">
        <v>-2.91199361034948E-3</v>
      </c>
      <c r="AV50">
        <v>-2.1246860617476E-2</v>
      </c>
      <c r="AW50">
        <v>-5.2353934508113702E-2</v>
      </c>
      <c r="AX50">
        <v>-1.6683425609845998E-2</v>
      </c>
      <c r="AY50">
        <v>-6.2591447392681299E-2</v>
      </c>
      <c r="AZ50">
        <v>-5.2523713494091198E-2</v>
      </c>
      <c r="BA50">
        <v>0.32135561004737001</v>
      </c>
      <c r="BB50">
        <v>-0.91630548890810304</v>
      </c>
    </row>
    <row r="51" spans="1:54" x14ac:dyDescent="0.2">
      <c r="A51">
        <v>20958.1979498908</v>
      </c>
      <c r="B51">
        <v>21668.986453503101</v>
      </c>
      <c r="C51">
        <v>5.6413606750619196E-4</v>
      </c>
      <c r="D51">
        <v>5.5770207812028496E-4</v>
      </c>
      <c r="E51">
        <v>-4.0695859360225101E-2</v>
      </c>
      <c r="F51">
        <v>1.6864736965037499E-4</v>
      </c>
      <c r="G51">
        <v>1.1597460172615799E-4</v>
      </c>
      <c r="H51">
        <v>-2.9294665853258999E-4</v>
      </c>
      <c r="I51">
        <v>-1.2658188589751199E-3</v>
      </c>
      <c r="J51">
        <v>-2.69229324177966E-4</v>
      </c>
      <c r="K51">
        <v>6.3242227247915805E-4</v>
      </c>
      <c r="L51">
        <v>-1.4341024117434399E-3</v>
      </c>
      <c r="M51">
        <v>-7.90159324415908E-4</v>
      </c>
      <c r="N51">
        <v>-1.1186795141558199E-3</v>
      </c>
      <c r="O51">
        <v>1.0763267383939699E-3</v>
      </c>
      <c r="P51">
        <v>-4.16606910633325E-3</v>
      </c>
      <c r="Q51">
        <v>3.1791653043387901E-3</v>
      </c>
      <c r="R51">
        <v>7.3616196520124796E-4</v>
      </c>
      <c r="S51">
        <v>-3.4279865541430899E-4</v>
      </c>
      <c r="T51">
        <v>-1.41628309039116E-3</v>
      </c>
      <c r="U51">
        <v>1.8630465400754101E-3</v>
      </c>
      <c r="V51">
        <v>4.7062231254860701E-3</v>
      </c>
      <c r="W51">
        <v>-1.27803984391784E-4</v>
      </c>
      <c r="X51">
        <v>2.9067221348840501E-3</v>
      </c>
      <c r="Y51">
        <v>1.12610172006009E-2</v>
      </c>
      <c r="Z51">
        <v>6.0537860712095801E-3</v>
      </c>
      <c r="AA51">
        <v>2.1189422818580499E-3</v>
      </c>
      <c r="AB51">
        <v>-1.0531026825963601E-3</v>
      </c>
      <c r="AC51">
        <v>-2.0641525101664799E-3</v>
      </c>
      <c r="AD51">
        <v>1.1570946878026799E-2</v>
      </c>
      <c r="AE51">
        <v>1.28420813400443E-2</v>
      </c>
      <c r="AF51">
        <v>-2.79656294417627E-3</v>
      </c>
      <c r="AG51">
        <v>8.0338760290746703E-3</v>
      </c>
      <c r="AH51">
        <v>4.0588533294886597E-3</v>
      </c>
      <c r="AI51">
        <v>1.10763082291021E-2</v>
      </c>
      <c r="AJ51">
        <v>2.1717588993665402E-3</v>
      </c>
      <c r="AK51">
        <v>7.7528120320717302E-3</v>
      </c>
      <c r="AL51">
        <v>-1.50592627460758E-2</v>
      </c>
      <c r="AM51">
        <v>-8.8387829550705399E-3</v>
      </c>
      <c r="AN51">
        <v>6.0006540771897501E-2</v>
      </c>
      <c r="AO51">
        <v>-5.02433264497439E-2</v>
      </c>
      <c r="AP51">
        <v>-1.09805302406779E-2</v>
      </c>
      <c r="AQ51">
        <v>-1.9468553933488401E-2</v>
      </c>
      <c r="AR51">
        <v>-7.0760225560008605E-2</v>
      </c>
      <c r="AS51">
        <v>-4.0424562180967599E-2</v>
      </c>
      <c r="AT51">
        <v>1.5196303077665899E-2</v>
      </c>
      <c r="AU51">
        <v>-1.3423878882094099E-2</v>
      </c>
      <c r="AV51">
        <v>-1.54585115660602E-2</v>
      </c>
      <c r="AW51">
        <v>7.7401153042298701E-3</v>
      </c>
      <c r="AX51">
        <v>-3.8216561129716898E-3</v>
      </c>
      <c r="AY51">
        <v>4.3990539335587997E-3</v>
      </c>
      <c r="AZ51">
        <v>2.62040289937134E-2</v>
      </c>
      <c r="BA51">
        <v>0.107657921203342</v>
      </c>
      <c r="BB51">
        <v>3.0831824150128199E-2</v>
      </c>
    </row>
  </sheetData>
  <conditionalFormatting sqref="A1:B1048576">
    <cfRule type="colorScale" priority="2">
      <colorScale>
        <cfvo type="num" val="0"/>
        <cfvo type="max"/>
        <color theme="0"/>
        <color rgb="FFFF0000"/>
      </colorScale>
    </cfRule>
  </conditionalFormatting>
  <conditionalFormatting sqref="C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B51"/>
  <sheetViews>
    <sheetView workbookViewId="0">
      <selection activeCell="R17" sqref="R17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32701221.512130201</v>
      </c>
      <c r="B2">
        <v>33339743.740730699</v>
      </c>
      <c r="C2">
        <v>0.84164246599722203</v>
      </c>
      <c r="D2">
        <v>0.84173273007785099</v>
      </c>
      <c r="E2">
        <v>-0.99855293182612703</v>
      </c>
      <c r="F2">
        <v>-0.16165507869677201</v>
      </c>
      <c r="G2">
        <v>2.4083067072258501E-2</v>
      </c>
      <c r="H2">
        <v>-0.23464782289868799</v>
      </c>
      <c r="I2">
        <v>8.0919522800075305E-2</v>
      </c>
      <c r="J2">
        <v>0.18047917576790301</v>
      </c>
      <c r="K2">
        <v>-6.4739213120396003E-2</v>
      </c>
      <c r="L2">
        <v>0.45539090745375399</v>
      </c>
      <c r="M2">
        <v>-7.1874983035411302E-2</v>
      </c>
      <c r="N2">
        <v>1.9809703439348399E-2</v>
      </c>
      <c r="O2">
        <v>0.27940772968386801</v>
      </c>
      <c r="P2">
        <v>-0.15412322388937999</v>
      </c>
      <c r="Q2">
        <v>2.20122786217215E-2</v>
      </c>
      <c r="R2">
        <v>-0.19965043001547</v>
      </c>
      <c r="S2">
        <v>0.10708544047369201</v>
      </c>
      <c r="T2">
        <v>-3.2297196627634098E-2</v>
      </c>
      <c r="U2">
        <v>8.9395682193586401E-2</v>
      </c>
      <c r="V2">
        <v>7.5529595915237099E-2</v>
      </c>
      <c r="W2">
        <v>-1.0048200277110101E-2</v>
      </c>
      <c r="X2">
        <v>4.3417929328535502E-3</v>
      </c>
      <c r="Y2">
        <v>-5.5322019495404898E-2</v>
      </c>
      <c r="Z2">
        <v>-0.120067827255892</v>
      </c>
      <c r="AA2">
        <v>2.6561160610156599E-2</v>
      </c>
      <c r="AB2">
        <v>9.7396660661029699E-2</v>
      </c>
      <c r="AC2">
        <v>-6.57994877612358E-2</v>
      </c>
      <c r="AD2">
        <v>2.0786071583330699E-2</v>
      </c>
      <c r="AE2">
        <v>4.21435537891095E-2</v>
      </c>
      <c r="AF2">
        <v>-4.3654774878958399E-2</v>
      </c>
      <c r="AG2">
        <v>3.1390749514817302E-2</v>
      </c>
      <c r="AH2">
        <v>2.5834035438237299E-2</v>
      </c>
      <c r="AI2">
        <v>-9.4945054055513303E-2</v>
      </c>
      <c r="AJ2">
        <v>-2.8245740594299101E-2</v>
      </c>
      <c r="AK2">
        <v>4.6922057724244097E-3</v>
      </c>
      <c r="AL2">
        <v>7.0226376897784701E-2</v>
      </c>
      <c r="AM2">
        <v>2.44323605712587E-2</v>
      </c>
      <c r="AN2">
        <v>5.9365320108903601E-2</v>
      </c>
      <c r="AO2">
        <v>-2.2894960478486701E-2</v>
      </c>
      <c r="AP2">
        <v>6.95652992079238E-2</v>
      </c>
      <c r="AQ2">
        <v>-5.1113724570978703E-3</v>
      </c>
      <c r="AR2">
        <v>5.19394280758815E-3</v>
      </c>
      <c r="AS2">
        <v>3.1444520542004098E-2</v>
      </c>
      <c r="AT2">
        <v>2.7269723621689501E-2</v>
      </c>
      <c r="AU2">
        <v>2.5574594379351199E-2</v>
      </c>
      <c r="AV2">
        <v>-2.1818301650872601E-2</v>
      </c>
      <c r="AW2">
        <v>-3.8539957660224902E-2</v>
      </c>
      <c r="AX2">
        <v>3.00011722495457E-2</v>
      </c>
      <c r="AY2">
        <v>-4.6677484653501002E-2</v>
      </c>
      <c r="AZ2">
        <v>-4.2885500604998301E-2</v>
      </c>
      <c r="BA2">
        <v>6.0251433546691997E-2</v>
      </c>
      <c r="BB2">
        <v>5.4631893333053898E-2</v>
      </c>
    </row>
    <row r="3" spans="1:54" x14ac:dyDescent="0.2">
      <c r="A3">
        <v>1486867.9702463599</v>
      </c>
      <c r="B3">
        <v>1509302.5967158901</v>
      </c>
      <c r="C3">
        <v>3.8268026918389798E-2</v>
      </c>
      <c r="D3">
        <v>3.8105553693719298E-2</v>
      </c>
      <c r="E3">
        <v>-0.129478302460207</v>
      </c>
      <c r="F3">
        <v>-0.99943304097256302</v>
      </c>
      <c r="G3">
        <v>3.1095278106943999E-2</v>
      </c>
      <c r="H3">
        <v>1.55368938389087E-4</v>
      </c>
      <c r="I3">
        <v>3.1414526789540799E-3</v>
      </c>
      <c r="J3">
        <v>2.8178141817491201E-4</v>
      </c>
      <c r="K3">
        <v>1.64557565120332E-3</v>
      </c>
      <c r="L3">
        <v>-1.0868878863160699E-3</v>
      </c>
      <c r="M3">
        <v>6.9744129485849497E-4</v>
      </c>
      <c r="N3">
        <v>-8.2561679762815704E-4</v>
      </c>
      <c r="O3">
        <v>2.03418735888605E-3</v>
      </c>
      <c r="P3">
        <v>8.4536772507007498E-6</v>
      </c>
      <c r="Q3">
        <v>-1.76367660466277E-3</v>
      </c>
      <c r="R3">
        <v>1.0063697705150201E-3</v>
      </c>
      <c r="S3">
        <v>-1.6747055373033501E-3</v>
      </c>
      <c r="T3">
        <v>-3.28530860152406E-3</v>
      </c>
      <c r="U3">
        <v>4.4405681659172601E-4</v>
      </c>
      <c r="V3">
        <v>1.88657691240676E-3</v>
      </c>
      <c r="W3">
        <v>2.09903822354038E-4</v>
      </c>
      <c r="X3">
        <v>6.82990313806789E-4</v>
      </c>
      <c r="Y3">
        <v>9.3796773270898805E-4</v>
      </c>
      <c r="Z3">
        <v>-4.2796128286308699E-4</v>
      </c>
      <c r="AA3">
        <v>2.9291614932364899E-4</v>
      </c>
      <c r="AB3">
        <v>8.1898627452382095E-4</v>
      </c>
      <c r="AC3">
        <v>1.7804209193882499E-4</v>
      </c>
      <c r="AD3">
        <v>1.7940213013695201E-3</v>
      </c>
      <c r="AE3">
        <v>2.2270808080799599E-3</v>
      </c>
      <c r="AF3">
        <v>1.9886956943202202E-3</v>
      </c>
      <c r="AG3">
        <v>-2.2926891769083299E-4</v>
      </c>
      <c r="AH3">
        <v>-1.7013363998858999E-3</v>
      </c>
      <c r="AI3">
        <v>1.62358015860898E-3</v>
      </c>
      <c r="AJ3">
        <v>2.62135943387805E-3</v>
      </c>
      <c r="AK3">
        <v>-1.35865590309742E-3</v>
      </c>
      <c r="AL3">
        <v>4.5210237401686101E-4</v>
      </c>
      <c r="AM3">
        <v>8.6108541779171197E-4</v>
      </c>
      <c r="AN3">
        <v>-6.5066862115180498E-4</v>
      </c>
      <c r="AO3">
        <v>-2.0661231109041999E-3</v>
      </c>
      <c r="AP3">
        <v>9.5823031216784899E-4</v>
      </c>
      <c r="AQ3">
        <v>-1.8884135388592201E-3</v>
      </c>
      <c r="AR3">
        <v>-1.8799477668801599E-3</v>
      </c>
      <c r="AS3">
        <v>-9.3051297237707901E-4</v>
      </c>
      <c r="AT3">
        <v>9.5657740039496405E-4</v>
      </c>
      <c r="AU3">
        <v>-2.9927779288944201E-4</v>
      </c>
      <c r="AV3">
        <v>-8.2369089812497995E-4</v>
      </c>
      <c r="AW3">
        <v>1.6238940800576899E-4</v>
      </c>
      <c r="AX3">
        <v>-2.52391624451517E-3</v>
      </c>
      <c r="AY3">
        <v>-5.9478799792588802E-4</v>
      </c>
      <c r="AZ3">
        <v>1.4712202973884399E-3</v>
      </c>
      <c r="BA3">
        <v>-1.03750895570436E-3</v>
      </c>
      <c r="BB3">
        <v>-1.35885065352443E-4</v>
      </c>
    </row>
    <row r="4" spans="1:54" x14ac:dyDescent="0.2">
      <c r="A4">
        <v>996226.18103715195</v>
      </c>
      <c r="B4">
        <v>1030379.08574088</v>
      </c>
      <c r="C4">
        <v>2.5640212228405099E-2</v>
      </c>
      <c r="D4">
        <v>2.60141111941487E-2</v>
      </c>
      <c r="E4">
        <v>3.5028457232344601E-2</v>
      </c>
      <c r="F4">
        <v>-3.0832669320820801E-2</v>
      </c>
      <c r="G4">
        <v>-0.99784551712991598</v>
      </c>
      <c r="H4">
        <v>5.1439125639016203E-2</v>
      </c>
      <c r="I4">
        <v>6.8249548257818598E-3</v>
      </c>
      <c r="J4">
        <v>-5.0908232827530601E-3</v>
      </c>
      <c r="K4">
        <v>3.73471615706954E-3</v>
      </c>
      <c r="L4">
        <v>-5.7444433256313102E-3</v>
      </c>
      <c r="M4">
        <v>-6.2509132098610405E-4</v>
      </c>
      <c r="N4">
        <v>1.62121981968891E-3</v>
      </c>
      <c r="O4">
        <v>2.9959206092795101E-3</v>
      </c>
      <c r="P4">
        <v>-2.1911971123320601E-3</v>
      </c>
      <c r="Q4">
        <v>-4.69575045536786E-3</v>
      </c>
      <c r="R4">
        <v>-4.8250764803129401E-4</v>
      </c>
      <c r="S4">
        <v>-4.0385895570822696E-3</v>
      </c>
      <c r="T4">
        <v>-5.2251208796764903E-3</v>
      </c>
      <c r="U4">
        <v>9.7293796477718501E-4</v>
      </c>
      <c r="V4">
        <v>3.0586270842227099E-3</v>
      </c>
      <c r="W4">
        <v>9.8154110115767908E-4</v>
      </c>
      <c r="X4">
        <v>1.76317938376516E-3</v>
      </c>
      <c r="Y4">
        <v>-1.22341411215601E-4</v>
      </c>
      <c r="Z4">
        <v>1.1185598589443401E-5</v>
      </c>
      <c r="AA4">
        <v>8.5760390975886901E-4</v>
      </c>
      <c r="AB4">
        <v>1.6339835541526E-3</v>
      </c>
      <c r="AC4">
        <v>3.27240555915244E-3</v>
      </c>
      <c r="AD4">
        <v>2.0093699086837298E-3</v>
      </c>
      <c r="AE4">
        <v>4.3426982575103601E-3</v>
      </c>
      <c r="AF4">
        <v>4.9105209588590796E-3</v>
      </c>
      <c r="AG4">
        <v>-2.1013477497727E-3</v>
      </c>
      <c r="AH4">
        <v>-1.9523166893733301E-3</v>
      </c>
      <c r="AI4">
        <v>2.7709880046550999E-3</v>
      </c>
      <c r="AJ4">
        <v>5.2300208253233203E-3</v>
      </c>
      <c r="AK4">
        <v>-2.2211470137780799E-3</v>
      </c>
      <c r="AL4">
        <v>1.5490564749274099E-3</v>
      </c>
      <c r="AM4">
        <v>8.3890114344079599E-4</v>
      </c>
      <c r="AN4">
        <v>-5.8098125838077104E-4</v>
      </c>
      <c r="AO4">
        <v>-3.79122588246345E-3</v>
      </c>
      <c r="AP4">
        <v>9.1411844323108801E-4</v>
      </c>
      <c r="AQ4">
        <v>-4.5413932022547402E-3</v>
      </c>
      <c r="AR4">
        <v>-3.1273618173616501E-3</v>
      </c>
      <c r="AS4">
        <v>-2.0239612164996198E-3</v>
      </c>
      <c r="AT4">
        <v>1.5981622905189799E-3</v>
      </c>
      <c r="AU4">
        <v>5.7174523313126702E-6</v>
      </c>
      <c r="AV4">
        <v>-1.67437131219412E-3</v>
      </c>
      <c r="AW4">
        <v>-7.7382771576297498E-4</v>
      </c>
      <c r="AX4">
        <v>-5.5790780917745701E-3</v>
      </c>
      <c r="AY4">
        <v>-2.3187657106436498E-3</v>
      </c>
      <c r="AZ4">
        <v>2.1747984788669699E-3</v>
      </c>
      <c r="BA4">
        <v>-1.2392937419328401E-3</v>
      </c>
      <c r="BB4">
        <v>-1.06763977112875E-3</v>
      </c>
    </row>
    <row r="5" spans="1:54" x14ac:dyDescent="0.2">
      <c r="A5">
        <v>735774.68313513999</v>
      </c>
      <c r="B5">
        <v>750434.00536285597</v>
      </c>
      <c r="C5">
        <v>1.8936883397535301E-2</v>
      </c>
      <c r="D5">
        <v>1.89463023168242E-2</v>
      </c>
      <c r="E5">
        <v>0.24348602019156401</v>
      </c>
      <c r="F5">
        <v>1.38991209946402E-3</v>
      </c>
      <c r="G5">
        <v>5.11355120788827E-2</v>
      </c>
      <c r="H5">
        <v>0.99844145346962798</v>
      </c>
      <c r="I5">
        <v>2.8152226067874901E-3</v>
      </c>
      <c r="J5">
        <v>7.0466710441017101E-3</v>
      </c>
      <c r="K5">
        <v>1.12806380255841E-3</v>
      </c>
      <c r="L5">
        <v>9.2636637946726906E-3</v>
      </c>
      <c r="M5">
        <v>1.5893182797176301E-3</v>
      </c>
      <c r="N5">
        <v>-3.4699306158846501E-3</v>
      </c>
      <c r="O5">
        <v>-1.9301290168976601E-4</v>
      </c>
      <c r="P5">
        <v>3.41291456956319E-3</v>
      </c>
      <c r="Q5">
        <v>2.4639655664409699E-3</v>
      </c>
      <c r="R5">
        <v>1.19402813790238E-3</v>
      </c>
      <c r="S5">
        <v>1.31748343146291E-3</v>
      </c>
      <c r="T5">
        <v>7.073071528999E-4</v>
      </c>
      <c r="U5">
        <v>1.5914602650057001E-4</v>
      </c>
      <c r="V5">
        <v>-3.2085400186369098E-4</v>
      </c>
      <c r="W5">
        <v>-1.0507142612873901E-3</v>
      </c>
      <c r="X5">
        <v>-1.2115978762807201E-3</v>
      </c>
      <c r="Y5">
        <v>2.0924862691882999E-3</v>
      </c>
      <c r="Z5">
        <v>-7.4797286061443298E-4</v>
      </c>
      <c r="AA5">
        <v>-7.4062448454611499E-4</v>
      </c>
      <c r="AB5">
        <v>-5.6801905609954104E-4</v>
      </c>
      <c r="AC5">
        <v>-3.6987089171864199E-3</v>
      </c>
      <c r="AD5">
        <v>1.6091013181663101E-3</v>
      </c>
      <c r="AE5">
        <v>-8.0539142776679196E-4</v>
      </c>
      <c r="AF5">
        <v>-2.6536701874608302E-3</v>
      </c>
      <c r="AG5">
        <v>2.3028460891720498E-3</v>
      </c>
      <c r="AH5">
        <v>-1.57163991243347E-3</v>
      </c>
      <c r="AI5">
        <v>-6.17365350295095E-5</v>
      </c>
      <c r="AJ5">
        <v>-4.2135308963388399E-4</v>
      </c>
      <c r="AK5">
        <v>-2.2180787285273701E-5</v>
      </c>
      <c r="AL5">
        <v>-5.9848651940611096E-4</v>
      </c>
      <c r="AM5">
        <v>9.3913067497316302E-4</v>
      </c>
      <c r="AN5">
        <v>7.5932441607998004E-5</v>
      </c>
      <c r="AO5">
        <v>-4.7207532670908301E-5</v>
      </c>
      <c r="AP5">
        <v>1.18191429520372E-3</v>
      </c>
      <c r="AQ5">
        <v>2.3901178285959399E-3</v>
      </c>
      <c r="AR5">
        <v>1.0686027775038099E-3</v>
      </c>
      <c r="AS5">
        <v>8.3037847610008405E-4</v>
      </c>
      <c r="AT5">
        <v>-2.8971453099248598E-4</v>
      </c>
      <c r="AU5">
        <v>4.2563470090905403E-5</v>
      </c>
      <c r="AV5">
        <v>7.22391887885536E-4</v>
      </c>
      <c r="AW5">
        <v>1.3328525137101699E-3</v>
      </c>
      <c r="AX5">
        <v>2.9063664611175201E-3</v>
      </c>
      <c r="AY5">
        <v>1.0506003121349399E-3</v>
      </c>
      <c r="AZ5">
        <v>3.1806185386207999E-5</v>
      </c>
      <c r="BA5">
        <v>4.2227683538645804E-6</v>
      </c>
      <c r="BB5">
        <v>9.0763291810668899E-4</v>
      </c>
    </row>
    <row r="6" spans="1:54" x14ac:dyDescent="0.2">
      <c r="A6">
        <v>467702.33003848098</v>
      </c>
      <c r="B6">
        <v>476236.63728844002</v>
      </c>
      <c r="C6">
        <v>1.20374140232106E-2</v>
      </c>
      <c r="D6">
        <v>1.2023606659524601E-2</v>
      </c>
      <c r="E6">
        <v>8.2422410281935102E-2</v>
      </c>
      <c r="F6">
        <v>-3.4298897453594801E-3</v>
      </c>
      <c r="G6">
        <v>-6.4843620619146301E-3</v>
      </c>
      <c r="H6">
        <v>2.90419495127307E-3</v>
      </c>
      <c r="I6">
        <v>-0.99963406158036605</v>
      </c>
      <c r="J6">
        <v>-3.0204499700008502E-3</v>
      </c>
      <c r="K6">
        <v>2.0359935007373802E-3</v>
      </c>
      <c r="L6">
        <v>7.5252099442973197E-3</v>
      </c>
      <c r="M6">
        <v>4.4494203366351303E-3</v>
      </c>
      <c r="N6">
        <v>4.5643409419653096E-3</v>
      </c>
      <c r="O6">
        <v>-3.3034572927326902E-3</v>
      </c>
      <c r="P6">
        <v>2.6814858635465502E-3</v>
      </c>
      <c r="Q6">
        <v>-5.5847835443362302E-4</v>
      </c>
      <c r="R6">
        <v>-7.5505233159807797E-3</v>
      </c>
      <c r="S6">
        <v>2.6776976594728602E-3</v>
      </c>
      <c r="T6">
        <v>-1.72041350297159E-3</v>
      </c>
      <c r="U6">
        <v>5.4069579325610904E-3</v>
      </c>
      <c r="V6">
        <v>-3.3033601400510201E-4</v>
      </c>
      <c r="W6">
        <v>-1.05758545694998E-3</v>
      </c>
      <c r="X6">
        <v>-8.8914863568616504E-4</v>
      </c>
      <c r="Y6">
        <v>-2.2065318543098801E-3</v>
      </c>
      <c r="Z6">
        <v>-6.6304925603755897E-4</v>
      </c>
      <c r="AA6">
        <v>-1.49517418596024E-3</v>
      </c>
      <c r="AB6">
        <v>-2.1593508049325698E-3</v>
      </c>
      <c r="AC6">
        <v>-8.1075988224225905E-4</v>
      </c>
      <c r="AD6">
        <v>-8.2738030519256703E-4</v>
      </c>
      <c r="AE6">
        <v>3.3854794791441899E-3</v>
      </c>
      <c r="AF6">
        <v>1.4512911491569901E-3</v>
      </c>
      <c r="AG6">
        <v>1.38629370459149E-3</v>
      </c>
      <c r="AH6">
        <v>1.08881599020259E-3</v>
      </c>
      <c r="AI6">
        <v>2.72404983145806E-3</v>
      </c>
      <c r="AJ6">
        <v>6.8284523826759799E-4</v>
      </c>
      <c r="AK6">
        <v>7.3771934339342401E-4</v>
      </c>
      <c r="AL6">
        <v>1.8498993025915899E-3</v>
      </c>
      <c r="AM6">
        <v>1.5504912937564E-3</v>
      </c>
      <c r="AN6">
        <v>7.9880703112794398E-4</v>
      </c>
      <c r="AO6">
        <v>-2.1810466475959199E-4</v>
      </c>
      <c r="AP6">
        <v>4.91590753208464E-4</v>
      </c>
      <c r="AQ6">
        <v>3.3468510719256498E-4</v>
      </c>
      <c r="AR6">
        <v>7.5972388638829297E-4</v>
      </c>
      <c r="AS6">
        <v>2.8381983213173301E-3</v>
      </c>
      <c r="AT6">
        <v>-1.34558761295108E-3</v>
      </c>
      <c r="AU6">
        <v>2.3781665231829702E-3</v>
      </c>
      <c r="AV6">
        <v>-6.3024022479000097E-4</v>
      </c>
      <c r="AW6">
        <v>1.6551137730892799E-4</v>
      </c>
      <c r="AX6">
        <v>2.37838696240109E-4</v>
      </c>
      <c r="AY6">
        <v>-1.3295806564187899E-3</v>
      </c>
      <c r="AZ6">
        <v>2.0795247290870299E-4</v>
      </c>
      <c r="BA6">
        <v>1.9177075138421299E-3</v>
      </c>
      <c r="BB6">
        <v>-3.71383368044709E-4</v>
      </c>
    </row>
    <row r="7" spans="1:54" x14ac:dyDescent="0.2">
      <c r="A7">
        <v>194462.43129727201</v>
      </c>
      <c r="B7">
        <v>197163.79993271199</v>
      </c>
      <c r="C7">
        <v>5.0049457681616101E-3</v>
      </c>
      <c r="D7">
        <v>4.97781941218506E-3</v>
      </c>
      <c r="E7">
        <v>0.18914123072920699</v>
      </c>
      <c r="F7">
        <v>-3.36328836916615E-4</v>
      </c>
      <c r="G7">
        <v>5.1323557839594303E-3</v>
      </c>
      <c r="H7">
        <v>5.8455536858440698E-3</v>
      </c>
      <c r="I7">
        <v>3.03857083699799E-3</v>
      </c>
      <c r="J7">
        <v>-0.99919241445648699</v>
      </c>
      <c r="K7">
        <v>7.3756442396444803E-3</v>
      </c>
      <c r="L7">
        <v>1.1420112780141E-2</v>
      </c>
      <c r="M7">
        <v>1.26406746461679E-2</v>
      </c>
      <c r="N7">
        <v>-1.6418299365959399E-2</v>
      </c>
      <c r="O7">
        <v>-4.2510305006209304E-3</v>
      </c>
      <c r="P7">
        <v>2.26170163951229E-3</v>
      </c>
      <c r="Q7">
        <v>4.2540895338441997E-3</v>
      </c>
      <c r="R7">
        <v>6.1433868745830603E-3</v>
      </c>
      <c r="S7">
        <v>-2.6794596603450999E-4</v>
      </c>
      <c r="T7">
        <v>-1.4286261768868701E-4</v>
      </c>
      <c r="U7">
        <v>-1.89976975148047E-3</v>
      </c>
      <c r="V7">
        <v>-1.27818366290701E-5</v>
      </c>
      <c r="W7">
        <v>-8.8151241137820796E-4</v>
      </c>
      <c r="X7">
        <v>-2.8009740214306302E-3</v>
      </c>
      <c r="Y7">
        <v>5.2517261900351603E-3</v>
      </c>
      <c r="Z7">
        <v>-3.5437345612040398E-4</v>
      </c>
      <c r="AA7">
        <v>-3.1247292674681502E-5</v>
      </c>
      <c r="AB7">
        <v>1.3501899408193E-3</v>
      </c>
      <c r="AC7">
        <v>-5.1805159590820301E-3</v>
      </c>
      <c r="AD7">
        <v>4.33009700911455E-3</v>
      </c>
      <c r="AE7">
        <v>1.9677389549099E-3</v>
      </c>
      <c r="AF7">
        <v>-1.8097811332091799E-3</v>
      </c>
      <c r="AG7">
        <v>2.9750975954484699E-3</v>
      </c>
      <c r="AH7">
        <v>-2.0402151739967798E-3</v>
      </c>
      <c r="AI7">
        <v>-7.8864778686259902E-4</v>
      </c>
      <c r="AJ7">
        <v>1.47319514710854E-5</v>
      </c>
      <c r="AK7">
        <v>-1.7808338320918001E-3</v>
      </c>
      <c r="AL7">
        <v>-3.0707414921666799E-3</v>
      </c>
      <c r="AM7">
        <v>1.28555843587336E-3</v>
      </c>
      <c r="AN7">
        <v>-1.11373015982211E-3</v>
      </c>
      <c r="AO7">
        <v>-1.03610722617716E-3</v>
      </c>
      <c r="AP7">
        <v>1.5091951428014901E-3</v>
      </c>
      <c r="AQ7">
        <v>1.70322626815118E-3</v>
      </c>
      <c r="AR7">
        <v>9.3575049354712803E-4</v>
      </c>
      <c r="AS7">
        <v>8.6782043683294205E-4</v>
      </c>
      <c r="AT7">
        <v>-3.3002358763595599E-4</v>
      </c>
      <c r="AU7">
        <v>-1.3470867405909E-3</v>
      </c>
      <c r="AV7">
        <v>1.89560064602634E-4</v>
      </c>
      <c r="AW7">
        <v>2.14058842254159E-3</v>
      </c>
      <c r="AX7">
        <v>2.7381397367607198E-3</v>
      </c>
      <c r="AY7">
        <v>1.4710576047874599E-3</v>
      </c>
      <c r="AZ7">
        <v>2.2168663068798502E-3</v>
      </c>
      <c r="BA7">
        <v>-4.4327099280976603E-3</v>
      </c>
      <c r="BB7">
        <v>1.0539630033168999E-3</v>
      </c>
    </row>
    <row r="8" spans="1:54" x14ac:dyDescent="0.2">
      <c r="A8">
        <v>176801.06030739</v>
      </c>
      <c r="B8">
        <v>178459.31396105699</v>
      </c>
      <c r="C8">
        <v>4.5503890529850098E-3</v>
      </c>
      <c r="D8">
        <v>4.5055848874070697E-3</v>
      </c>
      <c r="E8">
        <v>-6.8213767142666096E-2</v>
      </c>
      <c r="F8">
        <v>-1.3906550010138101E-3</v>
      </c>
      <c r="G8">
        <v>-3.24209377676539E-3</v>
      </c>
      <c r="H8">
        <v>1.32204072224171E-3</v>
      </c>
      <c r="I8">
        <v>-1.89731339314718E-3</v>
      </c>
      <c r="J8">
        <v>-7.1531440240882203E-3</v>
      </c>
      <c r="K8">
        <v>-0.99929808082363203</v>
      </c>
      <c r="L8">
        <v>1.2833441836007001E-2</v>
      </c>
      <c r="M8">
        <v>1.1852496942572699E-3</v>
      </c>
      <c r="N8">
        <v>-1.1869338708188799E-2</v>
      </c>
      <c r="O8">
        <v>1.10090022852869E-2</v>
      </c>
      <c r="P8">
        <v>2.8869547254232499E-3</v>
      </c>
      <c r="Q8">
        <v>-5.7123092430384102E-3</v>
      </c>
      <c r="R8">
        <v>1.2580534226553199E-3</v>
      </c>
      <c r="S8">
        <v>-5.98399439707496E-3</v>
      </c>
      <c r="T8">
        <v>-7.9930066305246208E-3</v>
      </c>
      <c r="U8">
        <v>2.1947482479792902E-3</v>
      </c>
      <c r="V8">
        <v>5.6005513690396301E-3</v>
      </c>
      <c r="W8">
        <v>5.3249923971265898E-4</v>
      </c>
      <c r="X8">
        <v>1.0278931857136699E-3</v>
      </c>
      <c r="Y8">
        <v>2.89578320883668E-3</v>
      </c>
      <c r="Z8">
        <v>-1.9412589508324299E-3</v>
      </c>
      <c r="AA8">
        <v>1.0098026158684101E-3</v>
      </c>
      <c r="AB8">
        <v>3.40010485339715E-3</v>
      </c>
      <c r="AC8">
        <v>-8.1064936666572099E-4</v>
      </c>
      <c r="AD8">
        <v>4.9911475087917297E-3</v>
      </c>
      <c r="AE8">
        <v>5.97555058156386E-3</v>
      </c>
      <c r="AF8">
        <v>3.7851203005952599E-3</v>
      </c>
      <c r="AG8">
        <v>4.4782592108124801E-4</v>
      </c>
      <c r="AH8">
        <v>-6.2405549195564099E-3</v>
      </c>
      <c r="AI8">
        <v>4.41585441797688E-3</v>
      </c>
      <c r="AJ8">
        <v>8.4391993067146395E-3</v>
      </c>
      <c r="AK8">
        <v>-3.07715613935652E-3</v>
      </c>
      <c r="AL8">
        <v>1.0586611610681801E-3</v>
      </c>
      <c r="AM8">
        <v>3.11211724815986E-3</v>
      </c>
      <c r="AN8">
        <v>-6.3459639954848704E-4</v>
      </c>
      <c r="AO8">
        <v>-6.1465984586352796E-3</v>
      </c>
      <c r="AP8">
        <v>2.29203755441937E-3</v>
      </c>
      <c r="AQ8">
        <v>-3.1805045769108102E-3</v>
      </c>
      <c r="AR8">
        <v>-3.18040125656223E-3</v>
      </c>
      <c r="AS8">
        <v>-2.8853369887495198E-3</v>
      </c>
      <c r="AT8">
        <v>9.3479382840464995E-4</v>
      </c>
      <c r="AU8">
        <v>-3.45051274368959E-4</v>
      </c>
      <c r="AV8">
        <v>-7.2769704877743199E-4</v>
      </c>
      <c r="AW8">
        <v>1.8745514244456901E-3</v>
      </c>
      <c r="AX8">
        <v>-4.3951004841241903E-3</v>
      </c>
      <c r="AY8">
        <v>-1.28820977208566E-3</v>
      </c>
      <c r="AZ8">
        <v>3.9203330304137798E-3</v>
      </c>
      <c r="BA8">
        <v>-2.0733990818859898E-3</v>
      </c>
      <c r="BB8">
        <v>-3.8652773467744102E-4</v>
      </c>
    </row>
    <row r="9" spans="1:54" x14ac:dyDescent="0.2">
      <c r="A9">
        <v>161885.26839587599</v>
      </c>
      <c r="B9">
        <v>164708.51244959299</v>
      </c>
      <c r="C9">
        <v>4.1664962408449104E-3</v>
      </c>
      <c r="D9">
        <v>4.1584166611899299E-3</v>
      </c>
      <c r="E9">
        <v>0.46512291076201701</v>
      </c>
      <c r="F9">
        <v>4.25760767626696E-4</v>
      </c>
      <c r="G9">
        <v>5.5743294711415904E-3</v>
      </c>
      <c r="H9">
        <v>7.3165164800203198E-3</v>
      </c>
      <c r="I9">
        <v>-6.4702884562515498E-3</v>
      </c>
      <c r="J9">
        <v>-9.9401368659697998E-3</v>
      </c>
      <c r="K9">
        <v>-1.3146482299114101E-2</v>
      </c>
      <c r="L9">
        <v>-0.99795811749670305</v>
      </c>
      <c r="M9">
        <v>3.9359090547691399E-2</v>
      </c>
      <c r="N9">
        <v>-3.8210331086216999E-3</v>
      </c>
      <c r="O9">
        <v>-7.3883450800654596E-3</v>
      </c>
      <c r="P9">
        <v>1.9706380508964099E-2</v>
      </c>
      <c r="Q9">
        <v>7.3875372658788697E-3</v>
      </c>
      <c r="R9">
        <v>-5.5536129233939502E-3</v>
      </c>
      <c r="S9">
        <v>7.3128500405479999E-3</v>
      </c>
      <c r="T9">
        <v>2.52130149513018E-3</v>
      </c>
      <c r="U9">
        <v>4.8471957171364599E-3</v>
      </c>
      <c r="V9">
        <v>-1.5816416772508699E-3</v>
      </c>
      <c r="W9">
        <v>-2.30100379692338E-3</v>
      </c>
      <c r="X9">
        <v>-1.27559265728919E-3</v>
      </c>
      <c r="Y9">
        <v>-5.6320519829972798E-4</v>
      </c>
      <c r="Z9">
        <v>-2.8638988924615102E-3</v>
      </c>
      <c r="AA9">
        <v>-2.8289651320435802E-3</v>
      </c>
      <c r="AB9">
        <v>-3.6578088630267098E-3</v>
      </c>
      <c r="AC9">
        <v>-7.1085608428553496E-3</v>
      </c>
      <c r="AD9">
        <v>-1.0658361794036401E-3</v>
      </c>
      <c r="AE9">
        <v>-2.5566241551923598E-3</v>
      </c>
      <c r="AF9">
        <v>-6.3036888434676603E-3</v>
      </c>
      <c r="AG9">
        <v>3.57143205137603E-3</v>
      </c>
      <c r="AH9">
        <v>5.0355714401872096E-4</v>
      </c>
      <c r="AI9">
        <v>1.2324104333445399E-3</v>
      </c>
      <c r="AJ9">
        <v>-3.1876250457087002E-3</v>
      </c>
      <c r="AK9">
        <v>2.7592935929256898E-3</v>
      </c>
      <c r="AL9">
        <v>1.7507566183178501E-3</v>
      </c>
      <c r="AM9">
        <v>1.7811365072127601E-3</v>
      </c>
      <c r="AN9">
        <v>2.1842000830588201E-3</v>
      </c>
      <c r="AO9">
        <v>2.05030390763895E-3</v>
      </c>
      <c r="AP9">
        <v>6.5405260645655199E-4</v>
      </c>
      <c r="AQ9">
        <v>5.8203343887098004E-3</v>
      </c>
      <c r="AR9">
        <v>3.9088051365015596E-3</v>
      </c>
      <c r="AS9">
        <v>3.56064806708309E-3</v>
      </c>
      <c r="AT9">
        <v>-2.2045290269089501E-3</v>
      </c>
      <c r="AU9">
        <v>2.2668686689981E-3</v>
      </c>
      <c r="AV9">
        <v>9.4581783398624698E-4</v>
      </c>
      <c r="AW9">
        <v>1.09061455033123E-3</v>
      </c>
      <c r="AX9">
        <v>6.6648436853183899E-3</v>
      </c>
      <c r="AY9">
        <v>1.8044889935061501E-3</v>
      </c>
      <c r="AZ9">
        <v>-2.8291154147546201E-3</v>
      </c>
      <c r="BA9">
        <v>5.1827148945359797E-3</v>
      </c>
      <c r="BB9">
        <v>1.14128279377437E-3</v>
      </c>
    </row>
    <row r="10" spans="1:54" x14ac:dyDescent="0.2">
      <c r="A10">
        <v>146144.30332442099</v>
      </c>
      <c r="B10">
        <v>147193.24544679499</v>
      </c>
      <c r="C10">
        <v>3.76136566628819E-3</v>
      </c>
      <c r="D10">
        <v>3.71620649823971E-3</v>
      </c>
      <c r="E10">
        <v>4.1761934114524703E-2</v>
      </c>
      <c r="F10">
        <v>5.9806498603764296E-4</v>
      </c>
      <c r="G10">
        <v>-8.4633555154333101E-4</v>
      </c>
      <c r="H10">
        <v>-1.98334021210069E-3</v>
      </c>
      <c r="I10">
        <v>4.3475930666668798E-3</v>
      </c>
      <c r="J10">
        <v>1.28679478193935E-2</v>
      </c>
      <c r="K10">
        <v>1.6999789170182599E-3</v>
      </c>
      <c r="L10">
        <v>3.8812863230051502E-2</v>
      </c>
      <c r="M10">
        <v>0.99869334182919101</v>
      </c>
      <c r="N10">
        <v>1.8666331121409E-3</v>
      </c>
      <c r="O10">
        <v>1.57994254596335E-2</v>
      </c>
      <c r="P10">
        <v>-6.1199148769005901E-3</v>
      </c>
      <c r="Q10">
        <v>-5.2559725414378603E-4</v>
      </c>
      <c r="R10">
        <v>5.7943859872270596E-3</v>
      </c>
      <c r="S10">
        <v>-2.27390275296712E-3</v>
      </c>
      <c r="T10">
        <v>2.7927689202213901E-3</v>
      </c>
      <c r="U10">
        <v>-6.2148690400987503E-3</v>
      </c>
      <c r="V10">
        <v>-1.19220220219181E-3</v>
      </c>
      <c r="W10">
        <v>6.55118336616848E-4</v>
      </c>
      <c r="X10">
        <v>2.8157811944520099E-3</v>
      </c>
      <c r="Y10">
        <v>2.2744036360629401E-3</v>
      </c>
      <c r="Z10">
        <v>2.4267560344312998E-3</v>
      </c>
      <c r="AA10">
        <v>2.4821907918232502E-3</v>
      </c>
      <c r="AB10">
        <v>1.88556501957574E-3</v>
      </c>
      <c r="AC10">
        <v>4.6458753246237704E-3</v>
      </c>
      <c r="AD10">
        <v>3.6571097730617901E-4</v>
      </c>
      <c r="AE10">
        <v>-3.6606326034561501E-3</v>
      </c>
      <c r="AF10">
        <v>1.04424369748557E-3</v>
      </c>
      <c r="AG10">
        <v>-2.3925038832414199E-3</v>
      </c>
      <c r="AH10">
        <v>-2.07368834233309E-3</v>
      </c>
      <c r="AI10">
        <v>-5.65055875493985E-4</v>
      </c>
      <c r="AJ10">
        <v>1.9894468280555202E-3</v>
      </c>
      <c r="AK10">
        <v>2.9914189399778801E-5</v>
      </c>
      <c r="AL10">
        <v>4.7489445116695499E-4</v>
      </c>
      <c r="AM10">
        <v>-8.8601723986301997E-4</v>
      </c>
      <c r="AN10">
        <v>-1.2880626354501701E-3</v>
      </c>
      <c r="AO10">
        <v>-5.0638655444178898E-4</v>
      </c>
      <c r="AP10">
        <v>-9.0441441472923401E-4</v>
      </c>
      <c r="AQ10">
        <v>-6.9611919832847998E-4</v>
      </c>
      <c r="AR10">
        <v>-1.93776938807299E-3</v>
      </c>
      <c r="AS10">
        <v>-3.8654541015144999E-3</v>
      </c>
      <c r="AT10">
        <v>1.0871852390906E-3</v>
      </c>
      <c r="AU10">
        <v>-1.13824034427182E-3</v>
      </c>
      <c r="AV10">
        <v>2.25223616941458E-4</v>
      </c>
      <c r="AW10">
        <v>-4.1578899861575302E-4</v>
      </c>
      <c r="AX10">
        <v>-2.1986791614789902E-3</v>
      </c>
      <c r="AY10">
        <v>-7.8201188640142805E-4</v>
      </c>
      <c r="AZ10">
        <v>-1.1066416234757201E-3</v>
      </c>
      <c r="BA10">
        <v>4.9747056671230899E-4</v>
      </c>
      <c r="BB10">
        <v>-4.7362031678515302E-4</v>
      </c>
    </row>
    <row r="11" spans="1:54" x14ac:dyDescent="0.2">
      <c r="A11">
        <v>127659.113808094</v>
      </c>
      <c r="B11">
        <v>129567.803357492</v>
      </c>
      <c r="C11">
        <v>3.2856060533582401E-3</v>
      </c>
      <c r="D11">
        <v>3.2712147309354599E-3</v>
      </c>
      <c r="E11">
        <v>2.1503497539267901E-2</v>
      </c>
      <c r="F11">
        <v>4.14846003677811E-4</v>
      </c>
      <c r="G11">
        <v>-2.0640961084937301E-3</v>
      </c>
      <c r="H11">
        <v>-3.2265164057967001E-3</v>
      </c>
      <c r="I11">
        <v>-3.7609174966291101E-3</v>
      </c>
      <c r="J11">
        <v>1.5932180125836099E-2</v>
      </c>
      <c r="K11">
        <v>1.03953201359632E-2</v>
      </c>
      <c r="L11">
        <v>4.3103137237445596E-3</v>
      </c>
      <c r="M11">
        <v>2.6535274341226E-3</v>
      </c>
      <c r="N11">
        <v>-0.99679018143780096</v>
      </c>
      <c r="O11">
        <v>-5.8736503858552398E-2</v>
      </c>
      <c r="P11">
        <v>-7.1444411512361396E-3</v>
      </c>
      <c r="Q11">
        <v>-4.4232522947434499E-4</v>
      </c>
      <c r="R11">
        <v>-2.42124339505361E-2</v>
      </c>
      <c r="S11">
        <v>7.2292191211993798E-3</v>
      </c>
      <c r="T11">
        <v>6.0626028328532797E-3</v>
      </c>
      <c r="U11">
        <v>8.2440526661484905E-3</v>
      </c>
      <c r="V11">
        <v>-6.1561270979660103E-3</v>
      </c>
      <c r="W11">
        <v>-8.3440253350958898E-4</v>
      </c>
      <c r="X11">
        <v>8.4096831918075798E-4</v>
      </c>
      <c r="Y11">
        <v>-1.2263460101070401E-2</v>
      </c>
      <c r="Z11">
        <v>3.0822249615012399E-3</v>
      </c>
      <c r="AA11">
        <v>-3.0503959905698701E-3</v>
      </c>
      <c r="AB11">
        <v>-5.1431252993755297E-3</v>
      </c>
      <c r="AC11">
        <v>7.0709056475895902E-3</v>
      </c>
      <c r="AD11">
        <v>-8.6495332104393492E-3</v>
      </c>
      <c r="AE11">
        <v>-2.9197028486294E-3</v>
      </c>
      <c r="AF11">
        <v>2.09584590201501E-4</v>
      </c>
      <c r="AG11">
        <v>-1.07395526267548E-3</v>
      </c>
      <c r="AH11">
        <v>9.2694243562305295E-3</v>
      </c>
      <c r="AI11">
        <v>-1.7222423022611301E-3</v>
      </c>
      <c r="AJ11">
        <v>-7.5241562923597897E-3</v>
      </c>
      <c r="AK11">
        <v>4.2166566502091296E-3</v>
      </c>
      <c r="AL11">
        <v>1.6954990264861E-3</v>
      </c>
      <c r="AM11">
        <v>-3.12500242369093E-3</v>
      </c>
      <c r="AN11">
        <v>3.0952516699730001E-3</v>
      </c>
      <c r="AO11">
        <v>5.8063226232391001E-3</v>
      </c>
      <c r="AP11">
        <v>-2.19873129533542E-3</v>
      </c>
      <c r="AQ11">
        <v>1.1700825083389699E-3</v>
      </c>
      <c r="AR11">
        <v>2.9592502533235098E-3</v>
      </c>
      <c r="AS11">
        <v>5.5151535797826499E-3</v>
      </c>
      <c r="AT11">
        <v>-1.3893338853548599E-3</v>
      </c>
      <c r="AU11">
        <v>5.2816109547311396E-3</v>
      </c>
      <c r="AV11">
        <v>-9.2098465763823805E-4</v>
      </c>
      <c r="AW11">
        <v>-3.4136120994183502E-3</v>
      </c>
      <c r="AX11">
        <v>1.19924991518907E-3</v>
      </c>
      <c r="AY11">
        <v>-3.3594139211967499E-3</v>
      </c>
      <c r="AZ11">
        <v>-4.3977997317110502E-3</v>
      </c>
      <c r="BA11">
        <v>6.2761944391498603E-3</v>
      </c>
      <c r="BB11">
        <v>-8.1090215070430305E-4</v>
      </c>
    </row>
    <row r="12" spans="1:54" x14ac:dyDescent="0.2">
      <c r="A12">
        <v>114546.806429356</v>
      </c>
      <c r="B12">
        <v>116868.759809364</v>
      </c>
      <c r="C12">
        <v>2.9481301363482302E-3</v>
      </c>
      <c r="D12">
        <v>2.95060037114107E-3</v>
      </c>
      <c r="E12">
        <v>0.28653122440381801</v>
      </c>
      <c r="F12">
        <v>-1.9777692874288098E-3</v>
      </c>
      <c r="G12">
        <v>-2.0136496847907902E-3</v>
      </c>
      <c r="H12">
        <v>-5.7979797175119205E-4</v>
      </c>
      <c r="I12">
        <v>3.1896316461460798E-3</v>
      </c>
      <c r="J12">
        <v>4.1095238832023597E-3</v>
      </c>
      <c r="K12">
        <v>-1.02407190467808E-2</v>
      </c>
      <c r="L12">
        <v>8.2574243427229101E-3</v>
      </c>
      <c r="M12">
        <v>1.44444374950759E-2</v>
      </c>
      <c r="N12">
        <v>5.5922109957206E-2</v>
      </c>
      <c r="O12">
        <v>-0.99470735841666102</v>
      </c>
      <c r="P12">
        <v>2.5726747426826398E-2</v>
      </c>
      <c r="Q12">
        <v>-2.29591042397949E-2</v>
      </c>
      <c r="R12">
        <v>3.5663622861551003E-2</v>
      </c>
      <c r="S12">
        <v>-1.44374442201863E-2</v>
      </c>
      <c r="T12">
        <v>-1.4348281485791099E-2</v>
      </c>
      <c r="U12">
        <v>-1.8166959052837502E-2</v>
      </c>
      <c r="V12">
        <v>1.4048088214613799E-2</v>
      </c>
      <c r="W12">
        <v>3.7571889179588902E-3</v>
      </c>
      <c r="X12">
        <v>1.0505954904718401E-2</v>
      </c>
      <c r="Y12">
        <v>1.09691606892787E-2</v>
      </c>
      <c r="Z12">
        <v>-5.5198821464673298E-3</v>
      </c>
      <c r="AA12">
        <v>4.62670700943259E-3</v>
      </c>
      <c r="AB12">
        <v>1.4709003465153799E-2</v>
      </c>
      <c r="AC12">
        <v>5.5953522632016996E-3</v>
      </c>
      <c r="AD12">
        <v>8.9565873125946292E-3</v>
      </c>
      <c r="AE12">
        <v>2.5794972487417399E-3</v>
      </c>
      <c r="AF12">
        <v>8.1253741963821496E-3</v>
      </c>
      <c r="AG12">
        <v>-6.2558221723329399E-3</v>
      </c>
      <c r="AH12">
        <v>-1.21022808431608E-2</v>
      </c>
      <c r="AI12">
        <v>4.8618377912918601E-3</v>
      </c>
      <c r="AJ12">
        <v>1.60918577833172E-2</v>
      </c>
      <c r="AK12">
        <v>-2.8539594627359998E-3</v>
      </c>
      <c r="AL12">
        <v>3.5642059893145699E-3</v>
      </c>
      <c r="AM12">
        <v>1.9314474563748201E-3</v>
      </c>
      <c r="AN12">
        <v>-2.3346991913124702E-3</v>
      </c>
      <c r="AO12">
        <v>-1.21598679060666E-2</v>
      </c>
      <c r="AP12">
        <v>7.88979867490061E-4</v>
      </c>
      <c r="AQ12">
        <v>-8.8439207390470405E-3</v>
      </c>
      <c r="AR12">
        <v>-1.1078206844232E-2</v>
      </c>
      <c r="AS12">
        <v>-1.27022634638805E-2</v>
      </c>
      <c r="AT12">
        <v>7.8603247932750309E-3</v>
      </c>
      <c r="AU12">
        <v>-5.6131691163501599E-3</v>
      </c>
      <c r="AV12">
        <v>-1.36090047345381E-3</v>
      </c>
      <c r="AW12">
        <v>5.52803895854791E-4</v>
      </c>
      <c r="AX12">
        <v>-1.3598992878694901E-2</v>
      </c>
      <c r="AY12">
        <v>-1.37010396144838E-3</v>
      </c>
      <c r="AZ12">
        <v>3.37385922239272E-3</v>
      </c>
      <c r="BA12">
        <v>-4.0981489510357096E-3</v>
      </c>
      <c r="BB12">
        <v>-6.9948064855782901E-4</v>
      </c>
    </row>
    <row r="13" spans="1:54" x14ac:dyDescent="0.2">
      <c r="A13">
        <v>106601.411492322</v>
      </c>
      <c r="B13">
        <v>107354.232825099</v>
      </c>
      <c r="C13">
        <v>2.7436368031053902E-3</v>
      </c>
      <c r="D13">
        <v>2.7103859041030299E-3</v>
      </c>
      <c r="E13">
        <v>-0.13811731147662801</v>
      </c>
      <c r="F13">
        <v>1.51373297994507E-4</v>
      </c>
      <c r="G13">
        <v>2.0700889518727602E-3</v>
      </c>
      <c r="H13">
        <v>3.4602820501171E-3</v>
      </c>
      <c r="I13">
        <v>-2.5632495569862601E-3</v>
      </c>
      <c r="J13">
        <v>-2.6285106451265599E-3</v>
      </c>
      <c r="K13">
        <v>-3.2831218124643102E-3</v>
      </c>
      <c r="L13">
        <v>-1.9286675535833301E-2</v>
      </c>
      <c r="M13">
        <v>-4.6287695657773499E-3</v>
      </c>
      <c r="N13">
        <v>8.2921060371984497E-3</v>
      </c>
      <c r="O13">
        <v>-2.6204641801412298E-2</v>
      </c>
      <c r="P13">
        <v>-0.99892893059041399</v>
      </c>
      <c r="Q13">
        <v>1.02511213267326E-2</v>
      </c>
      <c r="R13">
        <v>-2.9030716457792102E-3</v>
      </c>
      <c r="S13">
        <v>8.2536232166454896E-3</v>
      </c>
      <c r="T13">
        <v>2.2149860469500201E-4</v>
      </c>
      <c r="U13">
        <v>-4.8017145457918503E-6</v>
      </c>
      <c r="V13">
        <v>1.69430655079164E-3</v>
      </c>
      <c r="W13">
        <v>-2.2122191272881402E-3</v>
      </c>
      <c r="X13">
        <v>-4.41742012718231E-4</v>
      </c>
      <c r="Y13">
        <v>3.6638980882194899E-3</v>
      </c>
      <c r="Z13">
        <v>-4.5378218349229902E-3</v>
      </c>
      <c r="AA13">
        <v>-1.9771716709836599E-3</v>
      </c>
      <c r="AB13">
        <v>9.1098148048136297E-4</v>
      </c>
      <c r="AC13">
        <v>-3.8468730670175701E-3</v>
      </c>
      <c r="AD13">
        <v>1.2904538976117499E-3</v>
      </c>
      <c r="AE13">
        <v>8.3083108595117595E-4</v>
      </c>
      <c r="AF13">
        <v>-1.38793527363592E-3</v>
      </c>
      <c r="AG13">
        <v>2.3635542386626599E-3</v>
      </c>
      <c r="AH13">
        <v>-2.65420579469691E-3</v>
      </c>
      <c r="AI13">
        <v>2.1078133400659498E-3</v>
      </c>
      <c r="AJ13">
        <v>1.7471526423109801E-3</v>
      </c>
      <c r="AK13">
        <v>1.8287449826654199E-3</v>
      </c>
      <c r="AL13">
        <v>1.5977200004835201E-3</v>
      </c>
      <c r="AM13">
        <v>2.3254646530864701E-3</v>
      </c>
      <c r="AN13">
        <v>3.3156067519601401E-4</v>
      </c>
      <c r="AO13">
        <v>-1.6188984169499901E-3</v>
      </c>
      <c r="AP13">
        <v>7.1617555974349395E-4</v>
      </c>
      <c r="AQ13">
        <v>2.7182095700670002E-3</v>
      </c>
      <c r="AR13">
        <v>6.6874313569726101E-4</v>
      </c>
      <c r="AS13">
        <v>9.056454709446E-4</v>
      </c>
      <c r="AT13">
        <v>-4.7228593737873802E-4</v>
      </c>
      <c r="AU13">
        <v>-7.5546275410915805E-5</v>
      </c>
      <c r="AV13">
        <v>1.14060565609107E-3</v>
      </c>
      <c r="AW13">
        <v>2.19438373777476E-3</v>
      </c>
      <c r="AX13">
        <v>2.3063490990087102E-3</v>
      </c>
      <c r="AY13">
        <v>5.6516550985161304E-4</v>
      </c>
      <c r="AZ13">
        <v>3.9743265719857299E-4</v>
      </c>
      <c r="BA13">
        <v>5.7717716358055601E-4</v>
      </c>
      <c r="BB13">
        <v>3.12087756743345E-5</v>
      </c>
    </row>
    <row r="14" spans="1:54" x14ac:dyDescent="0.2">
      <c r="A14">
        <v>89217.136223208799</v>
      </c>
      <c r="B14">
        <v>90129.015890543393</v>
      </c>
      <c r="C14">
        <v>2.29621179478748E-3</v>
      </c>
      <c r="D14">
        <v>2.2754986719377302E-3</v>
      </c>
      <c r="E14">
        <v>1.5697515916995301E-2</v>
      </c>
      <c r="F14">
        <v>1.40793729936301E-3</v>
      </c>
      <c r="G14">
        <v>3.8438931563940402E-3</v>
      </c>
      <c r="H14">
        <v>1.92466405437788E-3</v>
      </c>
      <c r="I14">
        <v>4.8217230867033599E-4</v>
      </c>
      <c r="J14">
        <v>-4.0428070181478199E-3</v>
      </c>
      <c r="K14">
        <v>4.7903962351510398E-3</v>
      </c>
      <c r="L14">
        <v>-6.5803791042697004E-3</v>
      </c>
      <c r="M14">
        <v>-3.9550225102131598E-4</v>
      </c>
      <c r="N14">
        <v>7.0856507265621002E-5</v>
      </c>
      <c r="O14">
        <v>1.9804500369274398E-2</v>
      </c>
      <c r="P14">
        <v>-1.01817755538526E-2</v>
      </c>
      <c r="Q14">
        <v>-0.99815445613946796</v>
      </c>
      <c r="R14">
        <v>-1.0552369433007301E-2</v>
      </c>
      <c r="S14">
        <v>1.8485886548563299E-2</v>
      </c>
      <c r="T14">
        <v>2.2969859014529598E-2</v>
      </c>
      <c r="U14">
        <v>6.0124703130372498E-4</v>
      </c>
      <c r="V14">
        <v>-1.6442849637571099E-2</v>
      </c>
      <c r="W14">
        <v>-3.3268602877818999E-3</v>
      </c>
      <c r="X14">
        <v>-7.2333029688085304E-3</v>
      </c>
      <c r="Y14">
        <v>3.9219763782086698E-4</v>
      </c>
      <c r="Z14">
        <v>1.1287650296589399E-3</v>
      </c>
      <c r="AA14">
        <v>-2.3821255715003398E-3</v>
      </c>
      <c r="AB14">
        <v>-4.8281901978397103E-3</v>
      </c>
      <c r="AC14">
        <v>-6.6535161578303702E-3</v>
      </c>
      <c r="AD14">
        <v>-4.1370462000668096E-3</v>
      </c>
      <c r="AE14">
        <v>-7.31183670908716E-3</v>
      </c>
      <c r="AF14">
        <v>-1.08466975018028E-2</v>
      </c>
      <c r="AG14">
        <v>5.27778916407494E-3</v>
      </c>
      <c r="AH14">
        <v>5.9517351155214402E-3</v>
      </c>
      <c r="AI14">
        <v>-4.9998410379134698E-3</v>
      </c>
      <c r="AJ14">
        <v>-9.7653419978310403E-3</v>
      </c>
      <c r="AK14">
        <v>4.9435791453360002E-3</v>
      </c>
      <c r="AL14">
        <v>-3.2799395161327099E-3</v>
      </c>
      <c r="AM14">
        <v>-6.2943262211400005E-4</v>
      </c>
      <c r="AN14">
        <v>1.3387089774996299E-3</v>
      </c>
      <c r="AO14">
        <v>7.32302396034886E-3</v>
      </c>
      <c r="AP14">
        <v>-1.8179333675093399E-3</v>
      </c>
      <c r="AQ14">
        <v>8.5791277498226091E-3</v>
      </c>
      <c r="AR14">
        <v>7.6568837109935702E-3</v>
      </c>
      <c r="AS14">
        <v>4.5679775564686003E-3</v>
      </c>
      <c r="AT14">
        <v>-3.4993674165627801E-3</v>
      </c>
      <c r="AU14">
        <v>-8.12726249296417E-4</v>
      </c>
      <c r="AV14">
        <v>3.6999064983303199E-3</v>
      </c>
      <c r="AW14">
        <v>1.1519604469271199E-3</v>
      </c>
      <c r="AX14">
        <v>1.04357958945128E-2</v>
      </c>
      <c r="AY14">
        <v>3.3968672545599998E-3</v>
      </c>
      <c r="AZ14">
        <v>-3.19315963764118E-3</v>
      </c>
      <c r="BA14">
        <v>1.9709761057275402E-3</v>
      </c>
      <c r="BB14">
        <v>2.7609967282155002E-4</v>
      </c>
    </row>
    <row r="15" spans="1:54" x14ac:dyDescent="0.2">
      <c r="A15">
        <v>77187.673050951504</v>
      </c>
      <c r="B15">
        <v>79111.184391825795</v>
      </c>
      <c r="C15">
        <v>1.98660540760204E-3</v>
      </c>
      <c r="D15">
        <v>1.9973300855480498E-3</v>
      </c>
      <c r="E15">
        <v>0.169715483078828</v>
      </c>
      <c r="F15">
        <v>2.38864922725709E-4</v>
      </c>
      <c r="G15">
        <v>-1.1989491982931099E-3</v>
      </c>
      <c r="H15">
        <v>-1.4970560219199399E-3</v>
      </c>
      <c r="I15">
        <v>-5.7891724005642497E-3</v>
      </c>
      <c r="J15">
        <v>5.5532047242233696E-3</v>
      </c>
      <c r="K15">
        <v>1.7357361719609E-4</v>
      </c>
      <c r="L15">
        <v>-3.1521051966444699E-3</v>
      </c>
      <c r="M15">
        <v>-4.8254774329347097E-3</v>
      </c>
      <c r="N15">
        <v>-2.13882705116176E-2</v>
      </c>
      <c r="O15">
        <v>2.7790029682949802E-2</v>
      </c>
      <c r="P15">
        <v>-2.97515081608455E-3</v>
      </c>
      <c r="Q15">
        <v>-5.8264574871087996E-3</v>
      </c>
      <c r="R15">
        <v>0.98575903457607195</v>
      </c>
      <c r="S15">
        <v>0.128244324187338</v>
      </c>
      <c r="T15">
        <v>1.70018929093671E-2</v>
      </c>
      <c r="U15">
        <v>6.2428790017898597E-2</v>
      </c>
      <c r="V15">
        <v>-1.9823808227790899E-2</v>
      </c>
      <c r="W15">
        <v>-9.4394059912398503E-3</v>
      </c>
      <c r="X15">
        <v>-9.1426565313072802E-3</v>
      </c>
      <c r="Y15">
        <v>-2.5153350916091999E-2</v>
      </c>
      <c r="Z15">
        <v>7.6882338536747097E-4</v>
      </c>
      <c r="AA15">
        <v>-1.1031645668534099E-2</v>
      </c>
      <c r="AB15">
        <v>-1.6476898960821301E-2</v>
      </c>
      <c r="AC15">
        <v>4.66065018044439E-3</v>
      </c>
      <c r="AD15">
        <v>-1.4235725013719201E-2</v>
      </c>
      <c r="AE15">
        <v>6.6529246795973404E-3</v>
      </c>
      <c r="AF15">
        <v>1.0811327719224299E-3</v>
      </c>
      <c r="AG15">
        <v>8.4370852088983903E-3</v>
      </c>
      <c r="AH15">
        <v>1.54129668343988E-2</v>
      </c>
      <c r="AI15">
        <v>1.7995284113500301E-3</v>
      </c>
      <c r="AJ15">
        <v>-1.05767884996736E-2</v>
      </c>
      <c r="AK15">
        <v>6.9697699390801199E-3</v>
      </c>
      <c r="AL15">
        <v>2.6995642806933598E-3</v>
      </c>
      <c r="AM15">
        <v>2.70285372746323E-4</v>
      </c>
      <c r="AN15">
        <v>5.9309857879615404E-3</v>
      </c>
      <c r="AO15">
        <v>9.7460594772947797E-3</v>
      </c>
      <c r="AP15">
        <v>-3.4358810480195701E-3</v>
      </c>
      <c r="AQ15">
        <v>5.4700083822415597E-3</v>
      </c>
      <c r="AR15">
        <v>8.5187124232789704E-3</v>
      </c>
      <c r="AS15">
        <v>1.4103226573911399E-2</v>
      </c>
      <c r="AT15">
        <v>-9.1651127054435191E-3</v>
      </c>
      <c r="AU15">
        <v>1.1101345833537999E-2</v>
      </c>
      <c r="AV15">
        <v>-1.3436927569635199E-3</v>
      </c>
      <c r="AW15">
        <v>-2.2246686953365001E-3</v>
      </c>
      <c r="AX15">
        <v>6.2370073289373497E-3</v>
      </c>
      <c r="AY15">
        <v>-4.8833630832452596E-3</v>
      </c>
      <c r="AZ15">
        <v>-2.5270039393853099E-3</v>
      </c>
      <c r="BA15">
        <v>8.6602990809939596E-3</v>
      </c>
      <c r="BB15">
        <v>-3.3775775273668699E-3</v>
      </c>
    </row>
    <row r="16" spans="1:54" x14ac:dyDescent="0.2">
      <c r="A16">
        <v>72039.837830107499</v>
      </c>
      <c r="B16">
        <v>73276.308784761102</v>
      </c>
      <c r="C16">
        <v>1.8541138207599E-3</v>
      </c>
      <c r="D16">
        <v>1.85001624256854E-3</v>
      </c>
      <c r="E16">
        <v>0.13006490689538699</v>
      </c>
      <c r="F16">
        <v>9.8329467418589592E-4</v>
      </c>
      <c r="G16">
        <v>2.7271168911831901E-3</v>
      </c>
      <c r="H16">
        <v>5.1477147952303404E-4</v>
      </c>
      <c r="I16">
        <v>-3.0726615716895902E-3</v>
      </c>
      <c r="J16">
        <v>9.0094310338977805E-4</v>
      </c>
      <c r="K16">
        <v>4.3656702375853597E-3</v>
      </c>
      <c r="L16">
        <v>-6.22454240648936E-3</v>
      </c>
      <c r="M16">
        <v>-2.6781786399748702E-3</v>
      </c>
      <c r="N16">
        <v>-8.4143439574076006E-3</v>
      </c>
      <c r="O16">
        <v>1.3640131977580801E-2</v>
      </c>
      <c r="P16">
        <v>-8.7261686225995998E-3</v>
      </c>
      <c r="Q16">
        <v>-1.50108243078548E-2</v>
      </c>
      <c r="R16">
        <v>0.120135422568532</v>
      </c>
      <c r="S16">
        <v>-0.98602280644962503</v>
      </c>
      <c r="T16">
        <v>8.0648388893161393E-2</v>
      </c>
      <c r="U16">
        <v>2.2442653478280401E-2</v>
      </c>
      <c r="V16">
        <v>-3.26489099097668E-2</v>
      </c>
      <c r="W16">
        <v>-1.74640399095457E-2</v>
      </c>
      <c r="X16">
        <v>-8.7451725056750893E-3</v>
      </c>
      <c r="Y16">
        <v>-1.08261209626524E-2</v>
      </c>
      <c r="Z16">
        <v>1.8024006580299201E-3</v>
      </c>
      <c r="AA16">
        <v>-1.10950481850594E-2</v>
      </c>
      <c r="AB16">
        <v>-1.5420641691167501E-2</v>
      </c>
      <c r="AC16">
        <v>-6.9225883824806402E-4</v>
      </c>
      <c r="AD16">
        <v>-1.49571963316845E-2</v>
      </c>
      <c r="AE16">
        <v>-7.5282794394541603E-3</v>
      </c>
      <c r="AF16">
        <v>-4.6321467833550902E-3</v>
      </c>
      <c r="AG16">
        <v>7.1574950831665603E-3</v>
      </c>
      <c r="AH16">
        <v>1.1274379951274499E-2</v>
      </c>
      <c r="AI16">
        <v>-5.1899148683421303E-3</v>
      </c>
      <c r="AJ16">
        <v>-1.6688051749293699E-2</v>
      </c>
      <c r="AK16">
        <v>1.0507968833055201E-2</v>
      </c>
      <c r="AL16">
        <v>2.2265022568647699E-3</v>
      </c>
      <c r="AM16">
        <v>-2.7963985170182102E-3</v>
      </c>
      <c r="AN16">
        <v>2.2714669557710502E-3</v>
      </c>
      <c r="AO16">
        <v>1.2318606422169099E-2</v>
      </c>
      <c r="AP16">
        <v>-4.0183991226127496E-3</v>
      </c>
      <c r="AQ16">
        <v>1.1808740325646799E-2</v>
      </c>
      <c r="AR16">
        <v>6.5189720120641904E-3</v>
      </c>
      <c r="AS16">
        <v>1.1944814886911801E-2</v>
      </c>
      <c r="AT16">
        <v>-6.3810899573102601E-3</v>
      </c>
      <c r="AU16">
        <v>8.3673625874460308E-3</v>
      </c>
      <c r="AV16">
        <v>1.78032849152347E-3</v>
      </c>
      <c r="AW16">
        <v>5.1687193052560299E-4</v>
      </c>
      <c r="AX16">
        <v>1.1921517601165599E-2</v>
      </c>
      <c r="AY16">
        <v>3.0377246584366499E-5</v>
      </c>
      <c r="AZ16">
        <v>-6.1890403535005403E-3</v>
      </c>
      <c r="BA16">
        <v>7.2171887323283501E-3</v>
      </c>
      <c r="BB16">
        <v>4.9076150034700204E-4</v>
      </c>
    </row>
    <row r="17" spans="1:54" x14ac:dyDescent="0.2">
      <c r="A17">
        <v>62604.325938022201</v>
      </c>
      <c r="B17">
        <v>63850.785881873497</v>
      </c>
      <c r="C17">
        <v>1.6112688403711699E-3</v>
      </c>
      <c r="D17">
        <v>1.6120488728383899E-3</v>
      </c>
      <c r="E17">
        <v>-5.5166681642506302E-3</v>
      </c>
      <c r="F17">
        <v>-2.1759964583850399E-3</v>
      </c>
      <c r="G17">
        <v>-3.1811733522268599E-3</v>
      </c>
      <c r="H17">
        <v>-3.1748957971721998E-4</v>
      </c>
      <c r="I17">
        <v>-4.4579540491111199E-4</v>
      </c>
      <c r="J17">
        <v>-4.2482464344485298E-4</v>
      </c>
      <c r="K17">
        <v>-5.0671384265554096E-3</v>
      </c>
      <c r="L17">
        <v>2.5852248212247099E-3</v>
      </c>
      <c r="M17">
        <v>-1.2759873130298799E-3</v>
      </c>
      <c r="N17">
        <v>5.7609607166607003E-3</v>
      </c>
      <c r="O17">
        <v>-1.1825422672391801E-2</v>
      </c>
      <c r="P17">
        <v>1.6956082934930399E-3</v>
      </c>
      <c r="Q17">
        <v>1.73720629451018E-2</v>
      </c>
      <c r="R17">
        <v>-2.64654847864546E-2</v>
      </c>
      <c r="S17">
        <v>6.6839742925269202E-2</v>
      </c>
      <c r="T17">
        <v>0.96393418352525395</v>
      </c>
      <c r="U17">
        <v>0.145748518202371</v>
      </c>
      <c r="V17">
        <v>0.18484511465912101</v>
      </c>
      <c r="W17">
        <v>2.29728598977646E-2</v>
      </c>
      <c r="X17">
        <v>2.24335326168007E-2</v>
      </c>
      <c r="Y17">
        <v>1.54826257657365E-2</v>
      </c>
      <c r="Z17">
        <v>-1.58928823516854E-2</v>
      </c>
      <c r="AA17">
        <v>1.3053848459073999E-2</v>
      </c>
      <c r="AB17">
        <v>1.9904097973501199E-2</v>
      </c>
      <c r="AC17">
        <v>-7.5196642703290999E-3</v>
      </c>
      <c r="AD17">
        <v>2.5139349067215599E-2</v>
      </c>
      <c r="AE17">
        <v>2.7178749423862201E-2</v>
      </c>
      <c r="AF17">
        <v>1.86284318618157E-2</v>
      </c>
      <c r="AG17">
        <v>-1.16718234208361E-3</v>
      </c>
      <c r="AH17">
        <v>-1.9917007469484899E-2</v>
      </c>
      <c r="AI17">
        <v>1.4922229317698E-2</v>
      </c>
      <c r="AJ17">
        <v>2.6216208729310901E-2</v>
      </c>
      <c r="AK17">
        <v>-1.3604740545863799E-2</v>
      </c>
      <c r="AL17">
        <v>4.3607220351569199E-3</v>
      </c>
      <c r="AM17">
        <v>9.0889448674566706E-3</v>
      </c>
      <c r="AN17">
        <v>-4.3129768998683201E-3</v>
      </c>
      <c r="AO17">
        <v>-2.0298670898611801E-2</v>
      </c>
      <c r="AP17">
        <v>8.9317027592967606E-3</v>
      </c>
      <c r="AQ17">
        <v>-1.6043363666385001E-2</v>
      </c>
      <c r="AR17">
        <v>-1.30277188173713E-2</v>
      </c>
      <c r="AS17">
        <v>-9.3177012517648393E-3</v>
      </c>
      <c r="AT17">
        <v>6.3566369237423601E-3</v>
      </c>
      <c r="AU17">
        <v>-4.9077631974097403E-3</v>
      </c>
      <c r="AV17">
        <v>-5.5610275530583002E-3</v>
      </c>
      <c r="AW17">
        <v>2.44202121998304E-3</v>
      </c>
      <c r="AX17">
        <v>-1.86194033585305E-2</v>
      </c>
      <c r="AY17">
        <v>-1.73283362439139E-3</v>
      </c>
      <c r="AZ17">
        <v>1.1822350424039001E-2</v>
      </c>
      <c r="BA17">
        <v>-7.2782724715496098E-3</v>
      </c>
      <c r="BB17">
        <v>1.41844834600528E-4</v>
      </c>
    </row>
    <row r="18" spans="1:54" x14ac:dyDescent="0.2">
      <c r="A18">
        <v>59484.575878332696</v>
      </c>
      <c r="B18">
        <v>60966.719368949103</v>
      </c>
      <c r="C18">
        <v>1.5309747714613001E-3</v>
      </c>
      <c r="D18">
        <v>1.53923448054646E-3</v>
      </c>
      <c r="E18">
        <v>-8.9553592857272907E-2</v>
      </c>
      <c r="F18">
        <v>7.8425830132426201E-4</v>
      </c>
      <c r="G18">
        <v>1.30800190973906E-3</v>
      </c>
      <c r="H18">
        <v>1.6863105226274701E-4</v>
      </c>
      <c r="I18">
        <v>4.5324151014147704E-3</v>
      </c>
      <c r="J18">
        <v>-1.8585652946016299E-3</v>
      </c>
      <c r="K18">
        <v>2.4686467508900898E-3</v>
      </c>
      <c r="L18">
        <v>3.3727473789433499E-3</v>
      </c>
      <c r="M18">
        <v>5.2901797031806802E-3</v>
      </c>
      <c r="N18">
        <v>8.1535474760013101E-3</v>
      </c>
      <c r="O18">
        <v>-1.48634151196165E-2</v>
      </c>
      <c r="P18">
        <v>2.9760422370026299E-4</v>
      </c>
      <c r="Q18">
        <v>-1.05843673828483E-3</v>
      </c>
      <c r="R18">
        <v>-5.4792072502187997E-2</v>
      </c>
      <c r="S18">
        <v>4.6600566255670601E-3</v>
      </c>
      <c r="T18">
        <v>-0.12928133952795401</v>
      </c>
      <c r="U18">
        <v>0.97508537247896598</v>
      </c>
      <c r="V18">
        <v>-0.11947820292953799</v>
      </c>
      <c r="W18">
        <v>2.80516190593364E-2</v>
      </c>
      <c r="X18">
        <v>4.3703088085953801E-2</v>
      </c>
      <c r="Y18">
        <v>5.54445290423798E-2</v>
      </c>
      <c r="Z18">
        <v>1.1532591466823E-2</v>
      </c>
      <c r="AA18">
        <v>1.3332494662911599E-2</v>
      </c>
      <c r="AB18">
        <v>3.30596827544095E-2</v>
      </c>
      <c r="AC18">
        <v>2.5279424084351399E-2</v>
      </c>
      <c r="AD18">
        <v>7.1605296921463798E-3</v>
      </c>
      <c r="AE18">
        <v>-1.8884538507217202E-2</v>
      </c>
      <c r="AF18">
        <v>2.3624529608358901E-3</v>
      </c>
      <c r="AG18">
        <v>-1.9919552054337101E-2</v>
      </c>
      <c r="AH18">
        <v>-9.8312078699746303E-3</v>
      </c>
      <c r="AI18">
        <v>-6.4247225010280497E-3</v>
      </c>
      <c r="AJ18">
        <v>9.7048240278897694E-3</v>
      </c>
      <c r="AK18">
        <v>2.3708275272663198E-3</v>
      </c>
      <c r="AL18">
        <v>-3.32763960453912E-3</v>
      </c>
      <c r="AM18">
        <v>-7.6182127942605697E-3</v>
      </c>
      <c r="AN18">
        <v>-6.6550389822436599E-3</v>
      </c>
      <c r="AO18">
        <v>-6.6431327212653404E-3</v>
      </c>
      <c r="AP18">
        <v>-6.3503108414365598E-3</v>
      </c>
      <c r="AQ18">
        <v>-2.9157773804739202E-3</v>
      </c>
      <c r="AR18">
        <v>-9.2074142523660696E-3</v>
      </c>
      <c r="AS18">
        <v>-1.9560229928433499E-2</v>
      </c>
      <c r="AT18">
        <v>1.21250181939498E-2</v>
      </c>
      <c r="AU18">
        <v>-1.19755331340126E-2</v>
      </c>
      <c r="AV18">
        <v>2.3104646439389802E-3</v>
      </c>
      <c r="AW18">
        <v>-2.0498784797513001E-4</v>
      </c>
      <c r="AX18">
        <v>-6.5246402503456096E-3</v>
      </c>
      <c r="AY18">
        <v>2.18370008309803E-3</v>
      </c>
      <c r="AZ18">
        <v>-3.0597903792203402E-3</v>
      </c>
      <c r="BA18">
        <v>-8.8324306402782007E-3</v>
      </c>
      <c r="BB18">
        <v>-1.4373233737048901E-3</v>
      </c>
    </row>
    <row r="19" spans="1:54" x14ac:dyDescent="0.2">
      <c r="A19">
        <v>57512.053978481199</v>
      </c>
      <c r="B19">
        <v>58656.105118438798</v>
      </c>
      <c r="C19">
        <v>1.4802073040928801E-3</v>
      </c>
      <c r="D19">
        <v>1.4808981101063099E-3</v>
      </c>
      <c r="E19">
        <v>-7.9121294283145002E-2</v>
      </c>
      <c r="F19">
        <v>1.9187212320581899E-3</v>
      </c>
      <c r="G19">
        <v>2.67289721026837E-3</v>
      </c>
      <c r="H19">
        <v>2.3511762693763E-4</v>
      </c>
      <c r="I19">
        <v>2.1507817143253199E-4</v>
      </c>
      <c r="J19">
        <v>-1.8475368957492999E-4</v>
      </c>
      <c r="K19">
        <v>5.5761182315120401E-3</v>
      </c>
      <c r="L19">
        <v>-1.32454344257705E-3</v>
      </c>
      <c r="M19">
        <v>1.8875659451087E-3</v>
      </c>
      <c r="N19">
        <v>-5.4667890206338303E-3</v>
      </c>
      <c r="O19">
        <v>1.10568510699759E-2</v>
      </c>
      <c r="P19">
        <v>6.5411632885088603E-4</v>
      </c>
      <c r="Q19">
        <v>-1.7183918351242201E-2</v>
      </c>
      <c r="R19">
        <v>1.6461452520725402E-2</v>
      </c>
      <c r="S19">
        <v>-3.5957348872050203E-2</v>
      </c>
      <c r="T19">
        <v>-0.18440188388818499</v>
      </c>
      <c r="U19">
        <v>9.8036868713158198E-2</v>
      </c>
      <c r="V19">
        <v>0.96521963999893601</v>
      </c>
      <c r="W19">
        <v>-0.10341444118924099</v>
      </c>
      <c r="X19">
        <v>-4.3487814523035899E-3</v>
      </c>
      <c r="Y19">
        <v>-4.7215350756170298E-3</v>
      </c>
      <c r="Z19">
        <v>3.7682650162199599E-2</v>
      </c>
      <c r="AA19">
        <v>-9.8824103607006095E-3</v>
      </c>
      <c r="AB19">
        <v>-2.6800145941994799E-2</v>
      </c>
      <c r="AC19">
        <v>1.29138374561072E-2</v>
      </c>
      <c r="AD19">
        <v>-2.9264480846467301E-2</v>
      </c>
      <c r="AE19">
        <v>-2.85730996808084E-2</v>
      </c>
      <c r="AF19">
        <v>-1.6434713654321E-2</v>
      </c>
      <c r="AG19">
        <v>-2.1598128049659798E-3</v>
      </c>
      <c r="AH19">
        <v>1.8494200738621101E-2</v>
      </c>
      <c r="AI19">
        <v>-1.3649797415034399E-2</v>
      </c>
      <c r="AJ19">
        <v>-2.3185512168947001E-2</v>
      </c>
      <c r="AK19">
        <v>1.5235200017453401E-2</v>
      </c>
      <c r="AL19">
        <v>-6.2116654091387497E-3</v>
      </c>
      <c r="AM19">
        <v>-1.0048930624848899E-2</v>
      </c>
      <c r="AN19">
        <v>4.3651194065105498E-3</v>
      </c>
      <c r="AO19">
        <v>1.95947382907973E-2</v>
      </c>
      <c r="AP19">
        <v>-9.9111325034458193E-3</v>
      </c>
      <c r="AQ19">
        <v>1.5819306764264799E-2</v>
      </c>
      <c r="AR19">
        <v>1.49065926259933E-2</v>
      </c>
      <c r="AS19">
        <v>7.8176774262806292E-3</v>
      </c>
      <c r="AT19">
        <v>-2.7743763728913101E-3</v>
      </c>
      <c r="AU19">
        <v>3.9102882424403096E-3</v>
      </c>
      <c r="AV19">
        <v>4.39094941474996E-3</v>
      </c>
      <c r="AW19">
        <v>-3.3264454627512101E-3</v>
      </c>
      <c r="AX19">
        <v>1.8373007452550601E-2</v>
      </c>
      <c r="AY19">
        <v>1.193752070279E-3</v>
      </c>
      <c r="AZ19">
        <v>-1.23474382914048E-2</v>
      </c>
      <c r="BA19">
        <v>7.9720466772928104E-3</v>
      </c>
      <c r="BB19">
        <v>-1.15781422490452E-3</v>
      </c>
    </row>
    <row r="20" spans="1:54" x14ac:dyDescent="0.2">
      <c r="A20">
        <v>55159.018327875099</v>
      </c>
      <c r="B20">
        <v>55341.129498048002</v>
      </c>
      <c r="C20">
        <v>1.4196464248357899E-3</v>
      </c>
      <c r="D20">
        <v>1.39720450103744E-3</v>
      </c>
      <c r="E20">
        <v>1.09479062179011E-2</v>
      </c>
      <c r="F20">
        <v>3.3719480410851E-4</v>
      </c>
      <c r="G20">
        <v>1.0421226449680099E-3</v>
      </c>
      <c r="H20">
        <v>7.6346616089903495E-4</v>
      </c>
      <c r="I20">
        <v>-1.0061795696082499E-3</v>
      </c>
      <c r="J20">
        <v>-5.8061927731191604E-4</v>
      </c>
      <c r="K20">
        <v>1.00569208242941E-3</v>
      </c>
      <c r="L20">
        <v>-2.1478013506500099E-3</v>
      </c>
      <c r="M20">
        <v>-4.3634762732571298E-4</v>
      </c>
      <c r="N20">
        <v>-1.89760377767913E-3</v>
      </c>
      <c r="O20">
        <v>4.73647150092916E-3</v>
      </c>
      <c r="P20">
        <v>-2.16543080204678E-3</v>
      </c>
      <c r="Q20">
        <v>-4.7847242774107504E-3</v>
      </c>
      <c r="R20">
        <v>1.3491125841371601E-2</v>
      </c>
      <c r="S20">
        <v>-1.9750805975353201E-2</v>
      </c>
      <c r="T20">
        <v>-3.4071550872795599E-2</v>
      </c>
      <c r="U20">
        <v>-1.79236456961346E-2</v>
      </c>
      <c r="V20">
        <v>9.6616024136327E-2</v>
      </c>
      <c r="W20">
        <v>0.99305742889738902</v>
      </c>
      <c r="X20">
        <v>-2.1763870639269101E-2</v>
      </c>
      <c r="Y20">
        <v>2.48907845981735E-3</v>
      </c>
      <c r="Z20">
        <v>1.09995543142753E-2</v>
      </c>
      <c r="AA20">
        <v>-1.27462057011436E-2</v>
      </c>
      <c r="AB20">
        <v>-1.7540547295228501E-2</v>
      </c>
      <c r="AC20">
        <v>6.7182936198668903E-5</v>
      </c>
      <c r="AD20">
        <v>-7.3435216340235901E-3</v>
      </c>
      <c r="AE20">
        <v>-4.1795230514566498E-3</v>
      </c>
      <c r="AF20">
        <v>-3.1189694936775902E-3</v>
      </c>
      <c r="AG20">
        <v>5.6868321674728101E-3</v>
      </c>
      <c r="AH20">
        <v>3.1932200873350698E-3</v>
      </c>
      <c r="AI20">
        <v>-2.2929180536627801E-3</v>
      </c>
      <c r="AJ20">
        <v>-6.8725629189594498E-3</v>
      </c>
      <c r="AK20">
        <v>4.60988365650776E-3</v>
      </c>
      <c r="AL20">
        <v>-8.6048445418295005E-4</v>
      </c>
      <c r="AM20">
        <v>-8.5345800122550795E-4</v>
      </c>
      <c r="AN20">
        <v>1.5524910698074899E-3</v>
      </c>
      <c r="AO20">
        <v>5.8959994159363703E-3</v>
      </c>
      <c r="AP20">
        <v>-5.4809169471329601E-4</v>
      </c>
      <c r="AQ20">
        <v>6.8714021480925499E-3</v>
      </c>
      <c r="AR20">
        <v>4.9224438680264904E-3</v>
      </c>
      <c r="AS20">
        <v>6.8137782701290402E-3</v>
      </c>
      <c r="AT20">
        <v>-2.0801588770345699E-3</v>
      </c>
      <c r="AU20">
        <v>4.68775609756804E-3</v>
      </c>
      <c r="AV20">
        <v>1.1220384940805999E-3</v>
      </c>
      <c r="AW20">
        <v>3.2168765779220701E-4</v>
      </c>
      <c r="AX20">
        <v>7.6921130176433802E-3</v>
      </c>
      <c r="AY20">
        <v>-1.2160164537672799E-3</v>
      </c>
      <c r="AZ20">
        <v>-2.0769754891413299E-3</v>
      </c>
      <c r="BA20">
        <v>2.7821211515771499E-3</v>
      </c>
      <c r="BB20">
        <v>-5.1873777637536701E-4</v>
      </c>
    </row>
    <row r="21" spans="1:54" x14ac:dyDescent="0.2">
      <c r="A21">
        <v>50779.520397354601</v>
      </c>
      <c r="B21">
        <v>51383.842554592302</v>
      </c>
      <c r="C21">
        <v>1.30692979629316E-3</v>
      </c>
      <c r="D21">
        <v>1.2972943766969499E-3</v>
      </c>
      <c r="E21">
        <v>1.4804866526599999E-4</v>
      </c>
      <c r="F21">
        <v>-4.1427583032111099E-4</v>
      </c>
      <c r="G21">
        <v>-1.0333748199149099E-3</v>
      </c>
      <c r="H21">
        <v>-7.7496951977739704E-4</v>
      </c>
      <c r="I21">
        <v>7.7314901392030403E-4</v>
      </c>
      <c r="J21">
        <v>2.1835914792709601E-3</v>
      </c>
      <c r="K21">
        <v>-4.2401046155127002E-4</v>
      </c>
      <c r="L21">
        <v>7.6858596195488198E-4</v>
      </c>
      <c r="M21">
        <v>2.0942090151824999E-3</v>
      </c>
      <c r="N21">
        <v>-3.9516814103440399E-4</v>
      </c>
      <c r="O21">
        <v>-7.9601850720608901E-3</v>
      </c>
      <c r="P21">
        <v>6.2215200034376999E-4</v>
      </c>
      <c r="Q21">
        <v>5.6032259385859198E-3</v>
      </c>
      <c r="R21">
        <v>-8.8810776132389399E-3</v>
      </c>
      <c r="S21">
        <v>6.5764359601377803E-3</v>
      </c>
      <c r="T21">
        <v>1.32280764685694E-2</v>
      </c>
      <c r="U21">
        <v>3.7935216379384303E-2</v>
      </c>
      <c r="V21">
        <v>-4.1574281708258399E-3</v>
      </c>
      <c r="W21">
        <v>-1.7727624407296201E-2</v>
      </c>
      <c r="X21">
        <v>-0.99366248851129602</v>
      </c>
      <c r="Y21">
        <v>3.7133664537403799E-2</v>
      </c>
      <c r="Z21">
        <v>7.4767892124537397E-3</v>
      </c>
      <c r="AA21">
        <v>3.5899599907704097E-2</v>
      </c>
      <c r="AB21">
        <v>4.4479624444108197E-2</v>
      </c>
      <c r="AC21">
        <v>3.1104892374141001E-2</v>
      </c>
      <c r="AD21">
        <v>-4.4668616661074198E-4</v>
      </c>
      <c r="AE21">
        <v>-1.8319614751551999E-3</v>
      </c>
      <c r="AF21">
        <v>1.5644351847101199E-2</v>
      </c>
      <c r="AG21">
        <v>-1.9193179465634098E-2</v>
      </c>
      <c r="AH21">
        <v>-1.2404780180155501E-2</v>
      </c>
      <c r="AI21">
        <v>7.1750942454169098E-3</v>
      </c>
      <c r="AJ21">
        <v>1.69104479795881E-2</v>
      </c>
      <c r="AK21">
        <v>4.4863178883509502E-3</v>
      </c>
      <c r="AL21">
        <v>8.0772864971020101E-3</v>
      </c>
      <c r="AM21">
        <v>-2.9392549194003502E-3</v>
      </c>
      <c r="AN21">
        <v>-5.2987543396595298E-4</v>
      </c>
      <c r="AO21">
        <v>-1.18482131561688E-2</v>
      </c>
      <c r="AP21">
        <v>-4.2848078847256997E-3</v>
      </c>
      <c r="AQ21">
        <v>-8.7460116170743896E-3</v>
      </c>
      <c r="AR21">
        <v>-1.06716415539049E-2</v>
      </c>
      <c r="AS21">
        <v>-1.5231996266915701E-2</v>
      </c>
      <c r="AT21">
        <v>1.06513910864735E-2</v>
      </c>
      <c r="AU21">
        <v>-2.7423473892293701E-3</v>
      </c>
      <c r="AV21">
        <v>-5.0134731407236403E-3</v>
      </c>
      <c r="AW21">
        <v>-2.7785137841284798E-3</v>
      </c>
      <c r="AX21">
        <v>-1.52540543969582E-2</v>
      </c>
      <c r="AY21">
        <v>-1.83960022865394E-3</v>
      </c>
      <c r="AZ21">
        <v>-1.92869717642392E-3</v>
      </c>
      <c r="BA21">
        <v>4.8364535826441301E-3</v>
      </c>
      <c r="BB21">
        <v>-2.2786653246413299E-3</v>
      </c>
    </row>
    <row r="22" spans="1:54" x14ac:dyDescent="0.2">
      <c r="A22">
        <v>46860.413920109902</v>
      </c>
      <c r="B22">
        <v>47697.469471530399</v>
      </c>
      <c r="C22">
        <v>1.2060624192506699E-3</v>
      </c>
      <c r="D22">
        <v>1.2042240488797601E-3</v>
      </c>
      <c r="E22">
        <v>7.0240172666554496E-2</v>
      </c>
      <c r="F22">
        <v>2.1172843931992501E-4</v>
      </c>
      <c r="G22">
        <v>-9.3583780279999295E-4</v>
      </c>
      <c r="H22">
        <v>-1.7917811913724701E-3</v>
      </c>
      <c r="I22">
        <v>-1.53058757847657E-3</v>
      </c>
      <c r="J22">
        <v>3.9809473990289803E-3</v>
      </c>
      <c r="K22">
        <v>8.6697265877919605E-4</v>
      </c>
      <c r="L22">
        <v>6.0228306042642895E-4</v>
      </c>
      <c r="M22">
        <v>-1.7036877340779401E-3</v>
      </c>
      <c r="N22">
        <v>-9.0215688481226994E-3</v>
      </c>
      <c r="O22">
        <v>6.2724610738808398E-3</v>
      </c>
      <c r="P22">
        <v>2.5757565253462498E-3</v>
      </c>
      <c r="Q22">
        <v>1.9524811103454E-3</v>
      </c>
      <c r="R22">
        <v>1.9599814736718901E-2</v>
      </c>
      <c r="S22">
        <v>-2.5541968437466302E-3</v>
      </c>
      <c r="T22">
        <v>2.1217052983273701E-4</v>
      </c>
      <c r="U22">
        <v>-4.41970278403521E-2</v>
      </c>
      <c r="V22">
        <v>-4.4113612921173703E-4</v>
      </c>
      <c r="W22">
        <v>-7.428330783672E-3</v>
      </c>
      <c r="X22">
        <v>2.3783323329385601E-2</v>
      </c>
      <c r="Y22">
        <v>0.980466338688459</v>
      </c>
      <c r="Z22">
        <v>-1.52481134745728E-3</v>
      </c>
      <c r="AA22">
        <v>-7.5530788030059998E-2</v>
      </c>
      <c r="AB22">
        <v>-0.13037226340959501</v>
      </c>
      <c r="AC22">
        <v>-6.8978760755894703E-3</v>
      </c>
      <c r="AD22">
        <v>-5.9926958664289702E-2</v>
      </c>
      <c r="AE22">
        <v>-8.9494249018347693E-3</v>
      </c>
      <c r="AF22">
        <v>-1.3195555372250801E-2</v>
      </c>
      <c r="AG22">
        <v>6.7823924311237902E-3</v>
      </c>
      <c r="AH22">
        <v>3.6019332477853598E-2</v>
      </c>
      <c r="AI22">
        <v>-7.5101053059780602E-3</v>
      </c>
      <c r="AJ22">
        <v>-3.3190517027445202E-2</v>
      </c>
      <c r="AK22">
        <v>8.3078091245251708E-3</v>
      </c>
      <c r="AL22">
        <v>4.3207837252429802E-3</v>
      </c>
      <c r="AM22">
        <v>-5.6994036379952404E-3</v>
      </c>
      <c r="AN22">
        <v>1.1802233188622E-2</v>
      </c>
      <c r="AO22">
        <v>1.8649826855661401E-2</v>
      </c>
      <c r="AP22">
        <v>-3.44878229848628E-3</v>
      </c>
      <c r="AQ22">
        <v>2.98415817725825E-3</v>
      </c>
      <c r="AR22">
        <v>1.0352589765822399E-2</v>
      </c>
      <c r="AS22">
        <v>1.83718629981157E-2</v>
      </c>
      <c r="AT22">
        <v>-1.1045548776131E-2</v>
      </c>
      <c r="AU22">
        <v>1.42888782049978E-2</v>
      </c>
      <c r="AV22">
        <v>-1.0448285818955101E-3</v>
      </c>
      <c r="AW22">
        <v>-6.2575359187796503E-3</v>
      </c>
      <c r="AX22">
        <v>4.3143173977330104E-3</v>
      </c>
      <c r="AY22">
        <v>-1.9790897864678798E-3</v>
      </c>
      <c r="AZ22">
        <v>-8.7597234137806908E-3</v>
      </c>
      <c r="BA22">
        <v>1.52610683982297E-2</v>
      </c>
      <c r="BB22">
        <v>4.1959280968162597E-3</v>
      </c>
    </row>
    <row r="23" spans="1:54" x14ac:dyDescent="0.2">
      <c r="A23">
        <v>45335.021998649601</v>
      </c>
      <c r="B23">
        <v>45782.451511997802</v>
      </c>
      <c r="C23">
        <v>1.1668028882905199E-3</v>
      </c>
      <c r="D23">
        <v>1.1558753480690701E-3</v>
      </c>
      <c r="E23">
        <v>-0.110853247954196</v>
      </c>
      <c r="F23">
        <v>4.4188019618735701E-4</v>
      </c>
      <c r="G23">
        <v>-1.2508453883670301E-5</v>
      </c>
      <c r="H23">
        <v>-1.7402372431725999E-4</v>
      </c>
      <c r="I23">
        <v>5.6638503446024995E-4</v>
      </c>
      <c r="J23">
        <v>-2.9497240253711601E-4</v>
      </c>
      <c r="K23">
        <v>1.3982710095406701E-3</v>
      </c>
      <c r="L23">
        <v>1.8200268891835399E-3</v>
      </c>
      <c r="M23">
        <v>1.8199017945911701E-3</v>
      </c>
      <c r="N23">
        <v>-1.93621407853374E-3</v>
      </c>
      <c r="O23">
        <v>3.2946253474578102E-3</v>
      </c>
      <c r="P23">
        <v>3.1999163286403698E-3</v>
      </c>
      <c r="Q23">
        <v>-1.4304562461462801E-3</v>
      </c>
      <c r="R23">
        <v>-5.3569259597310501E-4</v>
      </c>
      <c r="S23">
        <v>-2.63217908545141E-3</v>
      </c>
      <c r="T23">
        <v>-1.8891181214687199E-2</v>
      </c>
      <c r="U23">
        <v>1.33729022336402E-2</v>
      </c>
      <c r="V23">
        <v>2.6491783105051001E-2</v>
      </c>
      <c r="W23">
        <v>5.9452657432384499E-3</v>
      </c>
      <c r="X23">
        <v>-7.3062622715602604E-3</v>
      </c>
      <c r="Y23">
        <v>-9.40753079538908E-3</v>
      </c>
      <c r="Z23">
        <v>-0.97886657661720899</v>
      </c>
      <c r="AA23">
        <v>0.12777036024850399</v>
      </c>
      <c r="AB23">
        <v>-0.13483469691661601</v>
      </c>
      <c r="AC23">
        <v>4.9806474891357401E-2</v>
      </c>
      <c r="AD23">
        <v>-1.53708570302844E-2</v>
      </c>
      <c r="AE23">
        <v>-1.52400588888435E-2</v>
      </c>
      <c r="AF23">
        <v>4.8266299438609103E-3</v>
      </c>
      <c r="AG23">
        <v>-1.2719806151817E-2</v>
      </c>
      <c r="AH23">
        <v>5.9486327642209397E-3</v>
      </c>
      <c r="AI23">
        <v>-5.8604165387277198E-3</v>
      </c>
      <c r="AJ23">
        <v>-5.7125771816925897E-3</v>
      </c>
      <c r="AK23">
        <v>1.69827333492313E-3</v>
      </c>
      <c r="AL23">
        <v>-4.1270042767972102E-3</v>
      </c>
      <c r="AM23">
        <v>-6.4869697689975501E-3</v>
      </c>
      <c r="AN23">
        <v>-2.5489690656476699E-3</v>
      </c>
      <c r="AO23">
        <v>4.1214418759888301E-3</v>
      </c>
      <c r="AP23">
        <v>-1.0698446430620001E-3</v>
      </c>
      <c r="AQ23">
        <v>1.85213532930156E-3</v>
      </c>
      <c r="AR23">
        <v>2.8256535056194001E-3</v>
      </c>
      <c r="AS23">
        <v>4.6513155586837198E-4</v>
      </c>
      <c r="AT23">
        <v>3.4809682967647201E-3</v>
      </c>
      <c r="AU23">
        <v>5.0479567957592104E-3</v>
      </c>
      <c r="AV23">
        <v>6.4924482404018797E-4</v>
      </c>
      <c r="AW23">
        <v>-2.9276603677929501E-3</v>
      </c>
      <c r="AX23">
        <v>1.8583052367439499E-3</v>
      </c>
      <c r="AY23">
        <v>-3.8028196685532E-3</v>
      </c>
      <c r="AZ23">
        <v>-4.9999988064404104E-3</v>
      </c>
      <c r="BA23">
        <v>1.2189017368559501E-3</v>
      </c>
      <c r="BB23">
        <v>-7.61568465846225E-4</v>
      </c>
    </row>
    <row r="24" spans="1:54" x14ac:dyDescent="0.2">
      <c r="A24">
        <v>45069.4846577145</v>
      </c>
      <c r="B24">
        <v>45331.897090308499</v>
      </c>
      <c r="C24">
        <v>1.15996866338684E-3</v>
      </c>
      <c r="D24">
        <v>1.14450014355741E-3</v>
      </c>
      <c r="E24">
        <v>1.08951628408768E-2</v>
      </c>
      <c r="F24">
        <v>3.6161978075361799E-5</v>
      </c>
      <c r="G24">
        <v>3.4518776543460502E-4</v>
      </c>
      <c r="H24">
        <v>4.9121203677528105E-4</v>
      </c>
      <c r="I24">
        <v>-1.1477044743941199E-3</v>
      </c>
      <c r="J24">
        <v>-2.2635228645323699E-5</v>
      </c>
      <c r="K24">
        <v>3.04216972837233E-5</v>
      </c>
      <c r="L24">
        <v>-2.2071840551180001E-3</v>
      </c>
      <c r="M24">
        <v>-2.1324869982817301E-3</v>
      </c>
      <c r="N24">
        <v>-2.0897669674751701E-3</v>
      </c>
      <c r="O24">
        <v>1.6374396755055099E-3</v>
      </c>
      <c r="P24">
        <v>-2.2613186655193302E-3</v>
      </c>
      <c r="Q24">
        <v>-1.1052820153889199E-3</v>
      </c>
      <c r="R24">
        <v>9.4849418398290693E-3</v>
      </c>
      <c r="S24">
        <v>-6.8360120321077199E-3</v>
      </c>
      <c r="T24">
        <v>-4.6251872208335296E-3</v>
      </c>
      <c r="U24">
        <v>-1.25064949663789E-2</v>
      </c>
      <c r="V24">
        <v>1.08479762095664E-4</v>
      </c>
      <c r="W24">
        <v>7.3296979033132597E-3</v>
      </c>
      <c r="X24">
        <v>2.8780090169577902E-2</v>
      </c>
      <c r="Y24">
        <v>5.2254392618435098E-2</v>
      </c>
      <c r="Z24">
        <v>0.14490983059561799</v>
      </c>
      <c r="AA24">
        <v>0.97636701720271601</v>
      </c>
      <c r="AB24">
        <v>-0.13764944966761</v>
      </c>
      <c r="AC24">
        <v>-6.7038713572820001E-3</v>
      </c>
      <c r="AD24">
        <v>-1.15732078838462E-2</v>
      </c>
      <c r="AE24">
        <v>3.91362841085789E-3</v>
      </c>
      <c r="AF24">
        <v>-1.1939666291915899E-2</v>
      </c>
      <c r="AG24">
        <v>1.17409467000047E-2</v>
      </c>
      <c r="AH24">
        <v>1.5343125285007701E-2</v>
      </c>
      <c r="AI24">
        <v>-4.1793302690781799E-4</v>
      </c>
      <c r="AJ24">
        <v>-1.2425065514396301E-2</v>
      </c>
      <c r="AK24">
        <v>4.1341980795162898E-3</v>
      </c>
      <c r="AL24">
        <v>1.39735493401084E-3</v>
      </c>
      <c r="AM24">
        <v>5.79687033654542E-4</v>
      </c>
      <c r="AN24">
        <v>5.1934592265310501E-3</v>
      </c>
      <c r="AO24">
        <v>7.9899805805055193E-3</v>
      </c>
      <c r="AP24">
        <v>-6.5030811653822302E-4</v>
      </c>
      <c r="AQ24">
        <v>5.2269399110365204E-3</v>
      </c>
      <c r="AR24">
        <v>5.1051974989691799E-3</v>
      </c>
      <c r="AS24">
        <v>1.03343794002978E-2</v>
      </c>
      <c r="AT24">
        <v>-5.1290464147024303E-3</v>
      </c>
      <c r="AU24">
        <v>5.9730310419108101E-3</v>
      </c>
      <c r="AV24">
        <v>8.5841539685560303E-4</v>
      </c>
      <c r="AW24">
        <v>-8.6160428628085197E-4</v>
      </c>
      <c r="AX24">
        <v>6.69271347947806E-3</v>
      </c>
      <c r="AY24">
        <v>-1.91729868623288E-3</v>
      </c>
      <c r="AZ24">
        <v>-1.2285216409024999E-3</v>
      </c>
      <c r="BA24">
        <v>1.9292738832108599E-3</v>
      </c>
      <c r="BB24">
        <v>-6.5679331446326101E-4</v>
      </c>
    </row>
    <row r="25" spans="1:54" x14ac:dyDescent="0.2">
      <c r="A25">
        <v>43688.461958579799</v>
      </c>
      <c r="B25">
        <v>44447.538912357399</v>
      </c>
      <c r="C25">
        <v>1.1244248122292801E-3</v>
      </c>
      <c r="D25">
        <v>1.12217264070429E-3</v>
      </c>
      <c r="E25">
        <v>-0.107370866760061</v>
      </c>
      <c r="F25">
        <v>4.5234011950525099E-4</v>
      </c>
      <c r="G25">
        <v>3.28039449264971E-4</v>
      </c>
      <c r="H25">
        <v>2.6163686803325399E-4</v>
      </c>
      <c r="I25">
        <v>-2.1420715130406501E-3</v>
      </c>
      <c r="J25">
        <v>1.3081544106466601E-3</v>
      </c>
      <c r="K25">
        <v>2.1840741267634702E-3</v>
      </c>
      <c r="L25">
        <v>-2.5333246493220701E-3</v>
      </c>
      <c r="M25">
        <v>-1.5989237271206199E-3</v>
      </c>
      <c r="N25">
        <v>-5.6788915145087899E-3</v>
      </c>
      <c r="O25">
        <v>1.1670127680565299E-2</v>
      </c>
      <c r="P25">
        <v>1.0690402399137001E-3</v>
      </c>
      <c r="Q25">
        <v>-2.8534445986559899E-3</v>
      </c>
      <c r="R25">
        <v>1.8796702954511801E-2</v>
      </c>
      <c r="S25">
        <v>-1.2363833516070901E-2</v>
      </c>
      <c r="T25">
        <v>-1.55995281546476E-2</v>
      </c>
      <c r="U25">
        <v>-3.1924476245147299E-2</v>
      </c>
      <c r="V25">
        <v>2.4427611887790301E-2</v>
      </c>
      <c r="W25">
        <v>1.28903458241812E-2</v>
      </c>
      <c r="X25">
        <v>4.2253033946035398E-2</v>
      </c>
      <c r="Y25">
        <v>0.120070046801049</v>
      </c>
      <c r="Z25">
        <v>-0.113790626089667</v>
      </c>
      <c r="AA25">
        <v>0.13837244346559199</v>
      </c>
      <c r="AB25">
        <v>0.96021746103572803</v>
      </c>
      <c r="AC25">
        <v>-4.88220755068857E-2</v>
      </c>
      <c r="AD25">
        <v>-9.1165557690194202E-2</v>
      </c>
      <c r="AE25">
        <v>-2.2048794709850099E-2</v>
      </c>
      <c r="AF25">
        <v>-2.5474423247117999E-2</v>
      </c>
      <c r="AG25">
        <v>2.3505624356129299E-2</v>
      </c>
      <c r="AH25">
        <v>4.2132884817451297E-2</v>
      </c>
      <c r="AI25">
        <v>-1.31891486507969E-2</v>
      </c>
      <c r="AJ25">
        <v>-5.2123772186526501E-2</v>
      </c>
      <c r="AK25">
        <v>5.5984603458592696E-3</v>
      </c>
      <c r="AL25">
        <v>-3.3091665092048199E-3</v>
      </c>
      <c r="AM25">
        <v>-5.5065311250510202E-3</v>
      </c>
      <c r="AN25">
        <v>7.7347840058342903E-3</v>
      </c>
      <c r="AO25">
        <v>2.9402871265029999E-2</v>
      </c>
      <c r="AP25">
        <v>4.8820625468539401E-3</v>
      </c>
      <c r="AQ25">
        <v>1.6772234308339101E-2</v>
      </c>
      <c r="AR25">
        <v>2.1928035211676501E-2</v>
      </c>
      <c r="AS25">
        <v>3.4369489414959903E-2</v>
      </c>
      <c r="AT25">
        <v>-1.39646637545705E-2</v>
      </c>
      <c r="AU25">
        <v>2.04286920380672E-2</v>
      </c>
      <c r="AV25">
        <v>2.9500014128200701E-3</v>
      </c>
      <c r="AW25">
        <v>-3.82262291547569E-3</v>
      </c>
      <c r="AX25">
        <v>2.3541834939584401E-2</v>
      </c>
      <c r="AY25">
        <v>-1.8594504375563201E-3</v>
      </c>
      <c r="AZ25">
        <v>-1.11235754894865E-2</v>
      </c>
      <c r="BA25">
        <v>1.3259580194004601E-2</v>
      </c>
      <c r="BB25">
        <v>4.6182559624248004E-3</v>
      </c>
    </row>
    <row r="26" spans="1:54" x14ac:dyDescent="0.2">
      <c r="A26">
        <v>39735.191230025797</v>
      </c>
      <c r="B26">
        <v>40640.207025772499</v>
      </c>
      <c r="C26">
        <v>1.0226781382250501E-3</v>
      </c>
      <c r="D26">
        <v>1.0260484506646301E-3</v>
      </c>
      <c r="E26">
        <v>-5.8107921977337301E-2</v>
      </c>
      <c r="F26">
        <v>-3.6934099561627601E-5</v>
      </c>
      <c r="G26">
        <v>-1.9443074127582199E-3</v>
      </c>
      <c r="H26">
        <v>-1.82049376438312E-3</v>
      </c>
      <c r="I26">
        <v>1.0028794327576101E-3</v>
      </c>
      <c r="J26">
        <v>2.65582219733445E-3</v>
      </c>
      <c r="K26">
        <v>4.5849145991143099E-4</v>
      </c>
      <c r="L26">
        <v>4.6649039331735902E-3</v>
      </c>
      <c r="M26">
        <v>3.6093049609073301E-3</v>
      </c>
      <c r="N26">
        <v>-3.4430333881576699E-3</v>
      </c>
      <c r="O26">
        <v>-4.7077636060960703E-3</v>
      </c>
      <c r="P26">
        <v>2.5845170569560299E-3</v>
      </c>
      <c r="Q26">
        <v>3.6695076464444802E-3</v>
      </c>
      <c r="R26">
        <v>-2.4947589852932401E-5</v>
      </c>
      <c r="S26">
        <v>1.82295939857342E-3</v>
      </c>
      <c r="T26">
        <v>-8.7025072435073791E-3</v>
      </c>
      <c r="U26">
        <v>2.41897944529526E-2</v>
      </c>
      <c r="V26">
        <v>4.3366063738373203E-3</v>
      </c>
      <c r="W26">
        <v>-1.27904233830537E-3</v>
      </c>
      <c r="X26">
        <v>-2.5580075391252999E-2</v>
      </c>
      <c r="Y26">
        <v>-2.15795339522264E-2</v>
      </c>
      <c r="Z26">
        <v>-3.4197634084599901E-2</v>
      </c>
      <c r="AA26">
        <v>-6.4814349920325901E-3</v>
      </c>
      <c r="AB26">
        <v>-5.7172174451052299E-2</v>
      </c>
      <c r="AC26">
        <v>-0.95470358172759595</v>
      </c>
      <c r="AD26">
        <v>-0.22988336313264901</v>
      </c>
      <c r="AE26">
        <v>-5.6921382837003495E-4</v>
      </c>
      <c r="AF26">
        <v>0.11304724934349</v>
      </c>
      <c r="AG26">
        <v>-6.95590828089689E-2</v>
      </c>
      <c r="AH26">
        <v>-2.20856171924067E-3</v>
      </c>
      <c r="AI26">
        <v>2.7325948721218301E-3</v>
      </c>
      <c r="AJ26">
        <v>3.7718263829225003E-2</v>
      </c>
      <c r="AK26">
        <v>5.3649863647146903E-3</v>
      </c>
      <c r="AL26">
        <v>1.04673615203796E-2</v>
      </c>
      <c r="AM26">
        <v>-1.55996182099086E-2</v>
      </c>
      <c r="AN26">
        <v>-4.8832490701682498E-3</v>
      </c>
      <c r="AO26">
        <v>-1.4105102667861E-2</v>
      </c>
      <c r="AP26">
        <v>-1.27561975823124E-2</v>
      </c>
      <c r="AQ26">
        <v>-2.0363373250003002E-2</v>
      </c>
      <c r="AR26">
        <v>-2.0179034704592601E-2</v>
      </c>
      <c r="AS26">
        <v>-2.2972691660368E-2</v>
      </c>
      <c r="AT26">
        <v>2.0090847668628901E-2</v>
      </c>
      <c r="AU26">
        <v>-5.8444332983835501E-4</v>
      </c>
      <c r="AV26">
        <v>-5.8547705750234304E-3</v>
      </c>
      <c r="AW26">
        <v>-1.04397977113152E-2</v>
      </c>
      <c r="AX26">
        <v>-2.5208826324770599E-2</v>
      </c>
      <c r="AY26">
        <v>-1.72958064079545E-2</v>
      </c>
      <c r="AZ26">
        <v>-2.3523680570375401E-3</v>
      </c>
      <c r="BA26">
        <v>-4.01555070157347E-3</v>
      </c>
      <c r="BB26">
        <v>-1.39223060656045E-2</v>
      </c>
    </row>
    <row r="27" spans="1:54" x14ac:dyDescent="0.2">
      <c r="A27">
        <v>39031.512536662201</v>
      </c>
      <c r="B27">
        <v>39696.246551715303</v>
      </c>
      <c r="C27">
        <v>1.0045673202382401E-3</v>
      </c>
      <c r="D27">
        <v>1.0022161610977801E-3</v>
      </c>
      <c r="E27">
        <v>4.5414767552010002E-2</v>
      </c>
      <c r="F27">
        <v>-7.5977973763524903E-4</v>
      </c>
      <c r="G27">
        <v>2.3457128808101801E-4</v>
      </c>
      <c r="H27">
        <v>1.7960449053662801E-3</v>
      </c>
      <c r="I27">
        <v>1.02782035356192E-3</v>
      </c>
      <c r="J27">
        <v>-3.9767710823359398E-3</v>
      </c>
      <c r="K27">
        <v>-2.4435092920810802E-3</v>
      </c>
      <c r="L27">
        <v>-8.0583980425257505E-4</v>
      </c>
      <c r="M27">
        <v>-2.8678901391877203E-4</v>
      </c>
      <c r="N27">
        <v>7.2217273827698096E-3</v>
      </c>
      <c r="O27">
        <v>-4.5852120646824E-3</v>
      </c>
      <c r="P27">
        <v>-1.3014054685180801E-3</v>
      </c>
      <c r="Q27">
        <v>5.0982964111461295E-4</v>
      </c>
      <c r="R27">
        <v>-1.4143942684390801E-2</v>
      </c>
      <c r="S27">
        <v>9.6632227795069997E-3</v>
      </c>
      <c r="T27">
        <v>1.81148170817476E-2</v>
      </c>
      <c r="U27">
        <v>4.4543787538890598E-3</v>
      </c>
      <c r="V27">
        <v>-1.84185353853158E-2</v>
      </c>
      <c r="W27">
        <v>-2.5438460171019498E-3</v>
      </c>
      <c r="X27">
        <v>5.74760334623888E-3</v>
      </c>
      <c r="Y27">
        <v>-5.1249790959832203E-2</v>
      </c>
      <c r="Z27">
        <v>2.60584321159761E-2</v>
      </c>
      <c r="AA27">
        <v>-1.4509932780880501E-2</v>
      </c>
      <c r="AB27">
        <v>-4.9299400360332597E-2</v>
      </c>
      <c r="AC27">
        <v>0.23158844815952601</v>
      </c>
      <c r="AD27">
        <v>-0.94770576318773803</v>
      </c>
      <c r="AE27">
        <v>0.13477254189743099</v>
      </c>
      <c r="AF27">
        <v>9.7148891887546898E-3</v>
      </c>
      <c r="AG27">
        <v>3.3789348598033897E-2</v>
      </c>
      <c r="AH27">
        <v>-7.7581153579779405E-2</v>
      </c>
      <c r="AI27">
        <v>2.9437152424293199E-2</v>
      </c>
      <c r="AJ27">
        <v>6.2026161677992797E-2</v>
      </c>
      <c r="AK27">
        <v>-3.6643149668320198E-2</v>
      </c>
      <c r="AL27">
        <v>-7.6319844665915697E-3</v>
      </c>
      <c r="AM27">
        <v>2.2396216889551099E-2</v>
      </c>
      <c r="AN27">
        <v>-1.3015648375678399E-2</v>
      </c>
      <c r="AO27">
        <v>-3.28153289130967E-2</v>
      </c>
      <c r="AP27">
        <v>1.6753532259418301E-2</v>
      </c>
      <c r="AQ27">
        <v>-7.5644060003576498E-3</v>
      </c>
      <c r="AR27">
        <v>-1.73218834341308E-2</v>
      </c>
      <c r="AS27">
        <v>-2.2018620609796299E-2</v>
      </c>
      <c r="AT27">
        <v>4.8847513952464802E-3</v>
      </c>
      <c r="AU27">
        <v>-1.56000667615998E-2</v>
      </c>
      <c r="AV27">
        <v>-2.8834840600188601E-3</v>
      </c>
      <c r="AW27">
        <v>1.29864305368562E-2</v>
      </c>
      <c r="AX27">
        <v>-9.9399501937897303E-3</v>
      </c>
      <c r="AY27">
        <v>6.4221755580312597E-3</v>
      </c>
      <c r="AZ27">
        <v>1.8362619090697498E-2</v>
      </c>
      <c r="BA27">
        <v>-2.00061787806897E-2</v>
      </c>
      <c r="BB27">
        <v>4.07887518502197E-3</v>
      </c>
    </row>
    <row r="28" spans="1:54" x14ac:dyDescent="0.2">
      <c r="A28">
        <v>36577.913710816298</v>
      </c>
      <c r="B28">
        <v>37214.057270586003</v>
      </c>
      <c r="C28">
        <v>9.41418212319238E-4</v>
      </c>
      <c r="D28">
        <v>9.3954801414311204E-4</v>
      </c>
      <c r="E28">
        <v>-7.4406208513123795E-2</v>
      </c>
      <c r="F28">
        <v>8.6553055847869503E-4</v>
      </c>
      <c r="G28">
        <v>9.82404392050026E-4</v>
      </c>
      <c r="H28">
        <v>-3.6201709756602E-4</v>
      </c>
      <c r="I28">
        <v>1.6332605234739401E-3</v>
      </c>
      <c r="J28">
        <v>2.1486248768527098E-3</v>
      </c>
      <c r="K28">
        <v>2.5691200989926802E-3</v>
      </c>
      <c r="L28">
        <v>4.6410474225503002E-4</v>
      </c>
      <c r="M28">
        <v>3.27902847680475E-3</v>
      </c>
      <c r="N28">
        <v>-2.0631290272319098E-3</v>
      </c>
      <c r="O28">
        <v>-1.74649436583012E-3</v>
      </c>
      <c r="P28">
        <v>1.04483767850804E-3</v>
      </c>
      <c r="Q28">
        <v>-1.46627059273549E-3</v>
      </c>
      <c r="R28">
        <v>-3.4729466007956101E-3</v>
      </c>
      <c r="S28">
        <v>-5.7391156018597698E-3</v>
      </c>
      <c r="T28">
        <v>-1.8033997747714098E-2</v>
      </c>
      <c r="U28">
        <v>1.44409742863439E-2</v>
      </c>
      <c r="V28">
        <v>1.18956270333036E-2</v>
      </c>
      <c r="W28">
        <v>7.5400216985994299E-4</v>
      </c>
      <c r="X28">
        <v>-8.3439112985723898E-3</v>
      </c>
      <c r="Y28">
        <v>5.4429505693000101E-3</v>
      </c>
      <c r="Z28">
        <v>-1.7506000750977701E-2</v>
      </c>
      <c r="AA28">
        <v>-4.1118040587746103E-3</v>
      </c>
      <c r="AB28">
        <v>8.1482639170784993E-3</v>
      </c>
      <c r="AC28">
        <v>-6.1671528250672999E-2</v>
      </c>
      <c r="AD28">
        <v>9.0438309396335195E-2</v>
      </c>
      <c r="AE28">
        <v>0.90446359987161895</v>
      </c>
      <c r="AF28">
        <v>-0.38242529478165199</v>
      </c>
      <c r="AG28">
        <v>-7.1391889440955494E-2</v>
      </c>
      <c r="AH28">
        <v>3.9567361933452498E-2</v>
      </c>
      <c r="AI28">
        <v>-6.2114198692231101E-2</v>
      </c>
      <c r="AJ28">
        <v>-5.5845436881494299E-2</v>
      </c>
      <c r="AK28">
        <v>3.0899492772954999E-2</v>
      </c>
      <c r="AL28">
        <v>1.54865031876364E-3</v>
      </c>
      <c r="AM28">
        <v>-2.9959660357612199E-2</v>
      </c>
      <c r="AN28">
        <v>4.6299583320380802E-3</v>
      </c>
      <c r="AO28">
        <v>2.7605744964672298E-2</v>
      </c>
      <c r="AP28">
        <v>-1.6919891969577699E-2</v>
      </c>
      <c r="AQ28">
        <v>1.2479236798446799E-2</v>
      </c>
      <c r="AR28">
        <v>5.7734924773874003E-3</v>
      </c>
      <c r="AS28">
        <v>-6.0559402309917996E-3</v>
      </c>
      <c r="AT28">
        <v>6.3436723486888997E-3</v>
      </c>
      <c r="AU28">
        <v>4.8368080480751501E-4</v>
      </c>
      <c r="AV28">
        <v>5.5079946709631197E-3</v>
      </c>
      <c r="AW28">
        <v>-1.0366732740040499E-2</v>
      </c>
      <c r="AX28">
        <v>1.0031614962162001E-2</v>
      </c>
      <c r="AY28">
        <v>1.4835472485385799E-3</v>
      </c>
      <c r="AZ28">
        <v>-2.2503104302530701E-2</v>
      </c>
      <c r="BA28">
        <v>1.4918331715880201E-2</v>
      </c>
      <c r="BB28">
        <v>1.8267890234230299E-3</v>
      </c>
    </row>
    <row r="29" spans="1:54" x14ac:dyDescent="0.2">
      <c r="A29">
        <v>35318.028070783897</v>
      </c>
      <c r="B29">
        <v>36162.760708681402</v>
      </c>
      <c r="C29">
        <v>9.0899210687366504E-4</v>
      </c>
      <c r="D29">
        <v>9.13005796780707E-4</v>
      </c>
      <c r="E29">
        <v>-1.22761723943115E-2</v>
      </c>
      <c r="F29">
        <v>-1.1880846975722201E-3</v>
      </c>
      <c r="G29">
        <v>-2.9554056130354001E-3</v>
      </c>
      <c r="H29">
        <v>-1.6084788225025899E-3</v>
      </c>
      <c r="I29">
        <v>-1.7285735892036999E-3</v>
      </c>
      <c r="J29">
        <v>8.2697933240538396E-4</v>
      </c>
      <c r="K29">
        <v>-1.9538739134617698E-3</v>
      </c>
      <c r="L29">
        <v>3.9270734471868497E-3</v>
      </c>
      <c r="M29">
        <v>-6.2818772368450901E-4</v>
      </c>
      <c r="N29">
        <v>-1.2148642794443101E-3</v>
      </c>
      <c r="O29">
        <v>-2.3791157905695098E-3</v>
      </c>
      <c r="P29">
        <v>9.4536447858704095E-4</v>
      </c>
      <c r="Q29">
        <v>6.8972830531427304E-3</v>
      </c>
      <c r="R29">
        <v>5.7646500623973499E-3</v>
      </c>
      <c r="S29">
        <v>2.1857840622231898E-3</v>
      </c>
      <c r="T29">
        <v>1.5948784430651099E-2</v>
      </c>
      <c r="U29">
        <v>-2.5587347256885102E-3</v>
      </c>
      <c r="V29">
        <v>-9.6633556103352496E-3</v>
      </c>
      <c r="W29">
        <v>1.87208137914122E-4</v>
      </c>
      <c r="X29">
        <v>-8.3399412474877196E-3</v>
      </c>
      <c r="Y29">
        <v>-9.5555631900216906E-3</v>
      </c>
      <c r="Z29">
        <v>-2.4435021946072701E-3</v>
      </c>
      <c r="AA29">
        <v>-5.9317030222395001E-3</v>
      </c>
      <c r="AB29">
        <v>-1.6238366308148101E-2</v>
      </c>
      <c r="AC29">
        <v>-7.2787063231563295E-2</v>
      </c>
      <c r="AD29">
        <v>-5.1831818801967001E-2</v>
      </c>
      <c r="AE29">
        <v>-0.353236276823648</v>
      </c>
      <c r="AF29">
        <v>-0.89411676420601105</v>
      </c>
      <c r="AG29">
        <v>-7.2850357969426294E-2</v>
      </c>
      <c r="AH29">
        <v>-8.7729971724912995E-2</v>
      </c>
      <c r="AI29">
        <v>0.103418682182708</v>
      </c>
      <c r="AJ29">
        <v>0.142783411599604</v>
      </c>
      <c r="AK29">
        <v>-3.9649470822960997E-2</v>
      </c>
      <c r="AL29">
        <v>2.35977534128986E-2</v>
      </c>
      <c r="AM29">
        <v>1.7238109387335401E-2</v>
      </c>
      <c r="AN29">
        <v>-1.92863987915146E-2</v>
      </c>
      <c r="AO29">
        <v>-5.7936737478418099E-2</v>
      </c>
      <c r="AP29">
        <v>1.31784817495341E-2</v>
      </c>
      <c r="AQ29">
        <v>-4.9558417966584299E-2</v>
      </c>
      <c r="AR29">
        <v>-3.65681823848443E-2</v>
      </c>
      <c r="AS29">
        <v>-8.2545805532682707E-3</v>
      </c>
      <c r="AT29">
        <v>1.68539110651722E-2</v>
      </c>
      <c r="AU29">
        <v>5.8374191708499704E-3</v>
      </c>
      <c r="AV29">
        <v>-1.43795257125423E-2</v>
      </c>
      <c r="AW29">
        <v>2.30935786359395E-3</v>
      </c>
      <c r="AX29">
        <v>-4.5432490248861403E-2</v>
      </c>
      <c r="AY29">
        <v>-2.28276060538148E-2</v>
      </c>
      <c r="AZ29">
        <v>2.52407697246297E-2</v>
      </c>
      <c r="BA29">
        <v>-2.3307625463567599E-2</v>
      </c>
      <c r="BB29">
        <v>-1.0177858649431199E-2</v>
      </c>
    </row>
    <row r="30" spans="1:54" x14ac:dyDescent="0.2">
      <c r="A30">
        <v>33125.223928912201</v>
      </c>
      <c r="B30">
        <v>33705.452240034501</v>
      </c>
      <c r="C30">
        <v>8.5255516048225201E-4</v>
      </c>
      <c r="D30">
        <v>8.5096581884798396E-4</v>
      </c>
      <c r="E30">
        <v>5.3444969283519099E-2</v>
      </c>
      <c r="F30">
        <v>-1.00568343228381E-4</v>
      </c>
      <c r="G30">
        <v>1.2263316982396701E-3</v>
      </c>
      <c r="H30">
        <v>1.5716565943345701E-3</v>
      </c>
      <c r="I30">
        <v>-1.0489064240949599E-3</v>
      </c>
      <c r="J30">
        <v>-2.1487549330951698E-3</v>
      </c>
      <c r="K30">
        <v>-9.8217055633836197E-4</v>
      </c>
      <c r="L30">
        <v>-2.58729065412831E-3</v>
      </c>
      <c r="M30">
        <v>-1.93845456771169E-3</v>
      </c>
      <c r="N30">
        <v>1.0233839581488401E-3</v>
      </c>
      <c r="O30">
        <v>3.6513206407519198E-3</v>
      </c>
      <c r="P30">
        <v>-2.1223324217011399E-3</v>
      </c>
      <c r="Q30">
        <v>-3.4489272193512E-3</v>
      </c>
      <c r="R30">
        <v>6.5171130901856E-3</v>
      </c>
      <c r="S30">
        <v>-2.9273938796039898E-3</v>
      </c>
      <c r="T30">
        <v>5.1389607558325699E-3</v>
      </c>
      <c r="U30">
        <v>-1.7197208336141401E-2</v>
      </c>
      <c r="V30">
        <v>-2.42444156265367E-3</v>
      </c>
      <c r="W30">
        <v>3.9535905335209599E-3</v>
      </c>
      <c r="X30">
        <v>1.6320208998474198E-2</v>
      </c>
      <c r="Y30">
        <v>4.97200738646013E-3</v>
      </c>
      <c r="Z30">
        <v>1.43796935913134E-2</v>
      </c>
      <c r="AA30">
        <v>9.3335882402304903E-3</v>
      </c>
      <c r="AB30">
        <v>1.5890013013502399E-2</v>
      </c>
      <c r="AC30">
        <v>6.8223996477877594E-2</v>
      </c>
      <c r="AD30">
        <v>-2.22327260300141E-2</v>
      </c>
      <c r="AE30">
        <v>-3.4745967309696403E-2</v>
      </c>
      <c r="AF30">
        <v>7.4407362055023296E-2</v>
      </c>
      <c r="AG30">
        <v>-0.97836796973603102</v>
      </c>
      <c r="AH30">
        <v>-5.04625941965973E-2</v>
      </c>
      <c r="AI30">
        <v>2.7925272449782101E-2</v>
      </c>
      <c r="AJ30">
        <v>-9.3111703512896396E-2</v>
      </c>
      <c r="AK30">
        <v>-1.93112306814636E-2</v>
      </c>
      <c r="AL30">
        <v>-3.7104097335601501E-2</v>
      </c>
      <c r="AM30">
        <v>3.6747605497538E-2</v>
      </c>
      <c r="AN30">
        <v>1.3044993749364501E-2</v>
      </c>
      <c r="AO30">
        <v>2.2338784961759998E-2</v>
      </c>
      <c r="AP30">
        <v>1.8378343637249699E-2</v>
      </c>
      <c r="AQ30">
        <v>3.9376211481228697E-2</v>
      </c>
      <c r="AR30">
        <v>2.27361957491026E-2</v>
      </c>
      <c r="AS30">
        <v>3.3561117180207503E-2</v>
      </c>
      <c r="AT30">
        <v>-3.3709896473541001E-2</v>
      </c>
      <c r="AU30">
        <v>8.1253272755376395E-3</v>
      </c>
      <c r="AV30">
        <v>2.6563902128346199E-3</v>
      </c>
      <c r="AW30">
        <v>1.80505397328968E-2</v>
      </c>
      <c r="AX30">
        <v>2.8000969170214701E-2</v>
      </c>
      <c r="AY30">
        <v>1.1783906101287499E-2</v>
      </c>
      <c r="AZ30">
        <v>1.2490294544599601E-2</v>
      </c>
      <c r="BA30">
        <v>-1.0160258082915999E-3</v>
      </c>
      <c r="BB30">
        <v>7.9048294302812797E-3</v>
      </c>
    </row>
    <row r="31" spans="1:54" x14ac:dyDescent="0.2">
      <c r="A31">
        <v>32344.568192589999</v>
      </c>
      <c r="B31">
        <v>32811.620071642901</v>
      </c>
      <c r="C31">
        <v>8.3246315814621203E-4</v>
      </c>
      <c r="D31">
        <v>8.28399124959077E-4</v>
      </c>
      <c r="E31">
        <v>-4.9250819772686201E-2</v>
      </c>
      <c r="F31">
        <v>-1.7493093782443099E-4</v>
      </c>
      <c r="G31">
        <v>-9.7686442638504796E-4</v>
      </c>
      <c r="H31">
        <v>-8.5826279395175096E-4</v>
      </c>
      <c r="I31">
        <v>-1.75232299598078E-3</v>
      </c>
      <c r="J31">
        <v>1.42599123963147E-3</v>
      </c>
      <c r="K31">
        <v>4.3668022697331802E-4</v>
      </c>
      <c r="L31">
        <v>-3.26026189773814E-4</v>
      </c>
      <c r="M31">
        <v>-1.08310052608272E-3</v>
      </c>
      <c r="N31">
        <v>-3.5781397341551999E-3</v>
      </c>
      <c r="O31">
        <v>2.1060690880418502E-3</v>
      </c>
      <c r="P31">
        <v>5.1605282420381395E-4</v>
      </c>
      <c r="Q31">
        <v>4.16415235742252E-4</v>
      </c>
      <c r="R31">
        <v>8.2084935622600101E-3</v>
      </c>
      <c r="S31">
        <v>-3.3711125567627601E-4</v>
      </c>
      <c r="T31">
        <v>4.1821428572561198E-4</v>
      </c>
      <c r="U31">
        <v>-6.8327947488214099E-3</v>
      </c>
      <c r="V31">
        <v>1.45144814860507E-3</v>
      </c>
      <c r="W31">
        <v>-9.9844533385320803E-4</v>
      </c>
      <c r="X31">
        <v>1.4577667027568699E-3</v>
      </c>
      <c r="Y31">
        <v>1.51974597794063E-2</v>
      </c>
      <c r="Z31">
        <v>-1.28310976832095E-3</v>
      </c>
      <c r="AA31">
        <v>7.6227534870649902E-3</v>
      </c>
      <c r="AB31">
        <v>8.6360029624882404E-3</v>
      </c>
      <c r="AC31">
        <v>-1.38633111508835E-2</v>
      </c>
      <c r="AD31">
        <v>1.89971435647125E-2</v>
      </c>
      <c r="AE31">
        <v>-2.4655820250859901E-2</v>
      </c>
      <c r="AF31">
        <v>-1.30085124083571E-2</v>
      </c>
      <c r="AG31">
        <v>2.9658184778111701E-2</v>
      </c>
      <c r="AH31">
        <v>-0.74694275934739995</v>
      </c>
      <c r="AI31">
        <v>-0.64649926171842897</v>
      </c>
      <c r="AJ31">
        <v>-0.105481202580922</v>
      </c>
      <c r="AK31">
        <v>2.6477611212319899E-2</v>
      </c>
      <c r="AL31">
        <v>3.0083075407798001E-2</v>
      </c>
      <c r="AM31">
        <v>4.84628914640459E-3</v>
      </c>
      <c r="AN31">
        <v>2.2714361638526501E-2</v>
      </c>
      <c r="AO31">
        <v>2.1939857993757101E-2</v>
      </c>
      <c r="AP31">
        <v>-1.4070148737687201E-2</v>
      </c>
      <c r="AQ31">
        <v>-1.0960404643878001E-3</v>
      </c>
      <c r="AR31">
        <v>1.7888325849211899E-2</v>
      </c>
      <c r="AS31">
        <v>2.3763225259648399E-2</v>
      </c>
      <c r="AT31">
        <v>-1.6227206973158399E-2</v>
      </c>
      <c r="AU31">
        <v>1.66685271651211E-2</v>
      </c>
      <c r="AV31">
        <v>-5.5545346327636096E-3</v>
      </c>
      <c r="AW31">
        <v>-9.7322207170411606E-3</v>
      </c>
      <c r="AX31">
        <v>2.4180887746167098E-3</v>
      </c>
      <c r="AY31">
        <v>-8.7880855823729096E-3</v>
      </c>
      <c r="AZ31">
        <v>-8.7176105200274696E-3</v>
      </c>
      <c r="BA31">
        <v>1.2345841271577999E-2</v>
      </c>
      <c r="BB31">
        <v>-8.0795327730724207E-3</v>
      </c>
    </row>
    <row r="32" spans="1:54" x14ac:dyDescent="0.2">
      <c r="A32">
        <v>32225.249824010501</v>
      </c>
      <c r="B32">
        <v>32547.4923721337</v>
      </c>
      <c r="C32">
        <v>8.2939222069108398E-4</v>
      </c>
      <c r="D32">
        <v>8.2173065949857501E-4</v>
      </c>
      <c r="E32">
        <v>6.3251418909780394E-2</v>
      </c>
      <c r="F32">
        <v>5.5436768554200505E-4</v>
      </c>
      <c r="G32">
        <v>2.9309046930478901E-4</v>
      </c>
      <c r="H32">
        <v>-9.6787572490858096E-4</v>
      </c>
      <c r="I32">
        <v>9.6897575171022397E-4</v>
      </c>
      <c r="J32">
        <v>9.5242814254092401E-4</v>
      </c>
      <c r="K32">
        <v>2.0981352982268101E-3</v>
      </c>
      <c r="L32">
        <v>1.8453263833855199E-3</v>
      </c>
      <c r="M32">
        <v>5.2557733881888695E-4</v>
      </c>
      <c r="N32">
        <v>-2.3282140595883901E-3</v>
      </c>
      <c r="O32">
        <v>1.71216258383391E-3</v>
      </c>
      <c r="P32">
        <v>1.6604829298854399E-3</v>
      </c>
      <c r="Q32">
        <v>-1.7970521712850299E-3</v>
      </c>
      <c r="R32">
        <v>7.6821507097284895E-4</v>
      </c>
      <c r="S32">
        <v>-1.7346183779300001E-3</v>
      </c>
      <c r="T32">
        <v>-1.03364700453141E-2</v>
      </c>
      <c r="U32">
        <v>4.1222774079670904E-3</v>
      </c>
      <c r="V32">
        <v>6.3115990879971601E-3</v>
      </c>
      <c r="W32">
        <v>-1.1654483114490401E-3</v>
      </c>
      <c r="X32">
        <v>2.3316449170598E-3</v>
      </c>
      <c r="Y32">
        <v>1.06601321928233E-2</v>
      </c>
      <c r="Z32">
        <v>-7.1420676721339902E-3</v>
      </c>
      <c r="AA32">
        <v>2.7179971015100801E-3</v>
      </c>
      <c r="AB32">
        <v>5.9076904961506398E-3</v>
      </c>
      <c r="AC32">
        <v>-2.2473248230475699E-2</v>
      </c>
      <c r="AD32">
        <v>3.3345263924168402E-2</v>
      </c>
      <c r="AE32">
        <v>5.2486449856084E-2</v>
      </c>
      <c r="AF32">
        <v>3.0355390740084798E-2</v>
      </c>
      <c r="AG32">
        <v>8.3492509253351305E-2</v>
      </c>
      <c r="AH32">
        <v>-0.54818338102805297</v>
      </c>
      <c r="AI32">
        <v>0.71052379851050795</v>
      </c>
      <c r="AJ32">
        <v>-0.407174401330052</v>
      </c>
      <c r="AK32">
        <v>6.5124158102604801E-2</v>
      </c>
      <c r="AL32">
        <v>-1.7954710840335699E-2</v>
      </c>
      <c r="AM32">
        <v>-5.0061034079577002E-2</v>
      </c>
      <c r="AN32">
        <v>1.17096735213703E-2</v>
      </c>
      <c r="AO32">
        <v>5.4175799565726102E-2</v>
      </c>
      <c r="AP32">
        <v>-2.4427055647746901E-2</v>
      </c>
      <c r="AQ32">
        <v>9.5791972983588995E-3</v>
      </c>
      <c r="AR32">
        <v>2.1840358785639301E-2</v>
      </c>
      <c r="AS32">
        <v>1.61171705670132E-2</v>
      </c>
      <c r="AT32">
        <v>-3.0751730815929E-3</v>
      </c>
      <c r="AU32">
        <v>2.2052849800639398E-3</v>
      </c>
      <c r="AV32">
        <v>7.1707335835783197E-3</v>
      </c>
      <c r="AW32">
        <v>-1.3557569043161801E-2</v>
      </c>
      <c r="AX32">
        <v>1.48267924471552E-2</v>
      </c>
      <c r="AY32">
        <v>2.7024689003349301E-4</v>
      </c>
      <c r="AZ32">
        <v>-1.78218356051053E-2</v>
      </c>
      <c r="BA32">
        <v>5.0788068932505603E-3</v>
      </c>
      <c r="BB32">
        <v>-1.5843616111688901E-3</v>
      </c>
    </row>
    <row r="33" spans="1:54" x14ac:dyDescent="0.2">
      <c r="A33">
        <v>30379.0688725869</v>
      </c>
      <c r="B33">
        <v>31448.2669867433</v>
      </c>
      <c r="C33">
        <v>7.8187643330507295E-4</v>
      </c>
      <c r="D33">
        <v>7.9397837706320605E-4</v>
      </c>
      <c r="E33">
        <v>5.3121312698768297E-2</v>
      </c>
      <c r="F33">
        <v>6.07409210068002E-4</v>
      </c>
      <c r="G33">
        <v>1.3296194618187601E-3</v>
      </c>
      <c r="H33">
        <v>-2.07245036596294E-4</v>
      </c>
      <c r="I33">
        <v>7.34828204752195E-4</v>
      </c>
      <c r="J33">
        <v>6.7797960243313303E-6</v>
      </c>
      <c r="K33">
        <v>3.02076482227203E-3</v>
      </c>
      <c r="L33">
        <v>-1.2228616063101201E-4</v>
      </c>
      <c r="M33">
        <v>-8.2069643562470405E-4</v>
      </c>
      <c r="N33">
        <v>-2.73099348181856E-3</v>
      </c>
      <c r="O33">
        <v>5.9358874090428698E-3</v>
      </c>
      <c r="P33">
        <v>1.51774647664023E-3</v>
      </c>
      <c r="Q33">
        <v>-2.91681973285962E-3</v>
      </c>
      <c r="R33">
        <v>2.8833311434387399E-3</v>
      </c>
      <c r="S33">
        <v>-4.5578383804808801E-3</v>
      </c>
      <c r="T33">
        <v>-9.0535862053592198E-3</v>
      </c>
      <c r="U33">
        <v>-6.9936577777977103E-3</v>
      </c>
      <c r="V33">
        <v>5.1601575706212103E-3</v>
      </c>
      <c r="W33">
        <v>1.3543964986294501E-4</v>
      </c>
      <c r="X33">
        <v>1.2273023128591E-2</v>
      </c>
      <c r="Y33">
        <v>2.3033049181200499E-2</v>
      </c>
      <c r="Z33">
        <v>-4.5944185257690501E-3</v>
      </c>
      <c r="AA33">
        <v>9.0905124150743605E-3</v>
      </c>
      <c r="AB33">
        <v>2.6867559181365502E-2</v>
      </c>
      <c r="AC33">
        <v>1.75800641344174E-2</v>
      </c>
      <c r="AD33">
        <v>3.64059887273512E-2</v>
      </c>
      <c r="AE33">
        <v>5.2956921448033302E-2</v>
      </c>
      <c r="AF33">
        <v>6.6492152149235997E-2</v>
      </c>
      <c r="AG33">
        <v>-3.8559189151761798E-2</v>
      </c>
      <c r="AH33">
        <v>-0.205936001219408</v>
      </c>
      <c r="AI33">
        <v>0.151597678375436</v>
      </c>
      <c r="AJ33">
        <v>0.70919017077945501</v>
      </c>
      <c r="AK33">
        <v>0.55062079036266298</v>
      </c>
      <c r="AL33">
        <v>-0.17054228836322</v>
      </c>
      <c r="AM33">
        <v>-0.10879410824664799</v>
      </c>
      <c r="AN33">
        <v>5.2141074903592703E-2</v>
      </c>
      <c r="AO33">
        <v>0.183594363981395</v>
      </c>
      <c r="AP33">
        <v>-8.8844997821659801E-3</v>
      </c>
      <c r="AQ33">
        <v>6.9478922782775301E-2</v>
      </c>
      <c r="AR33">
        <v>7.7553342649743104E-2</v>
      </c>
      <c r="AS33">
        <v>8.9664432592843804E-2</v>
      </c>
      <c r="AT33">
        <v>-4.3143427710266802E-2</v>
      </c>
      <c r="AU33">
        <v>2.5532279108679098E-2</v>
      </c>
      <c r="AV33">
        <v>1.47835196703572E-2</v>
      </c>
      <c r="AW33">
        <v>-1.3595657002675701E-2</v>
      </c>
      <c r="AX33">
        <v>6.0762133146932698E-2</v>
      </c>
      <c r="AY33">
        <v>1.57288209049594E-2</v>
      </c>
      <c r="AZ33">
        <v>-3.3578271555507397E-2</v>
      </c>
      <c r="BA33">
        <v>1.9997777512154799E-2</v>
      </c>
      <c r="BB33">
        <v>1.48013398175704E-2</v>
      </c>
    </row>
    <row r="34" spans="1:54" x14ac:dyDescent="0.2">
      <c r="A34">
        <v>29717.119603890202</v>
      </c>
      <c r="B34">
        <v>30206.7613889188</v>
      </c>
      <c r="C34">
        <v>7.6483961972108197E-4</v>
      </c>
      <c r="D34">
        <v>7.6263392809592105E-4</v>
      </c>
      <c r="E34">
        <v>3.5250726144189101E-2</v>
      </c>
      <c r="F34">
        <v>9.5047330693954699E-4</v>
      </c>
      <c r="G34">
        <v>1.69500132226975E-3</v>
      </c>
      <c r="H34">
        <v>-2.9676061047194098E-4</v>
      </c>
      <c r="I34">
        <v>3.4072700999858198E-7</v>
      </c>
      <c r="J34">
        <v>1.10190058531896E-3</v>
      </c>
      <c r="K34">
        <v>3.2995879006076502E-3</v>
      </c>
      <c r="L34">
        <v>-1.3115771729593901E-3</v>
      </c>
      <c r="M34">
        <v>-1.0903029173986E-4</v>
      </c>
      <c r="N34">
        <v>-3.86405677432645E-3</v>
      </c>
      <c r="O34">
        <v>3.4608953403004201E-3</v>
      </c>
      <c r="P34">
        <v>-6.9126917734293797E-4</v>
      </c>
      <c r="Q34">
        <v>-4.7614515108566399E-3</v>
      </c>
      <c r="R34">
        <v>5.7238196588969802E-3</v>
      </c>
      <c r="S34">
        <v>-8.8714280688721708E-3</v>
      </c>
      <c r="T34">
        <v>-1.4299180742563301E-2</v>
      </c>
      <c r="U34">
        <v>7.3803987169539998E-5</v>
      </c>
      <c r="V34">
        <v>1.02268376452067E-2</v>
      </c>
      <c r="W34">
        <v>1.37769437850789E-3</v>
      </c>
      <c r="X34">
        <v>9.8660334752682498E-4</v>
      </c>
      <c r="Y34">
        <v>1.7802342631483999E-2</v>
      </c>
      <c r="Z34">
        <v>-3.65873503479226E-3</v>
      </c>
      <c r="AA34">
        <v>7.1034284042357102E-3</v>
      </c>
      <c r="AB34">
        <v>1.4555110974220801E-2</v>
      </c>
      <c r="AC34">
        <v>-3.43902805706348E-3</v>
      </c>
      <c r="AD34">
        <v>4.8580034237397603E-2</v>
      </c>
      <c r="AE34">
        <v>5.7786194872716697E-2</v>
      </c>
      <c r="AF34">
        <v>5.3203712648189697E-2</v>
      </c>
      <c r="AG34">
        <v>3.87996512519801E-4</v>
      </c>
      <c r="AH34">
        <v>-0.15712247894499701</v>
      </c>
      <c r="AI34">
        <v>0.106279366011656</v>
      </c>
      <c r="AJ34">
        <v>0.37913314744520699</v>
      </c>
      <c r="AK34">
        <v>-0.80425362026021696</v>
      </c>
      <c r="AL34">
        <v>-4.9054583790453903E-2</v>
      </c>
      <c r="AM34">
        <v>-0.230608854861376</v>
      </c>
      <c r="AN34">
        <v>0.105182864951798</v>
      </c>
      <c r="AO34">
        <v>0.22411913071282699</v>
      </c>
      <c r="AP34">
        <v>-7.1415375779012899E-2</v>
      </c>
      <c r="AQ34">
        <v>9.4643771635026394E-2</v>
      </c>
      <c r="AR34">
        <v>8.1939387408309403E-2</v>
      </c>
      <c r="AS34">
        <v>7.2217212913200102E-2</v>
      </c>
      <c r="AT34">
        <v>-3.5133327603394798E-2</v>
      </c>
      <c r="AU34">
        <v>2.5615666916595101E-2</v>
      </c>
      <c r="AV34">
        <v>1.7918416279485601E-2</v>
      </c>
      <c r="AW34">
        <v>-1.7516376894939099E-2</v>
      </c>
      <c r="AX34">
        <v>5.43456226055078E-2</v>
      </c>
      <c r="AY34">
        <v>1.11968416388822E-2</v>
      </c>
      <c r="AZ34">
        <v>-4.9309543941806401E-2</v>
      </c>
      <c r="BA34">
        <v>4.3347011423696E-2</v>
      </c>
      <c r="BB34">
        <v>2.1231126932498702E-3</v>
      </c>
    </row>
    <row r="35" spans="1:54" x14ac:dyDescent="0.2">
      <c r="A35">
        <v>29289.091717095402</v>
      </c>
      <c r="B35">
        <v>29553.396633558401</v>
      </c>
      <c r="C35">
        <v>7.5382332034449803E-4</v>
      </c>
      <c r="D35">
        <v>7.46138345420091E-4</v>
      </c>
      <c r="E35">
        <v>-5.2557380727274998E-2</v>
      </c>
      <c r="F35">
        <v>3.2399635595102002E-4</v>
      </c>
      <c r="G35">
        <v>9.8204221466619002E-4</v>
      </c>
      <c r="H35">
        <v>5.71763320498948E-4</v>
      </c>
      <c r="I35">
        <v>1.1569750726578101E-3</v>
      </c>
      <c r="J35">
        <v>-2.07334158019618E-3</v>
      </c>
      <c r="K35">
        <v>6.6383649109053695E-4</v>
      </c>
      <c r="L35">
        <v>6.2737541459318498E-4</v>
      </c>
      <c r="M35">
        <v>-3.8586592757440898E-4</v>
      </c>
      <c r="N35">
        <v>1.02275651771778E-3</v>
      </c>
      <c r="O35">
        <v>2.4832606535214298E-3</v>
      </c>
      <c r="P35">
        <v>1.10851232327104E-3</v>
      </c>
      <c r="Q35">
        <v>-2.3313394058968998E-3</v>
      </c>
      <c r="R35">
        <v>-2.1403685254067499E-3</v>
      </c>
      <c r="S35">
        <v>1.46533371091815E-3</v>
      </c>
      <c r="T35">
        <v>-3.7802641930854701E-3</v>
      </c>
      <c r="U35">
        <v>4.9023320533726203E-4</v>
      </c>
      <c r="V35">
        <v>3.0262034617192001E-3</v>
      </c>
      <c r="W35">
        <v>1.7636863272834001E-4</v>
      </c>
      <c r="X35">
        <v>7.7740416584432103E-3</v>
      </c>
      <c r="Y35">
        <v>-6.43663630094771E-4</v>
      </c>
      <c r="Z35">
        <v>-2.4560904085140002E-3</v>
      </c>
      <c r="AA35">
        <v>5.9861286201194695E-4</v>
      </c>
      <c r="AB35">
        <v>5.7099188055860402E-3</v>
      </c>
      <c r="AC35">
        <v>1.62961176984447E-2</v>
      </c>
      <c r="AD35">
        <v>-1.02501304629369E-3</v>
      </c>
      <c r="AE35">
        <v>1.14709995172621E-2</v>
      </c>
      <c r="AF35">
        <v>2.9349516548204502E-2</v>
      </c>
      <c r="AG35">
        <v>-3.6864979343862202E-2</v>
      </c>
      <c r="AH35">
        <v>-1.86590709528969E-2</v>
      </c>
      <c r="AI35">
        <v>4.95984983874726E-2</v>
      </c>
      <c r="AJ35">
        <v>0.10535233883949301</v>
      </c>
      <c r="AK35">
        <v>6.6097727309304494E-2</v>
      </c>
      <c r="AL35">
        <v>0.975264580781669</v>
      </c>
      <c r="AM35">
        <v>-0.101443003969043</v>
      </c>
      <c r="AN35">
        <v>3.58360001770428E-3</v>
      </c>
      <c r="AO35">
        <v>7.5459127430684905E-2</v>
      </c>
      <c r="AP35">
        <v>1.5860662931284599E-2</v>
      </c>
      <c r="AQ35">
        <v>4.55345524886848E-2</v>
      </c>
      <c r="AR35">
        <v>3.7107817427484702E-2</v>
      </c>
      <c r="AS35">
        <v>2.3375233422459299E-2</v>
      </c>
      <c r="AT35">
        <v>-1.2613984575718599E-2</v>
      </c>
      <c r="AU35">
        <v>-9.2465570333403E-3</v>
      </c>
      <c r="AV35">
        <v>1.1744776408901401E-2</v>
      </c>
      <c r="AW35">
        <v>6.27083678367876E-3</v>
      </c>
      <c r="AX35">
        <v>2.9830269974086498E-2</v>
      </c>
      <c r="AY35">
        <v>1.6269421671306301E-2</v>
      </c>
      <c r="AZ35">
        <v>1.63918605125755E-3</v>
      </c>
      <c r="BA35">
        <v>-1.47447890662049E-2</v>
      </c>
      <c r="BB35">
        <v>8.2447224790691293E-3</v>
      </c>
    </row>
    <row r="36" spans="1:54" x14ac:dyDescent="0.2">
      <c r="A36">
        <v>28602.771204088302</v>
      </c>
      <c r="B36">
        <v>28853.9143920561</v>
      </c>
      <c r="C36">
        <v>7.3615925575237101E-4</v>
      </c>
      <c r="D36">
        <v>7.2847842873448798E-4</v>
      </c>
      <c r="E36">
        <v>4.2492724414236703E-2</v>
      </c>
      <c r="F36">
        <v>-5.2145030505462502E-4</v>
      </c>
      <c r="G36">
        <v>-4.1398546997582802E-4</v>
      </c>
      <c r="H36">
        <v>5.7905043431714996E-4</v>
      </c>
      <c r="I36">
        <v>-1.2131822819538599E-3</v>
      </c>
      <c r="J36">
        <v>-5.17473488143584E-4</v>
      </c>
      <c r="K36">
        <v>-2.1584569004991102E-3</v>
      </c>
      <c r="L36">
        <v>-1.6416013671983101E-3</v>
      </c>
      <c r="M36">
        <v>-9.6150347522157298E-4</v>
      </c>
      <c r="N36">
        <v>1.4802780886444199E-3</v>
      </c>
      <c r="O36">
        <v>-8.13236094740581E-4</v>
      </c>
      <c r="P36">
        <v>-1.6529750038099199E-3</v>
      </c>
      <c r="Q36">
        <v>6.1089817977528105E-4</v>
      </c>
      <c r="R36">
        <v>1.73370442104931E-3</v>
      </c>
      <c r="S36">
        <v>2.63664155085377E-3</v>
      </c>
      <c r="T36">
        <v>8.8940123771203902E-3</v>
      </c>
      <c r="U36">
        <v>-7.9841061086093207E-3</v>
      </c>
      <c r="V36">
        <v>-5.2573343855943097E-3</v>
      </c>
      <c r="W36">
        <v>4.2497382519447898E-4</v>
      </c>
      <c r="X36">
        <v>2.2718964546126902E-3</v>
      </c>
      <c r="Y36">
        <v>-3.5670186301248702E-3</v>
      </c>
      <c r="Z36">
        <v>7.9499011475810503E-3</v>
      </c>
      <c r="AA36">
        <v>4.2293869292097801E-4</v>
      </c>
      <c r="AB36">
        <v>-3.5006956673465E-3</v>
      </c>
      <c r="AC36">
        <v>1.7117222786409501E-2</v>
      </c>
      <c r="AD36">
        <v>-1.8638202202035398E-2</v>
      </c>
      <c r="AE36">
        <v>-3.12293733277661E-2</v>
      </c>
      <c r="AF36">
        <v>-8.0409817464677305E-3</v>
      </c>
      <c r="AG36">
        <v>-2.94860708550191E-2</v>
      </c>
      <c r="AH36">
        <v>4.0251339551683703E-2</v>
      </c>
      <c r="AI36">
        <v>-5.7981928128678799E-2</v>
      </c>
      <c r="AJ36">
        <v>-9.6391299766050695E-2</v>
      </c>
      <c r="AK36">
        <v>7.4979708585685298E-2</v>
      </c>
      <c r="AL36">
        <v>-6.5769109614276997E-2</v>
      </c>
      <c r="AM36">
        <v>-0.88352415355097802</v>
      </c>
      <c r="AN36">
        <v>-0.38655915087800302</v>
      </c>
      <c r="AO36">
        <v>-0.178355836674257</v>
      </c>
      <c r="AP36">
        <v>5.2208339203149497E-2</v>
      </c>
      <c r="AQ36">
        <v>-2.25788166064027E-2</v>
      </c>
      <c r="AR36">
        <v>-1.01441858935331E-2</v>
      </c>
      <c r="AS36">
        <v>-8.8855889569803507E-3</v>
      </c>
      <c r="AT36">
        <v>-2.5225545121832602E-2</v>
      </c>
      <c r="AU36">
        <v>-4.5972529298581597E-3</v>
      </c>
      <c r="AV36">
        <v>-8.4907564627571298E-3</v>
      </c>
      <c r="AW36">
        <v>1.70803200196122E-2</v>
      </c>
      <c r="AX36">
        <v>-1.11444446109007E-2</v>
      </c>
      <c r="AY36">
        <v>-9.3649633754029204E-4</v>
      </c>
      <c r="AZ36">
        <v>2.8614043322994099E-2</v>
      </c>
      <c r="BA36">
        <v>-6.3826878712392402E-3</v>
      </c>
      <c r="BB36">
        <v>-2.9503256827951101E-3</v>
      </c>
    </row>
    <row r="37" spans="1:54" x14ac:dyDescent="0.2">
      <c r="A37">
        <v>28491.740284075899</v>
      </c>
      <c r="B37">
        <v>28667.0760893609</v>
      </c>
      <c r="C37">
        <v>7.3330161518116003E-4</v>
      </c>
      <c r="D37">
        <v>7.2376129845796902E-4</v>
      </c>
      <c r="E37">
        <v>5.5948884663431502E-2</v>
      </c>
      <c r="F37">
        <v>4.0449356092143302E-4</v>
      </c>
      <c r="G37">
        <v>2.7203624488521098E-4</v>
      </c>
      <c r="H37">
        <v>-3.5173614879503598E-4</v>
      </c>
      <c r="I37">
        <v>9.0511644735678096E-5</v>
      </c>
      <c r="J37">
        <v>1.04784544845819E-3</v>
      </c>
      <c r="K37">
        <v>7.8420494439166203E-4</v>
      </c>
      <c r="L37">
        <v>-3.69100672276225E-4</v>
      </c>
      <c r="M37">
        <v>-5.0475541016695895E-4</v>
      </c>
      <c r="N37">
        <v>-2.4560395016776301E-3</v>
      </c>
      <c r="O37">
        <v>1.0005063181327499E-3</v>
      </c>
      <c r="P37">
        <v>3.1459320196910502E-4</v>
      </c>
      <c r="Q37">
        <v>-6.8099923886099799E-4</v>
      </c>
      <c r="R37">
        <v>2.9624862914768798E-3</v>
      </c>
      <c r="S37">
        <v>-1.2257649078236501E-3</v>
      </c>
      <c r="T37">
        <v>-5.0416533447308403E-3</v>
      </c>
      <c r="U37">
        <v>-1.5329262172698299E-3</v>
      </c>
      <c r="V37">
        <v>4.1519732889532899E-3</v>
      </c>
      <c r="W37">
        <v>-4.6492956702714901E-5</v>
      </c>
      <c r="X37">
        <v>-1.21508866274303E-3</v>
      </c>
      <c r="Y37">
        <v>1.1386058530252799E-2</v>
      </c>
      <c r="Z37">
        <v>-4.0322880376359501E-4</v>
      </c>
      <c r="AA37">
        <v>3.4242815128270902E-3</v>
      </c>
      <c r="AB37">
        <v>4.88198962849662E-3</v>
      </c>
      <c r="AC37">
        <v>-5.2790160121654901E-3</v>
      </c>
      <c r="AD37">
        <v>1.8612228127952001E-2</v>
      </c>
      <c r="AE37">
        <v>2.0939793742265601E-2</v>
      </c>
      <c r="AF37">
        <v>1.7966369030047901E-2</v>
      </c>
      <c r="AG37">
        <v>3.1690171682383999E-3</v>
      </c>
      <c r="AH37">
        <v>-4.8003565350837801E-2</v>
      </c>
      <c r="AI37">
        <v>2.5272811988916399E-2</v>
      </c>
      <c r="AJ37">
        <v>8.0291858576261504E-2</v>
      </c>
      <c r="AK37">
        <v>-7.4967596448060503E-2</v>
      </c>
      <c r="AL37">
        <v>1.2645798875904E-2</v>
      </c>
      <c r="AM37">
        <v>0.327676785834356</v>
      </c>
      <c r="AN37">
        <v>-0.90769131892489496</v>
      </c>
      <c r="AO37">
        <v>0.189543450021709</v>
      </c>
      <c r="AP37">
        <v>-5.73606926664018E-2</v>
      </c>
      <c r="AQ37">
        <v>4.28733062057646E-2</v>
      </c>
      <c r="AR37">
        <v>5.59534141161184E-2</v>
      </c>
      <c r="AS37">
        <v>2.7668283332759301E-2</v>
      </c>
      <c r="AT37">
        <v>-5.0440390549905297E-3</v>
      </c>
      <c r="AU37">
        <v>2.0754614055246898E-2</v>
      </c>
      <c r="AV37">
        <v>4.3092550198038599E-4</v>
      </c>
      <c r="AW37">
        <v>-1.9524125260848801E-2</v>
      </c>
      <c r="AX37">
        <v>2.3533056837263099E-2</v>
      </c>
      <c r="AY37">
        <v>1.8556680138079899E-3</v>
      </c>
      <c r="AZ37">
        <v>-2.6673517283086999E-2</v>
      </c>
      <c r="BA37">
        <v>2.9672064222532601E-2</v>
      </c>
      <c r="BB37">
        <v>-1.56442058209886E-3</v>
      </c>
    </row>
    <row r="38" spans="1:54" x14ac:dyDescent="0.2">
      <c r="A38">
        <v>27073.290294799899</v>
      </c>
      <c r="B38">
        <v>27603.9217741393</v>
      </c>
      <c r="C38">
        <v>6.9679448512104504E-4</v>
      </c>
      <c r="D38">
        <v>6.96919706896717E-4</v>
      </c>
      <c r="E38">
        <v>6.4753171963935E-3</v>
      </c>
      <c r="F38">
        <v>4.9450655035964005E-4</v>
      </c>
      <c r="G38">
        <v>7.8691131600731803E-4</v>
      </c>
      <c r="H38">
        <v>-6.1832074313488002E-4</v>
      </c>
      <c r="I38">
        <v>8.4309224541188898E-4</v>
      </c>
      <c r="J38">
        <v>1.10011731942482E-3</v>
      </c>
      <c r="K38">
        <v>2.6541020495838901E-3</v>
      </c>
      <c r="L38">
        <v>9.1840941999068505E-4</v>
      </c>
      <c r="M38">
        <v>3.5907477102213402E-4</v>
      </c>
      <c r="N38">
        <v>-2.7450723136565802E-3</v>
      </c>
      <c r="O38">
        <v>3.20685381534544E-3</v>
      </c>
      <c r="P38">
        <v>1.7958341712263201E-3</v>
      </c>
      <c r="Q38">
        <v>-1.8472187501874799E-3</v>
      </c>
      <c r="R38">
        <v>2.0089501778775601E-3</v>
      </c>
      <c r="S38">
        <v>-3.6046230086750502E-3</v>
      </c>
      <c r="T38">
        <v>-9.0221489843703897E-3</v>
      </c>
      <c r="U38">
        <v>-1.1630865199384801E-3</v>
      </c>
      <c r="V38">
        <v>6.1383738935771003E-3</v>
      </c>
      <c r="W38">
        <v>2.7137884555208101E-4</v>
      </c>
      <c r="X38">
        <v>4.8261848330584103E-3</v>
      </c>
      <c r="Y38">
        <v>1.35779670067546E-2</v>
      </c>
      <c r="Z38">
        <v>-4.52516992068926E-3</v>
      </c>
      <c r="AA38">
        <v>4.6394876564395896E-3</v>
      </c>
      <c r="AB38">
        <v>1.31756945569933E-2</v>
      </c>
      <c r="AC38">
        <v>-1.63826414490544E-3</v>
      </c>
      <c r="AD38">
        <v>2.5101961373139001E-2</v>
      </c>
      <c r="AE38">
        <v>3.5367665886360602E-2</v>
      </c>
      <c r="AF38">
        <v>2.9519806562001101E-2</v>
      </c>
      <c r="AG38">
        <v>-1.53060113317023E-3</v>
      </c>
      <c r="AH38">
        <v>-6.4310990389516404E-2</v>
      </c>
      <c r="AI38">
        <v>5.1596030937645199E-2</v>
      </c>
      <c r="AJ38">
        <v>0.12308371382260599</v>
      </c>
      <c r="AK38">
        <v>-4.6575163476354001E-2</v>
      </c>
      <c r="AL38">
        <v>3.1975456956086598E-2</v>
      </c>
      <c r="AM38">
        <v>0.108321170165255</v>
      </c>
      <c r="AN38">
        <v>-3.9295202739993498E-2</v>
      </c>
      <c r="AO38">
        <v>-0.79837826490156405</v>
      </c>
      <c r="AP38">
        <v>-0.36094636085928</v>
      </c>
      <c r="AQ38">
        <v>0.30351915816786301</v>
      </c>
      <c r="AR38">
        <v>0.201166294703024</v>
      </c>
      <c r="AS38">
        <v>0.17562049870205401</v>
      </c>
      <c r="AT38">
        <v>-5.8402437083207401E-2</v>
      </c>
      <c r="AU38">
        <v>3.8756305196424E-2</v>
      </c>
      <c r="AV38">
        <v>1.8987426131674399E-2</v>
      </c>
      <c r="AW38">
        <v>-3.1670256722826903E-2</v>
      </c>
      <c r="AX38">
        <v>6.8281800261067505E-2</v>
      </c>
      <c r="AY38">
        <v>1.4290138350064501E-2</v>
      </c>
      <c r="AZ38">
        <v>-5.2776975558394099E-2</v>
      </c>
      <c r="BA38">
        <v>3.43872394359485E-2</v>
      </c>
      <c r="BB38">
        <v>1.1069157762697301E-2</v>
      </c>
    </row>
    <row r="39" spans="1:54" x14ac:dyDescent="0.2">
      <c r="A39">
        <v>26563.534685670402</v>
      </c>
      <c r="B39">
        <v>26840.444607833299</v>
      </c>
      <c r="C39">
        <v>6.8367473154350698E-4</v>
      </c>
      <c r="D39">
        <v>6.7764410224467099E-4</v>
      </c>
      <c r="E39">
        <v>-6.6572931300169197E-2</v>
      </c>
      <c r="F39">
        <v>5.3074238735741801E-4</v>
      </c>
      <c r="G39">
        <v>-5.5266517279390101E-5</v>
      </c>
      <c r="H39">
        <v>-1.2145970603185199E-3</v>
      </c>
      <c r="I39">
        <v>4.6244369639878298E-4</v>
      </c>
      <c r="J39">
        <v>1.6720401120356499E-3</v>
      </c>
      <c r="K39">
        <v>1.9124193155019001E-3</v>
      </c>
      <c r="L39">
        <v>1.3623809029924101E-3</v>
      </c>
      <c r="M39">
        <v>8.8344114273437098E-4</v>
      </c>
      <c r="N39">
        <v>-2.3737311934765499E-3</v>
      </c>
      <c r="O39">
        <v>-2.2938882907415299E-5</v>
      </c>
      <c r="P39">
        <v>1.4414954252288501E-3</v>
      </c>
      <c r="Q39">
        <v>-3.3179925533322302E-4</v>
      </c>
      <c r="R39">
        <v>2.56470640219325E-3</v>
      </c>
      <c r="S39">
        <v>-2.4220401752973698E-3</v>
      </c>
      <c r="T39">
        <v>-7.8483370463402202E-3</v>
      </c>
      <c r="U39">
        <v>4.99539994585671E-3</v>
      </c>
      <c r="V39">
        <v>4.9525609070039302E-3</v>
      </c>
      <c r="W39">
        <v>-1.26187726877315E-3</v>
      </c>
      <c r="X39">
        <v>-4.1736762878077302E-3</v>
      </c>
      <c r="Y39">
        <v>7.1062500884894898E-3</v>
      </c>
      <c r="Z39">
        <v>-1.9956918980702999E-3</v>
      </c>
      <c r="AA39">
        <v>2.46174033278648E-4</v>
      </c>
      <c r="AB39">
        <v>-2.2397480833902298E-3</v>
      </c>
      <c r="AC39">
        <v>-1.9462850613364401E-2</v>
      </c>
      <c r="AD39">
        <v>1.9990678501529701E-2</v>
      </c>
      <c r="AE39">
        <v>2.1009841541474599E-2</v>
      </c>
      <c r="AF39">
        <v>4.5711409176952596E-3</v>
      </c>
      <c r="AG39">
        <v>2.41874091463046E-2</v>
      </c>
      <c r="AH39">
        <v>-4.2395890071071703E-2</v>
      </c>
      <c r="AI39">
        <v>2.2504201846835398E-2</v>
      </c>
      <c r="AJ39">
        <v>4.06222949566587E-2</v>
      </c>
      <c r="AK39">
        <v>-5.4342412353397998E-2</v>
      </c>
      <c r="AL39">
        <v>-1.36880510914803E-2</v>
      </c>
      <c r="AM39">
        <v>7.1102953302997596E-2</v>
      </c>
      <c r="AN39">
        <v>-2.68324202522633E-2</v>
      </c>
      <c r="AO39">
        <v>-0.19426655613567101</v>
      </c>
      <c r="AP39">
        <v>0.88258857637850996</v>
      </c>
      <c r="AQ39">
        <v>0.37333995296564398</v>
      </c>
      <c r="AR39">
        <v>0.11188077181836301</v>
      </c>
      <c r="AS39">
        <v>-3.3049779624506101E-2</v>
      </c>
      <c r="AT39">
        <v>-1.6768715376396601E-2</v>
      </c>
      <c r="AU39">
        <v>2.7419937310547899E-3</v>
      </c>
      <c r="AV39">
        <v>-1.7946244872390101E-3</v>
      </c>
      <c r="AW39">
        <v>-4.6078063635886901E-2</v>
      </c>
      <c r="AX39">
        <v>2.1443430385705699E-3</v>
      </c>
      <c r="AY39">
        <v>-2.57687832257965E-3</v>
      </c>
      <c r="AZ39">
        <v>-4.6256856514901301E-2</v>
      </c>
      <c r="BA39">
        <v>3.0522066858297101E-2</v>
      </c>
      <c r="BB39">
        <v>-1.3885056907732301E-2</v>
      </c>
    </row>
    <row r="40" spans="1:54" x14ac:dyDescent="0.2">
      <c r="A40">
        <v>26201.3364182357</v>
      </c>
      <c r="B40">
        <v>26516.816211057299</v>
      </c>
      <c r="C40">
        <v>6.7435271148163904E-4</v>
      </c>
      <c r="D40">
        <v>6.6947341514919103E-4</v>
      </c>
      <c r="E40">
        <v>1.8566696642202601E-2</v>
      </c>
      <c r="F40">
        <v>-4.9209602235577795E-4</v>
      </c>
      <c r="G40">
        <v>-1.2685463284320699E-3</v>
      </c>
      <c r="H40">
        <v>-3.4698751890892602E-4</v>
      </c>
      <c r="I40">
        <v>-4.7646753014777697E-4</v>
      </c>
      <c r="J40">
        <v>1.7443733773276601E-4</v>
      </c>
      <c r="K40">
        <v>-1.4028070942947899E-3</v>
      </c>
      <c r="L40">
        <v>8.4187512497376697E-4</v>
      </c>
      <c r="M40">
        <v>-6.7447817204125901E-4</v>
      </c>
      <c r="N40">
        <v>5.8834156758347895E-4</v>
      </c>
      <c r="O40">
        <v>-6.8994335468888204E-4</v>
      </c>
      <c r="P40">
        <v>5.1966837741983598E-4</v>
      </c>
      <c r="Q40">
        <v>2.1286147881648598E-3</v>
      </c>
      <c r="R40">
        <v>-5.1561690011875502E-4</v>
      </c>
      <c r="S40">
        <v>5.4608212101569997E-3</v>
      </c>
      <c r="T40">
        <v>7.5889826067875102E-3</v>
      </c>
      <c r="U40">
        <v>-3.7000689707933801E-3</v>
      </c>
      <c r="V40">
        <v>-4.0935570094311497E-3</v>
      </c>
      <c r="W40">
        <v>-1.30762214729029E-3</v>
      </c>
      <c r="X40">
        <v>7.1970411872657696E-6</v>
      </c>
      <c r="Y40">
        <v>-1.1066862052132899E-3</v>
      </c>
      <c r="Z40">
        <v>7.3888652928185295E-4</v>
      </c>
      <c r="AA40">
        <v>-1.8441577421602E-3</v>
      </c>
      <c r="AB40">
        <v>-1.97340538977659E-3</v>
      </c>
      <c r="AC40">
        <v>-1.0185828288857599E-4</v>
      </c>
      <c r="AD40">
        <v>-7.8995135827213993E-3</v>
      </c>
      <c r="AE40">
        <v>-2.2407214651102101E-2</v>
      </c>
      <c r="AF40">
        <v>-1.91891975338815E-2</v>
      </c>
      <c r="AG40">
        <v>9.3672315666451008E-3</v>
      </c>
      <c r="AH40">
        <v>1.5731541828892699E-2</v>
      </c>
      <c r="AI40">
        <v>-2.0993489762303402E-2</v>
      </c>
      <c r="AJ40">
        <v>-4.6231654548846902E-2</v>
      </c>
      <c r="AK40">
        <v>3.7311883347895702E-2</v>
      </c>
      <c r="AL40">
        <v>-1.3076034687060501E-2</v>
      </c>
      <c r="AM40">
        <v>-3.8328316904736599E-2</v>
      </c>
      <c r="AN40">
        <v>6.4955684730097999E-3</v>
      </c>
      <c r="AO40">
        <v>0.14792850088759199</v>
      </c>
      <c r="AP40">
        <v>-0.175258748784729</v>
      </c>
      <c r="AQ40">
        <v>0.72207821225300095</v>
      </c>
      <c r="AR40">
        <v>-0.63105573090664202</v>
      </c>
      <c r="AS40">
        <v>-1.8014273953194999E-2</v>
      </c>
      <c r="AT40">
        <v>8.0249929159578806E-2</v>
      </c>
      <c r="AU40">
        <v>-2.65593329520806E-2</v>
      </c>
      <c r="AV40">
        <v>-1.53530820580908E-2</v>
      </c>
      <c r="AW40">
        <v>-3.7022187454351001E-3</v>
      </c>
      <c r="AX40">
        <v>-5.2252806493775499E-2</v>
      </c>
      <c r="AY40">
        <v>-2.1978895059419301E-2</v>
      </c>
      <c r="AZ40">
        <v>4.1308552115973E-2</v>
      </c>
      <c r="BA40">
        <v>-3.2555967247505598E-2</v>
      </c>
      <c r="BB40">
        <v>-4.8863133430968198E-3</v>
      </c>
    </row>
    <row r="41" spans="1:54" x14ac:dyDescent="0.2">
      <c r="A41">
        <v>25763.1914019223</v>
      </c>
      <c r="B41">
        <v>26149.1310204492</v>
      </c>
      <c r="C41">
        <v>6.6307602409986595E-4</v>
      </c>
      <c r="D41">
        <v>6.6019042060350705E-4</v>
      </c>
      <c r="E41">
        <v>-2.2839922916592901E-2</v>
      </c>
      <c r="F41">
        <v>1.00479782239961E-3</v>
      </c>
      <c r="G41">
        <v>1.45169517633431E-3</v>
      </c>
      <c r="H41">
        <v>1.5653398305464099E-4</v>
      </c>
      <c r="I41">
        <v>1.0782126986711199E-3</v>
      </c>
      <c r="J41">
        <v>2.0552245240198301E-4</v>
      </c>
      <c r="K41">
        <v>1.8947185958833399E-3</v>
      </c>
      <c r="L41">
        <v>-8.6491844581956399E-4</v>
      </c>
      <c r="M41">
        <v>8.9607973088223498E-4</v>
      </c>
      <c r="N41">
        <v>-8.2339991614540297E-4</v>
      </c>
      <c r="O41">
        <v>1.6349670000457E-3</v>
      </c>
      <c r="P41">
        <v>1.7043865344415601E-4</v>
      </c>
      <c r="Q41">
        <v>-3.75182401075453E-3</v>
      </c>
      <c r="R41">
        <v>-3.3425872650122499E-4</v>
      </c>
      <c r="S41">
        <v>-2.4485325472861298E-3</v>
      </c>
      <c r="T41">
        <v>-1.14690995736231E-2</v>
      </c>
      <c r="U41">
        <v>5.52613817567945E-3</v>
      </c>
      <c r="V41">
        <v>8.5539673302206104E-3</v>
      </c>
      <c r="W41">
        <v>2.9808170105912801E-5</v>
      </c>
      <c r="X41">
        <v>-8.4758092823676297E-4</v>
      </c>
      <c r="Y41">
        <v>2.7260799822192302E-3</v>
      </c>
      <c r="Z41">
        <v>-3.65382478933451E-3</v>
      </c>
      <c r="AA41">
        <v>8.1578956796306301E-4</v>
      </c>
      <c r="AB41">
        <v>2.2249359903956001E-3</v>
      </c>
      <c r="AC41">
        <v>-1.3766429419225399E-3</v>
      </c>
      <c r="AD41">
        <v>1.5710329609239199E-2</v>
      </c>
      <c r="AE41">
        <v>3.40272963166613E-2</v>
      </c>
      <c r="AF41">
        <v>3.1277897871530402E-2</v>
      </c>
      <c r="AG41">
        <v>1.79008801784089E-3</v>
      </c>
      <c r="AH41">
        <v>-3.1917452857953103E-2</v>
      </c>
      <c r="AI41">
        <v>2.8136805899642299E-2</v>
      </c>
      <c r="AJ41">
        <v>5.86491249772573E-2</v>
      </c>
      <c r="AK41">
        <v>-4.6584263197499101E-2</v>
      </c>
      <c r="AL41">
        <v>2.2273237124770699E-2</v>
      </c>
      <c r="AM41">
        <v>4.8525205992376703E-2</v>
      </c>
      <c r="AN41">
        <v>-3.5636862344668903E-2</v>
      </c>
      <c r="AO41">
        <v>-0.158164647879177</v>
      </c>
      <c r="AP41">
        <v>0.17633056272874201</v>
      </c>
      <c r="AQ41">
        <v>-0.35312473355648799</v>
      </c>
      <c r="AR41">
        <v>-0.58692872103146099</v>
      </c>
      <c r="AS41">
        <v>0.57937803303714397</v>
      </c>
      <c r="AT41">
        <v>-0.28503631438442301</v>
      </c>
      <c r="AU41">
        <v>-5.8975991703042803E-2</v>
      </c>
      <c r="AV41">
        <v>3.7750606673985602E-2</v>
      </c>
      <c r="AW41">
        <v>-2.7361165457540401E-2</v>
      </c>
      <c r="AX41">
        <v>0.11841522587082599</v>
      </c>
      <c r="AY41">
        <v>4.44645938486962E-2</v>
      </c>
      <c r="AZ41">
        <v>-7.4612870292079594E-2</v>
      </c>
      <c r="BA41">
        <v>5.6183215923580297E-2</v>
      </c>
      <c r="BB41">
        <v>-3.8820929496478701E-3</v>
      </c>
    </row>
    <row r="42" spans="1:54" x14ac:dyDescent="0.2">
      <c r="A42">
        <v>25434.449555215298</v>
      </c>
      <c r="B42">
        <v>25804.0741152111</v>
      </c>
      <c r="C42">
        <v>6.5461508332319502E-4</v>
      </c>
      <c r="D42">
        <v>6.5147872524264896E-4</v>
      </c>
      <c r="E42">
        <v>3.6469335872611898E-2</v>
      </c>
      <c r="F42">
        <v>2.2498110460482399E-6</v>
      </c>
      <c r="G42">
        <v>3.5783126377343899E-4</v>
      </c>
      <c r="H42">
        <v>1.1078951824818499E-4</v>
      </c>
      <c r="I42">
        <v>-1.5445620486314999E-4</v>
      </c>
      <c r="J42">
        <v>-1.2799639711125199E-4</v>
      </c>
      <c r="K42">
        <v>1.24812449025345E-3</v>
      </c>
      <c r="L42">
        <v>-2.0972475637967799E-4</v>
      </c>
      <c r="M42">
        <v>-8.8319767891986603E-4</v>
      </c>
      <c r="N42">
        <v>-1.42183872546452E-3</v>
      </c>
      <c r="O42">
        <v>1.51214359895349E-3</v>
      </c>
      <c r="P42">
        <v>-1.2482925720297099E-4</v>
      </c>
      <c r="Q42">
        <v>-1.1094219424686901E-3</v>
      </c>
      <c r="R42">
        <v>6.7340211584118997E-4</v>
      </c>
      <c r="S42">
        <v>-1.90077635111268E-3</v>
      </c>
      <c r="T42">
        <v>-2.7505949678083099E-3</v>
      </c>
      <c r="U42">
        <v>-5.3209327372305505E-4</v>
      </c>
      <c r="V42">
        <v>3.8180054594447702E-3</v>
      </c>
      <c r="W42">
        <v>1.44023656307662E-3</v>
      </c>
      <c r="X42">
        <v>1.52382543218557E-3</v>
      </c>
      <c r="Y42">
        <v>3.31741975135629E-3</v>
      </c>
      <c r="Z42">
        <v>-3.21361502620788E-3</v>
      </c>
      <c r="AA42">
        <v>2.9306929660197702E-3</v>
      </c>
      <c r="AB42">
        <v>7.8555472013999393E-3</v>
      </c>
      <c r="AC42">
        <v>-2.1500180844533801E-3</v>
      </c>
      <c r="AD42">
        <v>1.0415799400806201E-2</v>
      </c>
      <c r="AE42">
        <v>6.4751670631730497E-3</v>
      </c>
      <c r="AF42">
        <v>3.0866322987042E-3</v>
      </c>
      <c r="AG42">
        <v>3.01424902802856E-3</v>
      </c>
      <c r="AH42">
        <v>-1.8138196180380099E-2</v>
      </c>
      <c r="AI42">
        <v>1.67334092198466E-2</v>
      </c>
      <c r="AJ42">
        <v>3.4766211197341003E-2</v>
      </c>
      <c r="AK42">
        <v>-1.0274865300743501E-2</v>
      </c>
      <c r="AL42">
        <v>9.6535119991463005E-3</v>
      </c>
      <c r="AM42">
        <v>2.6475489849745699E-2</v>
      </c>
      <c r="AN42">
        <v>-5.0887121463011296E-3</v>
      </c>
      <c r="AO42">
        <v>-5.1101042264691601E-2</v>
      </c>
      <c r="AP42">
        <v>-3.4431502220633403E-2</v>
      </c>
      <c r="AQ42">
        <v>-1.7074491743581499E-2</v>
      </c>
      <c r="AR42">
        <v>-0.12684793724985399</v>
      </c>
      <c r="AS42">
        <v>-0.55016391347179705</v>
      </c>
      <c r="AT42">
        <v>-0.80210554428720904</v>
      </c>
      <c r="AU42">
        <v>0.14293446548358199</v>
      </c>
      <c r="AV42">
        <v>2.03216301435457E-2</v>
      </c>
      <c r="AW42">
        <v>-2.5905271818194901E-2</v>
      </c>
      <c r="AX42">
        <v>4.7624885897644603E-2</v>
      </c>
      <c r="AY42">
        <v>-7.0634564894352303E-3</v>
      </c>
      <c r="AZ42">
        <v>-2.3313083236947599E-2</v>
      </c>
      <c r="BA42">
        <v>2.22201965816137E-3</v>
      </c>
      <c r="BB42">
        <v>8.2268576221216604E-3</v>
      </c>
    </row>
    <row r="43" spans="1:54" x14ac:dyDescent="0.2">
      <c r="A43">
        <v>24907.9134397302</v>
      </c>
      <c r="B43">
        <v>25520.6882374468</v>
      </c>
      <c r="C43">
        <v>6.4106344414332302E-4</v>
      </c>
      <c r="D43">
        <v>6.4432404611820696E-4</v>
      </c>
      <c r="E43">
        <v>1.6113770663291501E-2</v>
      </c>
      <c r="F43">
        <v>-6.5848291073993502E-4</v>
      </c>
      <c r="G43">
        <v>-1.33961157178975E-3</v>
      </c>
      <c r="H43">
        <v>-2.08768687498936E-4</v>
      </c>
      <c r="I43">
        <v>-2.3519649602774599E-4</v>
      </c>
      <c r="J43">
        <v>4.5934853958591099E-4</v>
      </c>
      <c r="K43">
        <v>-1.8237976808528401E-3</v>
      </c>
      <c r="L43">
        <v>9.7360783972460303E-4</v>
      </c>
      <c r="M43">
        <v>4.5270492640592702E-4</v>
      </c>
      <c r="N43">
        <v>5.1227812518673003E-4</v>
      </c>
      <c r="O43">
        <v>-3.68001834519756E-3</v>
      </c>
      <c r="P43">
        <v>3.7238653014842299E-4</v>
      </c>
      <c r="Q43">
        <v>4.0741496039079202E-3</v>
      </c>
      <c r="R43">
        <v>-2.21081755266501E-3</v>
      </c>
      <c r="S43">
        <v>2.12288237741101E-3</v>
      </c>
      <c r="T43">
        <v>6.0754187375968603E-3</v>
      </c>
      <c r="U43">
        <v>3.2769630471993802E-3</v>
      </c>
      <c r="V43">
        <v>-4.4002337254791498E-3</v>
      </c>
      <c r="W43">
        <v>-2.4958476050510698E-5</v>
      </c>
      <c r="X43">
        <v>-7.0643209387914003E-3</v>
      </c>
      <c r="Y43">
        <v>-6.5962702890673902E-3</v>
      </c>
      <c r="Z43">
        <v>-2.62521225221764E-3</v>
      </c>
      <c r="AA43">
        <v>-2.8041436638809401E-3</v>
      </c>
      <c r="AB43">
        <v>-8.1350573541018704E-3</v>
      </c>
      <c r="AC43">
        <v>-1.4432938058114899E-2</v>
      </c>
      <c r="AD43">
        <v>-1.43109444908692E-2</v>
      </c>
      <c r="AE43">
        <v>-1.8770458263366398E-2</v>
      </c>
      <c r="AF43">
        <v>-3.0921657174855999E-2</v>
      </c>
      <c r="AG43">
        <v>1.8425659796629901E-2</v>
      </c>
      <c r="AH43">
        <v>3.9276493924883797E-2</v>
      </c>
      <c r="AI43">
        <v>-2.49397464759178E-2</v>
      </c>
      <c r="AJ43">
        <v>-6.7949548005250104E-2</v>
      </c>
      <c r="AK43">
        <v>2.54055261491111E-2</v>
      </c>
      <c r="AL43">
        <v>-2.1573670743202399E-2</v>
      </c>
      <c r="AM43">
        <v>-9.6475815520448999E-3</v>
      </c>
      <c r="AN43">
        <v>1.8848101934325599E-2</v>
      </c>
      <c r="AO43">
        <v>0.132874484252166</v>
      </c>
      <c r="AP43">
        <v>-5.0704185334173001E-2</v>
      </c>
      <c r="AQ43">
        <v>0.164461627569915</v>
      </c>
      <c r="AR43">
        <v>0.25834605521881898</v>
      </c>
      <c r="AS43">
        <v>0.25231591853426499</v>
      </c>
      <c r="AT43">
        <v>-0.385691376774219</v>
      </c>
      <c r="AU43">
        <v>-0.75536970884908705</v>
      </c>
      <c r="AV43">
        <v>-9.9912202032814798E-2</v>
      </c>
      <c r="AW43">
        <v>1.4939327606610099E-2</v>
      </c>
      <c r="AX43">
        <v>-0.224378739383605</v>
      </c>
      <c r="AY43">
        <v>-7.1966147495916594E-2</v>
      </c>
      <c r="AZ43">
        <v>5.2626513448513802E-2</v>
      </c>
      <c r="BA43">
        <v>-2.9878601431599899E-2</v>
      </c>
      <c r="BB43">
        <v>-1.0334325322794401E-2</v>
      </c>
    </row>
    <row r="44" spans="1:54" x14ac:dyDescent="0.2">
      <c r="A44">
        <v>24416.8715159741</v>
      </c>
      <c r="B44">
        <v>24999.471798333099</v>
      </c>
      <c r="C44">
        <v>6.2842533105434003E-4</v>
      </c>
      <c r="D44">
        <v>6.3116482870884604E-4</v>
      </c>
      <c r="E44">
        <v>2.3129272892912799E-2</v>
      </c>
      <c r="F44">
        <v>6.2639988593943805E-4</v>
      </c>
      <c r="G44">
        <v>1.00378417423666E-3</v>
      </c>
      <c r="H44">
        <v>1.96386634828312E-5</v>
      </c>
      <c r="I44">
        <v>-1.41110413079853E-3</v>
      </c>
      <c r="J44">
        <v>1.3040848320530201E-4</v>
      </c>
      <c r="K44">
        <v>1.69123464773843E-3</v>
      </c>
      <c r="L44">
        <v>-1.65263481290103E-3</v>
      </c>
      <c r="M44">
        <v>-1.6790704044736401E-3</v>
      </c>
      <c r="N44">
        <v>-4.8654856905634104E-3</v>
      </c>
      <c r="O44">
        <v>7.7340079599983501E-3</v>
      </c>
      <c r="P44">
        <v>-1.3006883930944099E-4</v>
      </c>
      <c r="Q44">
        <v>-2.5031884093046899E-3</v>
      </c>
      <c r="R44">
        <v>1.24065336888951E-2</v>
      </c>
      <c r="S44">
        <v>-8.3615027876661804E-3</v>
      </c>
      <c r="T44">
        <v>-7.6477883300013604E-3</v>
      </c>
      <c r="U44">
        <v>-1.35141318232402E-2</v>
      </c>
      <c r="V44">
        <v>7.0865071010980498E-3</v>
      </c>
      <c r="W44">
        <v>3.4638529800787598E-3</v>
      </c>
      <c r="X44">
        <v>1.01816037779144E-2</v>
      </c>
      <c r="Y44">
        <v>2.1276784014845201E-2</v>
      </c>
      <c r="Z44">
        <v>-3.7731425389578299E-3</v>
      </c>
      <c r="AA44">
        <v>1.0683554497534E-2</v>
      </c>
      <c r="AB44">
        <v>2.3194522864634699E-2</v>
      </c>
      <c r="AC44">
        <v>9.0987946195840302E-3</v>
      </c>
      <c r="AD44">
        <v>2.5425992249317301E-2</v>
      </c>
      <c r="AE44">
        <v>1.2009489237662501E-2</v>
      </c>
      <c r="AF44">
        <v>2.2662015359982898E-2</v>
      </c>
      <c r="AG44">
        <v>-2.81429291993581E-2</v>
      </c>
      <c r="AH44">
        <v>-6.2969445848129899E-2</v>
      </c>
      <c r="AI44">
        <v>2.5221737858209799E-2</v>
      </c>
      <c r="AJ44">
        <v>9.9123328912133796E-2</v>
      </c>
      <c r="AK44">
        <v>-3.2385982311250998E-2</v>
      </c>
      <c r="AL44">
        <v>1.03361224617911E-2</v>
      </c>
      <c r="AM44">
        <v>1.92386424144445E-2</v>
      </c>
      <c r="AN44">
        <v>-3.15052835032699E-2</v>
      </c>
      <c r="AO44">
        <v>-0.157774980673966</v>
      </c>
      <c r="AP44">
        <v>1.4797691727115E-2</v>
      </c>
      <c r="AQ44">
        <v>-0.152249614536109</v>
      </c>
      <c r="AR44">
        <v>-0.214069367346162</v>
      </c>
      <c r="AS44">
        <v>-0.43027388702698099</v>
      </c>
      <c r="AT44">
        <v>0.284249273145883</v>
      </c>
      <c r="AU44">
        <v>-0.61433995464003099</v>
      </c>
      <c r="AV44">
        <v>8.2290785219759396E-2</v>
      </c>
      <c r="AW44">
        <v>-5.7757542993793598E-2</v>
      </c>
      <c r="AX44">
        <v>0.356022324168418</v>
      </c>
      <c r="AY44">
        <v>-9.1827497928362897E-4</v>
      </c>
      <c r="AZ44">
        <v>-0.12032029186034</v>
      </c>
      <c r="BA44">
        <v>0.119400442037788</v>
      </c>
      <c r="BB44">
        <v>2.9716783365456599E-2</v>
      </c>
    </row>
    <row r="45" spans="1:54" x14ac:dyDescent="0.2">
      <c r="A45">
        <v>23755.164578350799</v>
      </c>
      <c r="B45">
        <v>23864.396628997602</v>
      </c>
      <c r="C45">
        <v>6.1139475442765004E-4</v>
      </c>
      <c r="D45">
        <v>6.0250744224066299E-4</v>
      </c>
      <c r="E45">
        <v>-2.3390907230019801E-2</v>
      </c>
      <c r="F45">
        <v>3.7734452043640198E-4</v>
      </c>
      <c r="G45">
        <v>5.9902289857974701E-4</v>
      </c>
      <c r="H45">
        <v>1.2354409466248099E-4</v>
      </c>
      <c r="I45">
        <v>3.5859309181014303E-4</v>
      </c>
      <c r="J45">
        <v>2.33208251885228E-4</v>
      </c>
      <c r="K45">
        <v>4.8283929699104898E-4</v>
      </c>
      <c r="L45">
        <v>-9.1890001307030401E-5</v>
      </c>
      <c r="M45">
        <v>3.2892587839692598E-4</v>
      </c>
      <c r="N45">
        <v>1.59662089123553E-4</v>
      </c>
      <c r="O45">
        <v>3.0932947935280198E-4</v>
      </c>
      <c r="P45">
        <v>-3.4331389192432301E-4</v>
      </c>
      <c r="Q45">
        <v>-1.9552219407987402E-3</v>
      </c>
      <c r="R45">
        <v>-6.3291412273507703E-4</v>
      </c>
      <c r="S45">
        <v>-9.0045179359149398E-4</v>
      </c>
      <c r="T45">
        <v>-3.53168739230844E-3</v>
      </c>
      <c r="U45">
        <v>8.9571264498259999E-4</v>
      </c>
      <c r="V45">
        <v>1.6053710536286399E-3</v>
      </c>
      <c r="W45">
        <v>8.4316562832102604E-5</v>
      </c>
      <c r="X45">
        <v>3.0001897751212999E-3</v>
      </c>
      <c r="Y45">
        <v>1.1351798421122699E-3</v>
      </c>
      <c r="Z45">
        <v>-7.9725469725105296E-4</v>
      </c>
      <c r="AA45">
        <v>8.3729348291953999E-4</v>
      </c>
      <c r="AB45">
        <v>2.2140149796460299E-3</v>
      </c>
      <c r="AC45">
        <v>2.13625183613254E-3</v>
      </c>
      <c r="AD45">
        <v>5.7822032921841203E-3</v>
      </c>
      <c r="AE45">
        <v>8.6709268336969108E-3</v>
      </c>
      <c r="AF45">
        <v>8.4449343919041093E-3</v>
      </c>
      <c r="AG45">
        <v>-4.1405094913817101E-4</v>
      </c>
      <c r="AH45">
        <v>-7.8553342390430894E-3</v>
      </c>
      <c r="AI45">
        <v>1.1057064303165999E-2</v>
      </c>
      <c r="AJ45">
        <v>1.70272409935594E-2</v>
      </c>
      <c r="AK45">
        <v>-7.7511117747770799E-3</v>
      </c>
      <c r="AL45">
        <v>7.13200092149123E-3</v>
      </c>
      <c r="AM45">
        <v>4.6106413084378703E-3</v>
      </c>
      <c r="AN45">
        <v>2.0862072141277599E-3</v>
      </c>
      <c r="AO45">
        <v>-2.1567592067465599E-2</v>
      </c>
      <c r="AP45">
        <v>2.6429811963042901E-3</v>
      </c>
      <c r="AQ45">
        <v>-2.3388383289191E-2</v>
      </c>
      <c r="AR45">
        <v>-3.0979202712535701E-2</v>
      </c>
      <c r="AS45">
        <v>-2.59556643161101E-2</v>
      </c>
      <c r="AT45">
        <v>1.7593230105310501E-2</v>
      </c>
      <c r="AU45">
        <v>2.9112150435474601E-2</v>
      </c>
      <c r="AV45">
        <v>-0.98077525324797699</v>
      </c>
      <c r="AW45">
        <v>3.8618955559745802E-2</v>
      </c>
      <c r="AX45">
        <v>0.15776926765253399</v>
      </c>
      <c r="AY45">
        <v>3.5345214119601599E-2</v>
      </c>
      <c r="AZ45">
        <v>-3.5761683538353697E-2</v>
      </c>
      <c r="BA45">
        <v>-4.69689170860572E-3</v>
      </c>
      <c r="BB45">
        <v>1.2135856218907301E-2</v>
      </c>
    </row>
    <row r="46" spans="1:54" x14ac:dyDescent="0.2">
      <c r="A46">
        <v>23373.905604474901</v>
      </c>
      <c r="B46">
        <v>23522.3199534665</v>
      </c>
      <c r="C46">
        <v>6.0158216247791201E-4</v>
      </c>
      <c r="D46">
        <v>5.9387098911642898E-4</v>
      </c>
      <c r="E46">
        <v>-2.8004281140209E-2</v>
      </c>
      <c r="F46">
        <v>-4.1645855971564901E-5</v>
      </c>
      <c r="G46">
        <v>3.9318834194493698E-4</v>
      </c>
      <c r="H46">
        <v>7.0862720619465497E-4</v>
      </c>
      <c r="I46">
        <v>-2.1196163838309301E-4</v>
      </c>
      <c r="J46">
        <v>-1.05703731559226E-3</v>
      </c>
      <c r="K46">
        <v>-1.0410007532475399E-3</v>
      </c>
      <c r="L46">
        <v>-7.8096798085562603E-4</v>
      </c>
      <c r="M46">
        <v>-1.4531687451931099E-4</v>
      </c>
      <c r="N46">
        <v>1.43511945229113E-3</v>
      </c>
      <c r="O46">
        <v>-5.1262338475416096E-4</v>
      </c>
      <c r="P46">
        <v>-1.18918124108992E-3</v>
      </c>
      <c r="Q46">
        <v>-3.8933630788490399E-4</v>
      </c>
      <c r="R46">
        <v>-9.6854554265842603E-4</v>
      </c>
      <c r="S46">
        <v>-4.69177796257239E-4</v>
      </c>
      <c r="T46">
        <v>2.16096421144893E-3</v>
      </c>
      <c r="U46">
        <v>-3.4782552756278302E-4</v>
      </c>
      <c r="V46">
        <v>-2.0189837661905401E-3</v>
      </c>
      <c r="W46">
        <v>5.1318991316010303E-4</v>
      </c>
      <c r="X46">
        <v>1.20253893722999E-3</v>
      </c>
      <c r="Y46">
        <v>-4.3588021365241003E-3</v>
      </c>
      <c r="Z46">
        <v>2.1553749328515602E-3</v>
      </c>
      <c r="AA46">
        <v>-8.4865373112893896E-4</v>
      </c>
      <c r="AB46">
        <v>-2.0703365325773701E-3</v>
      </c>
      <c r="AC46">
        <v>8.1611314084804893E-3</v>
      </c>
      <c r="AD46">
        <v>-8.5739367329775995E-3</v>
      </c>
      <c r="AE46">
        <v>-8.1534128119281901E-3</v>
      </c>
      <c r="AF46">
        <v>-1.7367901109905501E-3</v>
      </c>
      <c r="AG46">
        <v>-1.0990657001802901E-2</v>
      </c>
      <c r="AH46">
        <v>1.5811283176933099E-2</v>
      </c>
      <c r="AI46">
        <v>-7.3621268638285704E-3</v>
      </c>
      <c r="AJ46">
        <v>-1.4917253644450301E-2</v>
      </c>
      <c r="AK46">
        <v>7.2158100265078398E-3</v>
      </c>
      <c r="AL46">
        <v>2.4813995032646101E-3</v>
      </c>
      <c r="AM46">
        <v>-1.55319275297952E-2</v>
      </c>
      <c r="AN46">
        <v>8.8217484166738993E-3</v>
      </c>
      <c r="AO46">
        <v>2.4280367027941101E-2</v>
      </c>
      <c r="AP46">
        <v>-2.1033596254556398E-2</v>
      </c>
      <c r="AQ46">
        <v>-1.2365388791137801E-2</v>
      </c>
      <c r="AR46">
        <v>1.78949864864913E-2</v>
      </c>
      <c r="AS46">
        <v>1.4760404219177001E-2</v>
      </c>
      <c r="AT46">
        <v>7.3298985635883301E-3</v>
      </c>
      <c r="AU46">
        <v>8.8361720407454294E-3</v>
      </c>
      <c r="AV46">
        <v>-4.25872190422939E-2</v>
      </c>
      <c r="AW46">
        <v>-0.98001890853081797</v>
      </c>
      <c r="AX46">
        <v>-9.4350941904300292E-3</v>
      </c>
      <c r="AY46">
        <v>8.1955756524856302E-2</v>
      </c>
      <c r="AZ46">
        <v>0.120598907747966</v>
      </c>
      <c r="BA46">
        <v>-5.9259193248944901E-2</v>
      </c>
      <c r="BB46">
        <v>2.22055005242375E-2</v>
      </c>
    </row>
    <row r="47" spans="1:54" x14ac:dyDescent="0.2">
      <c r="A47">
        <v>22814.692373823102</v>
      </c>
      <c r="B47">
        <v>23154.397385518801</v>
      </c>
      <c r="C47">
        <v>5.8718950126525696E-4</v>
      </c>
      <c r="D47">
        <v>5.8458200147500701E-4</v>
      </c>
      <c r="E47">
        <v>5.9952020097928001E-2</v>
      </c>
      <c r="F47">
        <v>7.9525574018949501E-5</v>
      </c>
      <c r="G47">
        <v>-1.0415092944528199E-4</v>
      </c>
      <c r="H47">
        <v>-9.6658175324930703E-5</v>
      </c>
      <c r="I47">
        <v>-6.0661926854582704E-4</v>
      </c>
      <c r="J47">
        <v>1.1538878951611699E-4</v>
      </c>
      <c r="K47">
        <v>1.70286343712258E-4</v>
      </c>
      <c r="L47">
        <v>1.42976756792187E-4</v>
      </c>
      <c r="M47">
        <v>-1.68819119750698E-4</v>
      </c>
      <c r="N47">
        <v>-2.17940067820524E-3</v>
      </c>
      <c r="O47">
        <v>2.4389554355272402E-3</v>
      </c>
      <c r="P47">
        <v>-1.84665889236281E-4</v>
      </c>
      <c r="Q47">
        <v>-3.3630983798797997E-4</v>
      </c>
      <c r="R47">
        <v>4.6468897654308996E-3</v>
      </c>
      <c r="S47">
        <v>-2.5824009471435202E-3</v>
      </c>
      <c r="T47">
        <v>-3.1241400435471798E-3</v>
      </c>
      <c r="U47">
        <v>-3.43741987623932E-3</v>
      </c>
      <c r="V47">
        <v>3.2118481481945701E-3</v>
      </c>
      <c r="W47">
        <v>2.1754231458299298E-3</v>
      </c>
      <c r="X47">
        <v>3.3466381729270402E-3</v>
      </c>
      <c r="Y47">
        <v>3.6094423415350498E-3</v>
      </c>
      <c r="Z47">
        <v>-3.1805627043917E-3</v>
      </c>
      <c r="AA47">
        <v>4.1183332296796096E-3</v>
      </c>
      <c r="AB47">
        <v>6.2256374860337003E-3</v>
      </c>
      <c r="AC47">
        <v>-5.2101715900970897E-3</v>
      </c>
      <c r="AD47">
        <v>5.4832939855660196E-3</v>
      </c>
      <c r="AE47">
        <v>6.6051414583503793E-5</v>
      </c>
      <c r="AF47">
        <v>-1.29868735525188E-3</v>
      </c>
      <c r="AG47">
        <v>-3.1051054419813798E-3</v>
      </c>
      <c r="AH47">
        <v>-1.2749041536077499E-2</v>
      </c>
      <c r="AI47">
        <v>3.4953131612865201E-3</v>
      </c>
      <c r="AJ47">
        <v>1.40036364843179E-2</v>
      </c>
      <c r="AK47">
        <v>-4.2208902093594999E-3</v>
      </c>
      <c r="AL47">
        <v>-6.8492115913352505E-4</v>
      </c>
      <c r="AM47">
        <v>4.1178699526567197E-3</v>
      </c>
      <c r="AN47">
        <v>-5.3974652759442498E-3</v>
      </c>
      <c r="AO47">
        <v>-2.1804021925603E-2</v>
      </c>
      <c r="AP47">
        <v>-3.6353603760257399E-3</v>
      </c>
      <c r="AQ47">
        <v>-1.3863834680127101E-2</v>
      </c>
      <c r="AR47">
        <v>-3.0433698279093702E-2</v>
      </c>
      <c r="AS47">
        <v>-6.2749290818766207E-2</v>
      </c>
      <c r="AT47">
        <v>2.1717943039405701E-2</v>
      </c>
      <c r="AU47">
        <v>-5.3535596191409303E-2</v>
      </c>
      <c r="AV47">
        <v>-1.2928957833704E-2</v>
      </c>
      <c r="AW47">
        <v>5.2784649871658602E-2</v>
      </c>
      <c r="AX47">
        <v>-0.36313214989248799</v>
      </c>
      <c r="AY47">
        <v>0.90331263481614998</v>
      </c>
      <c r="AZ47">
        <v>-0.134359265947085</v>
      </c>
      <c r="BA47">
        <v>3.1340019495511698E-2</v>
      </c>
      <c r="BB47">
        <v>-2.04019380609709E-2</v>
      </c>
    </row>
    <row r="48" spans="1:54" x14ac:dyDescent="0.2">
      <c r="A48">
        <v>22457.187377555802</v>
      </c>
      <c r="B48">
        <v>22943.086027518199</v>
      </c>
      <c r="C48">
        <v>5.7798827352050495E-4</v>
      </c>
      <c r="D48">
        <v>5.7924699687360705E-4</v>
      </c>
      <c r="E48">
        <v>-7.7429903908215999E-3</v>
      </c>
      <c r="F48">
        <v>2.37039771698509E-4</v>
      </c>
      <c r="G48">
        <v>1.1859222066043201E-3</v>
      </c>
      <c r="H48">
        <v>1.1454016696057999E-3</v>
      </c>
      <c r="I48">
        <v>-1.1704776005341299E-4</v>
      </c>
      <c r="J48">
        <v>-1.69238741012575E-3</v>
      </c>
      <c r="K48">
        <v>-2.37006637047881E-4</v>
      </c>
      <c r="L48">
        <v>-1.86914808112316E-3</v>
      </c>
      <c r="M48">
        <v>-1.4212384072166901E-3</v>
      </c>
      <c r="N48">
        <v>1.69415571133556E-3</v>
      </c>
      <c r="O48">
        <v>2.9286739329574601E-3</v>
      </c>
      <c r="P48">
        <v>-1.28284801334399E-3</v>
      </c>
      <c r="Q48">
        <v>-2.4683367722460499E-3</v>
      </c>
      <c r="R48">
        <v>7.0215414331109202E-4</v>
      </c>
      <c r="S48">
        <v>-1.2313239381578499E-3</v>
      </c>
      <c r="T48">
        <v>-2.0705138741443501E-4</v>
      </c>
      <c r="U48">
        <v>-5.1413306233528298E-3</v>
      </c>
      <c r="V48">
        <v>6.2981894435734198E-4</v>
      </c>
      <c r="W48">
        <v>1.4471786785396699E-3</v>
      </c>
      <c r="X48">
        <v>6.7080571967153097E-3</v>
      </c>
      <c r="Y48">
        <v>-1.2676308311390799E-3</v>
      </c>
      <c r="Z48">
        <v>3.8302648326455002E-3</v>
      </c>
      <c r="AA48">
        <v>2.04618682564845E-3</v>
      </c>
      <c r="AB48">
        <v>4.3047617814766497E-3</v>
      </c>
      <c r="AC48">
        <v>1.9205302354377299E-2</v>
      </c>
      <c r="AD48">
        <v>-1.73454591966288E-3</v>
      </c>
      <c r="AE48">
        <v>-1.02380688729846E-4</v>
      </c>
      <c r="AF48">
        <v>1.6238908537852599E-2</v>
      </c>
      <c r="AG48">
        <v>-2.1451419541791701E-2</v>
      </c>
      <c r="AH48">
        <v>-6.8046909835070796E-4</v>
      </c>
      <c r="AI48">
        <v>4.6382066348973298E-3</v>
      </c>
      <c r="AJ48">
        <v>1.5525128814048E-2</v>
      </c>
      <c r="AK48">
        <v>2.6830844991682901E-3</v>
      </c>
      <c r="AL48">
        <v>1.42955448192082E-2</v>
      </c>
      <c r="AM48">
        <v>-1.1554562335642799E-2</v>
      </c>
      <c r="AN48">
        <v>-5.9846961247678899E-3</v>
      </c>
      <c r="AO48">
        <v>-2.21135837580986E-2</v>
      </c>
      <c r="AP48">
        <v>-1.2700679112031E-2</v>
      </c>
      <c r="AQ48">
        <v>-4.70266874684706E-2</v>
      </c>
      <c r="AR48">
        <v>-5.21745359557301E-2</v>
      </c>
      <c r="AS48">
        <v>-4.3599066520129397E-2</v>
      </c>
      <c r="AT48">
        <v>4.7990529695166699E-2</v>
      </c>
      <c r="AU48">
        <v>1.45242691718844E-2</v>
      </c>
      <c r="AV48">
        <v>-4.67890059110211E-2</v>
      </c>
      <c r="AW48">
        <v>-9.9816712335561497E-2</v>
      </c>
      <c r="AX48">
        <v>-0.46421567256542901</v>
      </c>
      <c r="AY48">
        <v>-0.313180774910364</v>
      </c>
      <c r="AZ48">
        <v>-0.76962785470161699</v>
      </c>
      <c r="BA48">
        <v>-0.13637474027358101</v>
      </c>
      <c r="BB48">
        <v>5.8639047897256803E-2</v>
      </c>
    </row>
    <row r="49" spans="1:54" x14ac:dyDescent="0.2">
      <c r="A49">
        <v>22216.180304125101</v>
      </c>
      <c r="B49">
        <v>22563.332068411601</v>
      </c>
      <c r="C49">
        <v>5.7178539245902101E-4</v>
      </c>
      <c r="D49">
        <v>5.6965930060207896E-4</v>
      </c>
      <c r="E49">
        <v>-1.3685350567909401E-2</v>
      </c>
      <c r="F49">
        <v>-7.8128201662475995E-4</v>
      </c>
      <c r="G49">
        <v>-1.84175748168016E-3</v>
      </c>
      <c r="H49">
        <v>-7.7507968517404404E-4</v>
      </c>
      <c r="I49">
        <v>-7.4948478720786099E-4</v>
      </c>
      <c r="J49">
        <v>1.6452597020719601E-3</v>
      </c>
      <c r="K49">
        <v>-1.7516971833189199E-3</v>
      </c>
      <c r="L49">
        <v>1.2234243505637101E-3</v>
      </c>
      <c r="M49">
        <v>6.2268644833872802E-4</v>
      </c>
      <c r="N49">
        <v>-8.96819557296256E-4</v>
      </c>
      <c r="O49">
        <v>-3.1971214225933698E-3</v>
      </c>
      <c r="P49">
        <v>6.7277371852958001E-4</v>
      </c>
      <c r="Q49">
        <v>3.8939617137602302E-3</v>
      </c>
      <c r="R49">
        <v>9.4401618301625796E-4</v>
      </c>
      <c r="S49">
        <v>3.30005229990248E-3</v>
      </c>
      <c r="T49">
        <v>8.3126192344386493E-3</v>
      </c>
      <c r="U49">
        <v>-1.6202965360270201E-3</v>
      </c>
      <c r="V49">
        <v>-5.0356505727554898E-3</v>
      </c>
      <c r="W49">
        <v>-9.8635645977457895E-4</v>
      </c>
      <c r="X49">
        <v>-7.2480527790281498E-3</v>
      </c>
      <c r="Y49">
        <v>-6.0411829400503305E-4</v>
      </c>
      <c r="Z49">
        <v>7.3471209658758103E-4</v>
      </c>
      <c r="AA49">
        <v>-3.3547145911992202E-3</v>
      </c>
      <c r="AB49">
        <v>-7.1161247330189898E-3</v>
      </c>
      <c r="AC49">
        <v>-1.0604708121091501E-2</v>
      </c>
      <c r="AD49">
        <v>-7.9342944446012809E-3</v>
      </c>
      <c r="AE49">
        <v>-1.7314283816851E-2</v>
      </c>
      <c r="AF49">
        <v>-2.2638634680532801E-2</v>
      </c>
      <c r="AG49">
        <v>8.9852024936364992E-3</v>
      </c>
      <c r="AH49">
        <v>2.2820286743756201E-2</v>
      </c>
      <c r="AI49">
        <v>-2.0925783971796799E-2</v>
      </c>
      <c r="AJ49">
        <v>-4.3920651838285897E-2</v>
      </c>
      <c r="AK49">
        <v>1.03171564133207E-2</v>
      </c>
      <c r="AL49">
        <v>-1.8777202631319E-2</v>
      </c>
      <c r="AM49">
        <v>-1.1486018051428499E-2</v>
      </c>
      <c r="AN49">
        <v>5.8323640793487598E-3</v>
      </c>
      <c r="AO49">
        <v>5.5802661139731702E-2</v>
      </c>
      <c r="AP49">
        <v>-9.8889163289751798E-3</v>
      </c>
      <c r="AQ49">
        <v>6.1246213115025497E-2</v>
      </c>
      <c r="AR49">
        <v>7.2778478532153107E-2</v>
      </c>
      <c r="AS49">
        <v>5.7614700267495503E-2</v>
      </c>
      <c r="AT49">
        <v>-4.0917025489244099E-2</v>
      </c>
      <c r="AU49">
        <v>-1.17024878155437E-2</v>
      </c>
      <c r="AV49">
        <v>7.4092328444158306E-2</v>
      </c>
      <c r="AW49">
        <v>6.55048912170736E-3</v>
      </c>
      <c r="AX49">
        <v>0.47960621535368297</v>
      </c>
      <c r="AY49">
        <v>0.20070331522330401</v>
      </c>
      <c r="AZ49">
        <v>-0.38359261682698398</v>
      </c>
      <c r="BA49">
        <v>-0.62756388721527201</v>
      </c>
      <c r="BB49">
        <v>-0.165261708700041</v>
      </c>
    </row>
    <row r="50" spans="1:54" x14ac:dyDescent="0.2">
      <c r="A50">
        <v>21738.852194360901</v>
      </c>
      <c r="B50">
        <v>22249.884003665</v>
      </c>
      <c r="C50">
        <v>5.5950023646744002E-4</v>
      </c>
      <c r="D50">
        <v>5.61745637637884E-4</v>
      </c>
      <c r="E50">
        <v>-0.130862505266374</v>
      </c>
      <c r="F50">
        <v>-5.3819185237693795E-4</v>
      </c>
      <c r="G50">
        <v>-9.4591600282334701E-4</v>
      </c>
      <c r="H50">
        <v>1.7943518547598701E-4</v>
      </c>
      <c r="I50">
        <v>-1.10685846795442E-4</v>
      </c>
      <c r="J50">
        <v>-1.1160420277111201E-3</v>
      </c>
      <c r="K50">
        <v>-1.2008307349450399E-3</v>
      </c>
      <c r="L50">
        <v>1.2824427910913801E-3</v>
      </c>
      <c r="M50">
        <v>-1.21491908746599E-4</v>
      </c>
      <c r="N50">
        <v>2.1936912494099499E-3</v>
      </c>
      <c r="O50">
        <v>-9.91643554196677E-4</v>
      </c>
      <c r="P50">
        <v>2.6484044711913601E-4</v>
      </c>
      <c r="Q50">
        <v>1.5896512016168099E-3</v>
      </c>
      <c r="R50">
        <v>-1.6532061153313501E-3</v>
      </c>
      <c r="S50">
        <v>2.7025817947074599E-3</v>
      </c>
      <c r="T50">
        <v>5.6744748429768399E-3</v>
      </c>
      <c r="U50">
        <v>6.2282380751687997E-4</v>
      </c>
      <c r="V50">
        <v>-4.4591954949372101E-3</v>
      </c>
      <c r="W50">
        <v>1.54447190377519E-4</v>
      </c>
      <c r="X50">
        <v>1.919324885182E-3</v>
      </c>
      <c r="Y50">
        <v>-8.5189936085421202E-3</v>
      </c>
      <c r="Z50">
        <v>1.3975564967750899E-3</v>
      </c>
      <c r="AA50">
        <v>-1.6767984232528401E-3</v>
      </c>
      <c r="AB50">
        <v>-4.3581189802424699E-3</v>
      </c>
      <c r="AC50">
        <v>-9.2891886390347896E-4</v>
      </c>
      <c r="AD50">
        <v>-1.47065688606949E-2</v>
      </c>
      <c r="AE50">
        <v>-2.0372931881401199E-2</v>
      </c>
      <c r="AF50">
        <v>-1.7612119803242201E-2</v>
      </c>
      <c r="AG50">
        <v>-1.9730090472791198E-3</v>
      </c>
      <c r="AH50">
        <v>2.2408303931322399E-2</v>
      </c>
      <c r="AI50">
        <v>-1.02872148150095E-2</v>
      </c>
      <c r="AJ50">
        <v>-3.5070414975686803E-2</v>
      </c>
      <c r="AK50">
        <v>2.44133617626556E-2</v>
      </c>
      <c r="AL50">
        <v>2.7029129706343E-3</v>
      </c>
      <c r="AM50">
        <v>-1.55817862965853E-2</v>
      </c>
      <c r="AN50">
        <v>1.93996588855972E-2</v>
      </c>
      <c r="AO50">
        <v>4.33211613041019E-2</v>
      </c>
      <c r="AP50">
        <v>-2.57890071548104E-2</v>
      </c>
      <c r="AQ50">
        <v>4.0569141077092502E-2</v>
      </c>
      <c r="AR50">
        <v>4.1138208705198402E-2</v>
      </c>
      <c r="AS50">
        <v>1.8066063010984401E-2</v>
      </c>
      <c r="AT50">
        <v>-2.0233493395195999E-2</v>
      </c>
      <c r="AU50">
        <v>2.6487797018058201E-2</v>
      </c>
      <c r="AV50">
        <v>1.00777434241825E-2</v>
      </c>
      <c r="AW50">
        <v>-4.8329361234791E-2</v>
      </c>
      <c r="AX50">
        <v>0.15297521970641401</v>
      </c>
      <c r="AY50">
        <v>6.0645563879284999E-2</v>
      </c>
      <c r="AZ50">
        <v>-0.33265515513939897</v>
      </c>
      <c r="BA50">
        <v>0.65168845264638797</v>
      </c>
      <c r="BB50">
        <v>6.5306052387881106E-2</v>
      </c>
    </row>
    <row r="51" spans="1:54" x14ac:dyDescent="0.2">
      <c r="A51">
        <v>21668.986453503101</v>
      </c>
      <c r="B51">
        <v>21842.408561219901</v>
      </c>
      <c r="C51">
        <v>5.5770207812028496E-4</v>
      </c>
      <c r="D51">
        <v>5.5145805356776405E-4</v>
      </c>
      <c r="E51">
        <v>-5.1341642947614001E-2</v>
      </c>
      <c r="F51">
        <v>1.7626637744040401E-5</v>
      </c>
      <c r="G51">
        <v>-5.6828355464253605E-4</v>
      </c>
      <c r="H51">
        <v>-4.4825571355727099E-4</v>
      </c>
      <c r="I51">
        <v>-2.6734169392320301E-4</v>
      </c>
      <c r="J51">
        <v>1.03255966910103E-3</v>
      </c>
      <c r="K51">
        <v>6.9314179643269194E-5</v>
      </c>
      <c r="L51">
        <v>2.5418039434399898E-4</v>
      </c>
      <c r="M51">
        <v>5.0363827561051503E-4</v>
      </c>
      <c r="N51">
        <v>-1.04383217603743E-3</v>
      </c>
      <c r="O51">
        <v>-1.0824604397900001E-5</v>
      </c>
      <c r="P51">
        <v>2.9070966640400798E-4</v>
      </c>
      <c r="Q51">
        <v>2.1095367504414998E-6</v>
      </c>
      <c r="R51">
        <v>2.7990139614417599E-3</v>
      </c>
      <c r="S51">
        <v>2.2664139643678799E-4</v>
      </c>
      <c r="T51">
        <v>-6.5222002350938705E-4</v>
      </c>
      <c r="U51">
        <v>3.6979202402432498E-4</v>
      </c>
      <c r="V51">
        <v>1.3153556102596499E-3</v>
      </c>
      <c r="W51">
        <v>3.0215957674824202E-4</v>
      </c>
      <c r="X51">
        <v>-2.6696986064143999E-3</v>
      </c>
      <c r="Y51">
        <v>-1.12394087598309E-3</v>
      </c>
      <c r="Z51">
        <v>-1.1282412167771499E-3</v>
      </c>
      <c r="AA51">
        <v>1.21517270321306E-4</v>
      </c>
      <c r="AB51">
        <v>-1.3943143012846201E-3</v>
      </c>
      <c r="AC51">
        <v>-1.0760204216064001E-2</v>
      </c>
      <c r="AD51">
        <v>2.7182038007379601E-3</v>
      </c>
      <c r="AE51">
        <v>-1.8538463966275801E-3</v>
      </c>
      <c r="AF51">
        <v>-4.6296129120962197E-3</v>
      </c>
      <c r="AG51">
        <v>5.8096070735739001E-3</v>
      </c>
      <c r="AH51">
        <v>-4.8677893574265996E-3</v>
      </c>
      <c r="AI51">
        <v>-3.9162871208285798E-3</v>
      </c>
      <c r="AJ51">
        <v>-4.7585676705658199E-3</v>
      </c>
      <c r="AK51">
        <v>-7.2608583091343503E-3</v>
      </c>
      <c r="AL51">
        <v>-5.6987832848908997E-3</v>
      </c>
      <c r="AM51">
        <v>2.38587032950777E-3</v>
      </c>
      <c r="AN51">
        <v>-4.2509471891589304E-3</v>
      </c>
      <c r="AO51">
        <v>1.5867588391535201E-4</v>
      </c>
      <c r="AP51">
        <v>1.38568224672426E-2</v>
      </c>
      <c r="AQ51">
        <v>5.2206482283882203E-3</v>
      </c>
      <c r="AR51">
        <v>1.3173920097951501E-3</v>
      </c>
      <c r="AS51">
        <v>1.14406737689883E-2</v>
      </c>
      <c r="AT51">
        <v>-4.3594512838091796E-3</v>
      </c>
      <c r="AU51">
        <v>-3.61203632747128E-3</v>
      </c>
      <c r="AV51">
        <v>1.6445418884811599E-2</v>
      </c>
      <c r="AW51">
        <v>3.3740577919607301E-2</v>
      </c>
      <c r="AX51">
        <v>3.5907535105688601E-2</v>
      </c>
      <c r="AY51">
        <v>4.5745273647449299E-2</v>
      </c>
      <c r="AZ51">
        <v>2.4839786135157301E-2</v>
      </c>
      <c r="BA51">
        <v>-0.163093382067652</v>
      </c>
      <c r="BB51">
        <v>0.96320261244753802</v>
      </c>
    </row>
  </sheetData>
  <conditionalFormatting sqref="A1:B1048576">
    <cfRule type="colorScale" priority="2">
      <colorScale>
        <cfvo type="num" val="0"/>
        <cfvo type="max"/>
        <color theme="0"/>
        <color rgb="FFFF0000"/>
      </colorScale>
    </cfRule>
  </conditionalFormatting>
  <conditionalFormatting sqref="C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B51"/>
  <sheetViews>
    <sheetView workbookViewId="0">
      <selection activeCell="AU17" sqref="AU17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33339743.740730699</v>
      </c>
      <c r="B2">
        <v>34910738.9028069</v>
      </c>
      <c r="C2">
        <v>0.84173273007785099</v>
      </c>
      <c r="D2">
        <v>0.84532212330868495</v>
      </c>
      <c r="E2">
        <v>0.99742255573896099</v>
      </c>
      <c r="F2">
        <v>0.12622139521855699</v>
      </c>
      <c r="G2">
        <v>1.40584998378356E-2</v>
      </c>
      <c r="H2">
        <v>0.250986731296166</v>
      </c>
      <c r="I2">
        <v>-8.0853621199443504E-2</v>
      </c>
      <c r="J2">
        <v>0.12086597824088401</v>
      </c>
      <c r="K2">
        <v>-2.4634851331966402E-2</v>
      </c>
      <c r="L2">
        <v>0.486662257670883</v>
      </c>
      <c r="M2">
        <v>-9.3793590552404896E-2</v>
      </c>
      <c r="N2">
        <v>9.4170964805045405E-3</v>
      </c>
      <c r="O2">
        <v>-0.28522428626177798</v>
      </c>
      <c r="P2">
        <v>0.10835411718622399</v>
      </c>
      <c r="Q2">
        <v>-6.3296253776107996E-3</v>
      </c>
      <c r="R2">
        <v>0.195770821625223</v>
      </c>
      <c r="S2">
        <v>-9.4327045066443294E-2</v>
      </c>
      <c r="T2">
        <v>-7.7077633739105103E-2</v>
      </c>
      <c r="U2">
        <v>-8.6159006844868102E-2</v>
      </c>
      <c r="V2">
        <v>6.7468242922838498E-2</v>
      </c>
      <c r="W2">
        <v>-2.4082872777869799E-3</v>
      </c>
      <c r="X2">
        <v>-4.0646410751619497E-2</v>
      </c>
      <c r="Y2">
        <v>-4.6772663006696497E-2</v>
      </c>
      <c r="Z2">
        <v>-0.12724643288173601</v>
      </c>
      <c r="AA2">
        <v>1.23882664964004E-2</v>
      </c>
      <c r="AB2">
        <v>-0.108607354493385</v>
      </c>
      <c r="AC2">
        <v>-7.61459456758041E-2</v>
      </c>
      <c r="AD2">
        <v>-4.1618420825684198E-3</v>
      </c>
      <c r="AE2">
        <v>-4.88503309316674E-2</v>
      </c>
      <c r="AF2">
        <v>3.2571008882287797E-2</v>
      </c>
      <c r="AG2">
        <v>-3.63224319080198E-2</v>
      </c>
      <c r="AH2">
        <v>-1.0274384365294801E-2</v>
      </c>
      <c r="AI2">
        <v>9.5019444194531094E-2</v>
      </c>
      <c r="AJ2">
        <v>1.1124060503383E-2</v>
      </c>
      <c r="AK2">
        <v>1.1817002535924199E-5</v>
      </c>
      <c r="AL2">
        <v>5.8515408774344697E-2</v>
      </c>
      <c r="AM2">
        <v>1.7333889013475101E-2</v>
      </c>
      <c r="AN2">
        <v>6.3354786266140398E-2</v>
      </c>
      <c r="AO2">
        <v>4.9689565396113099E-2</v>
      </c>
      <c r="AP2">
        <v>-1.07334880880092E-2</v>
      </c>
      <c r="AQ2">
        <v>-4.0010003235033301E-2</v>
      </c>
      <c r="AR2">
        <v>-2.2973137196840399E-2</v>
      </c>
      <c r="AS2">
        <v>-3.8406905142184998E-2</v>
      </c>
      <c r="AT2">
        <v>5.4088037559535201E-2</v>
      </c>
      <c r="AU2">
        <v>-2.9436137491645899E-2</v>
      </c>
      <c r="AV2">
        <v>-4.7641464158340403E-3</v>
      </c>
      <c r="AW2">
        <v>-5.8093935671354902E-2</v>
      </c>
      <c r="AX2">
        <v>-8.28656708272584E-3</v>
      </c>
      <c r="AY2">
        <v>5.4117206809093498E-3</v>
      </c>
      <c r="AZ2">
        <v>-1.9296465522334098E-2</v>
      </c>
      <c r="BA2">
        <v>3.5779722766269402E-2</v>
      </c>
      <c r="BB2">
        <v>-4.8701448202447997E-2</v>
      </c>
    </row>
    <row r="3" spans="1:54" x14ac:dyDescent="0.2">
      <c r="A3">
        <v>1509302.5967158901</v>
      </c>
      <c r="B3">
        <v>1529713.4149815501</v>
      </c>
      <c r="C3">
        <v>3.8105553693719298E-2</v>
      </c>
      <c r="D3">
        <v>3.70401954426125E-2</v>
      </c>
      <c r="E3">
        <v>9.5524520890230002E-2</v>
      </c>
      <c r="F3">
        <v>0.99984114612278896</v>
      </c>
      <c r="G3">
        <v>-1.22602486982095E-2</v>
      </c>
      <c r="H3">
        <v>4.3819829702904404E-3</v>
      </c>
      <c r="I3">
        <v>1.88048822106718E-3</v>
      </c>
      <c r="J3">
        <v>-2.0592816198072902E-3</v>
      </c>
      <c r="K3">
        <v>-7.5103333459067504E-5</v>
      </c>
      <c r="L3">
        <v>3.1516088060778002E-3</v>
      </c>
      <c r="M3">
        <v>8.5031288803394595E-4</v>
      </c>
      <c r="N3">
        <v>2.36974443588158E-4</v>
      </c>
      <c r="O3">
        <v>-3.3344750541096E-4</v>
      </c>
      <c r="P3">
        <v>1.05461745408584E-3</v>
      </c>
      <c r="Q3">
        <v>-2.38513693440231E-4</v>
      </c>
      <c r="R3">
        <v>3.2059393297291001E-4</v>
      </c>
      <c r="S3">
        <v>-8.2498758990754003E-4</v>
      </c>
      <c r="T3">
        <v>8.4361839797729204E-4</v>
      </c>
      <c r="U3">
        <v>1.26219956834144E-3</v>
      </c>
      <c r="V3">
        <v>-8.3703365994900196E-4</v>
      </c>
      <c r="W3">
        <v>-6.0863642572574401E-4</v>
      </c>
      <c r="X3">
        <v>2.4610206025101202E-4</v>
      </c>
      <c r="Y3">
        <v>1.8048961989372001E-3</v>
      </c>
      <c r="Z3">
        <v>-1.0996954944087901E-3</v>
      </c>
      <c r="AA3">
        <v>1.9122891351261E-5</v>
      </c>
      <c r="AB3">
        <v>8.5477816614385404E-4</v>
      </c>
      <c r="AC3">
        <v>4.5066862090312198E-4</v>
      </c>
      <c r="AD3">
        <v>-5.3006585766003905E-4</v>
      </c>
      <c r="AE3">
        <v>1.8470359835609999E-3</v>
      </c>
      <c r="AF3">
        <v>-1.02468910059718E-3</v>
      </c>
      <c r="AG3">
        <v>-1.4805880526394201E-3</v>
      </c>
      <c r="AH3">
        <v>1.58899969752302E-3</v>
      </c>
      <c r="AI3">
        <v>7.4266768734998305E-4</v>
      </c>
      <c r="AJ3">
        <v>1.2276470646682099E-3</v>
      </c>
      <c r="AK3">
        <v>-2.2098040076178201E-3</v>
      </c>
      <c r="AL3">
        <v>-1.6889415194395699E-3</v>
      </c>
      <c r="AM3">
        <v>1.70089603021906E-3</v>
      </c>
      <c r="AN3">
        <v>1.4921604672038799E-3</v>
      </c>
      <c r="AO3">
        <v>-8.0484711592064499E-5</v>
      </c>
      <c r="AP3">
        <v>-1.60797743077049E-3</v>
      </c>
      <c r="AQ3">
        <v>-2.1420556517290799E-3</v>
      </c>
      <c r="AR3">
        <v>9.4141313465248696E-4</v>
      </c>
      <c r="AS3">
        <v>2.3602820102572399E-3</v>
      </c>
      <c r="AT3">
        <v>-2.5203889943679701E-3</v>
      </c>
      <c r="AU3">
        <v>1.8251922332524701E-3</v>
      </c>
      <c r="AV3">
        <v>1.7369314722338899E-3</v>
      </c>
      <c r="AW3">
        <v>1.73319517916663E-3</v>
      </c>
      <c r="AX3">
        <v>1.91804843223641E-3</v>
      </c>
      <c r="AY3">
        <v>-2.0782622513290001E-3</v>
      </c>
      <c r="AZ3">
        <v>-1.1001880088688501E-3</v>
      </c>
      <c r="BA3">
        <v>-1.1328694863089999E-3</v>
      </c>
      <c r="BB3">
        <v>-1.25657784713016E-4</v>
      </c>
    </row>
    <row r="4" spans="1:54" x14ac:dyDescent="0.2">
      <c r="A4">
        <v>1030379.08574088</v>
      </c>
      <c r="B4">
        <v>1059098.65970241</v>
      </c>
      <c r="C4">
        <v>2.60141111941487E-2</v>
      </c>
      <c r="D4">
        <v>2.56448174960009E-2</v>
      </c>
      <c r="E4">
        <v>-4.7673406451128999E-3</v>
      </c>
      <c r="F4">
        <v>-1.20434609217591E-2</v>
      </c>
      <c r="G4">
        <v>-0.99865572272876502</v>
      </c>
      <c r="H4">
        <v>-4.32912985715714E-2</v>
      </c>
      <c r="I4">
        <v>3.3283014077334899E-3</v>
      </c>
      <c r="J4">
        <v>-7.5674941375336998E-3</v>
      </c>
      <c r="K4">
        <v>-5.6659495975674096E-3</v>
      </c>
      <c r="L4">
        <v>3.8421491876765501E-3</v>
      </c>
      <c r="M4">
        <v>6.9201883446582302E-4</v>
      </c>
      <c r="N4">
        <v>5.6904773573194199E-3</v>
      </c>
      <c r="O4">
        <v>-6.7268304673280301E-3</v>
      </c>
      <c r="P4">
        <v>1.84125691429615E-3</v>
      </c>
      <c r="Q4">
        <v>3.13340954246646E-3</v>
      </c>
      <c r="R4">
        <v>-3.60273120937963E-3</v>
      </c>
      <c r="S4">
        <v>8.9666073694465398E-5</v>
      </c>
      <c r="T4">
        <v>-9.7223015678688695E-5</v>
      </c>
      <c r="U4">
        <v>-1.9943431403599298E-3</v>
      </c>
      <c r="V4">
        <v>3.23512197080923E-3</v>
      </c>
      <c r="W4">
        <v>-1.8218090998997399E-4</v>
      </c>
      <c r="X4">
        <v>4.9292515718085397E-3</v>
      </c>
      <c r="Y4">
        <v>2.7287145727792898E-3</v>
      </c>
      <c r="Z4">
        <v>-7.2339945085587998E-4</v>
      </c>
      <c r="AA4">
        <v>-1.53357562533775E-3</v>
      </c>
      <c r="AB4">
        <v>2.2617932935634802E-3</v>
      </c>
      <c r="AC4">
        <v>-3.6929499844496297E-5</v>
      </c>
      <c r="AD4">
        <v>1.9324514260255199E-3</v>
      </c>
      <c r="AE4">
        <v>3.2696643437415099E-3</v>
      </c>
      <c r="AF4">
        <v>-2.3637444396717E-6</v>
      </c>
      <c r="AG4">
        <v>1.3086380343932699E-3</v>
      </c>
      <c r="AH4">
        <v>-2.1986203653354699E-3</v>
      </c>
      <c r="AI4">
        <v>5.8918415166986002E-4</v>
      </c>
      <c r="AJ4">
        <v>-1.7907842624151299E-3</v>
      </c>
      <c r="AK4">
        <v>3.2024851223966E-4</v>
      </c>
      <c r="AL4">
        <v>-4.1909733055954599E-4</v>
      </c>
      <c r="AM4">
        <v>-4.8271621262192602E-3</v>
      </c>
      <c r="AN4">
        <v>2.3850843395878899E-3</v>
      </c>
      <c r="AO4">
        <v>2.9762605427546898E-3</v>
      </c>
      <c r="AP4">
        <v>6.1937999686020396E-4</v>
      </c>
      <c r="AQ4">
        <v>1.0333173035683299E-3</v>
      </c>
      <c r="AR4">
        <v>3.61851305395561E-4</v>
      </c>
      <c r="AS4">
        <v>3.0620428832146998E-3</v>
      </c>
      <c r="AT4">
        <v>-2.3791745171309101E-3</v>
      </c>
      <c r="AU4">
        <v>5.6584523292018797E-3</v>
      </c>
      <c r="AV4">
        <v>-9.3042186984426001E-3</v>
      </c>
      <c r="AW4">
        <v>2.8173541261885598E-3</v>
      </c>
      <c r="AX4">
        <v>-5.4033920498671199E-3</v>
      </c>
      <c r="AY4">
        <v>2.23469379914348E-3</v>
      </c>
      <c r="AZ4">
        <v>1.2401351013503501E-3</v>
      </c>
      <c r="BA4">
        <v>5.9317889901848604E-4</v>
      </c>
      <c r="BB4">
        <v>-1.65135610174222E-3</v>
      </c>
    </row>
    <row r="5" spans="1:54" x14ac:dyDescent="0.2">
      <c r="A5">
        <v>750434.00536285597</v>
      </c>
      <c r="B5">
        <v>761121.87321327697</v>
      </c>
      <c r="C5">
        <v>1.89463023168242E-2</v>
      </c>
      <c r="D5">
        <v>1.84296631404041E-2</v>
      </c>
      <c r="E5">
        <v>0.269926394751974</v>
      </c>
      <c r="F5">
        <v>-5.1980170621774603E-3</v>
      </c>
      <c r="G5">
        <v>-4.2849751917288202E-2</v>
      </c>
      <c r="H5">
        <v>0.998888423968469</v>
      </c>
      <c r="I5">
        <v>7.6864972052066698E-3</v>
      </c>
      <c r="J5">
        <v>-6.2005243219210304E-3</v>
      </c>
      <c r="K5">
        <v>-3.1864182179870098E-3</v>
      </c>
      <c r="L5">
        <v>-2.5948941199212402E-4</v>
      </c>
      <c r="M5">
        <v>-1.2634789923111501E-3</v>
      </c>
      <c r="N5">
        <v>3.5535748349536599E-3</v>
      </c>
      <c r="O5">
        <v>-4.2439523733678302E-3</v>
      </c>
      <c r="P5">
        <v>1.9678825415838002E-3</v>
      </c>
      <c r="Q5">
        <v>1.7846653937861399E-3</v>
      </c>
      <c r="R5">
        <v>-2.4316592625913298E-3</v>
      </c>
      <c r="S5">
        <v>-9.9837848967118908E-4</v>
      </c>
      <c r="T5">
        <v>7.9267655672237195E-4</v>
      </c>
      <c r="U5">
        <v>-1.1178590965496701E-3</v>
      </c>
      <c r="V5">
        <v>1.34093315042757E-3</v>
      </c>
      <c r="W5">
        <v>-1.8452370803691699E-4</v>
      </c>
      <c r="X5">
        <v>3.50990442877698E-3</v>
      </c>
      <c r="Y5">
        <v>2.01909278619803E-3</v>
      </c>
      <c r="Z5">
        <v>-5.5040902111154195E-4</v>
      </c>
      <c r="AA5">
        <v>-1.7034372833759099E-3</v>
      </c>
      <c r="AB5">
        <v>9.0853528646530105E-4</v>
      </c>
      <c r="AC5">
        <v>5.2355904896154396E-4</v>
      </c>
      <c r="AD5">
        <v>2.67426242900311E-4</v>
      </c>
      <c r="AE5">
        <v>1.80430360588632E-3</v>
      </c>
      <c r="AF5">
        <v>-8.2084878662560298E-4</v>
      </c>
      <c r="AG5">
        <v>2.3597164408124E-4</v>
      </c>
      <c r="AH5">
        <v>-5.8546469282966295E-4</v>
      </c>
      <c r="AI5">
        <v>2.49559500694718E-4</v>
      </c>
      <c r="AJ5">
        <v>-8.1452921366102803E-4</v>
      </c>
      <c r="AK5">
        <v>-9.2185698446773398E-4</v>
      </c>
      <c r="AL5">
        <v>-7.5085745234432504E-4</v>
      </c>
      <c r="AM5">
        <v>-2.7585001432147999E-3</v>
      </c>
      <c r="AN5">
        <v>1.2500616294666301E-3</v>
      </c>
      <c r="AO5">
        <v>1.90460583294409E-3</v>
      </c>
      <c r="AP5">
        <v>2.47606878991861E-4</v>
      </c>
      <c r="AQ5">
        <v>3.1760788103849397E-4</v>
      </c>
      <c r="AR5">
        <v>1.40336642376225E-5</v>
      </c>
      <c r="AS5">
        <v>2.1719318076882099E-3</v>
      </c>
      <c r="AT5">
        <v>-1.76103100463612E-3</v>
      </c>
      <c r="AU5">
        <v>3.4325418932295401E-3</v>
      </c>
      <c r="AV5">
        <v>-4.5147486844649698E-3</v>
      </c>
      <c r="AW5">
        <v>1.6616667641497201E-3</v>
      </c>
      <c r="AX5">
        <v>-2.0012098555945101E-3</v>
      </c>
      <c r="AY5">
        <v>4.6988803565053402E-4</v>
      </c>
      <c r="AZ5">
        <v>9.4865488169923603E-4</v>
      </c>
      <c r="BA5">
        <v>1.6910345444751199E-4</v>
      </c>
      <c r="BB5">
        <v>-7.9077626338521E-4</v>
      </c>
    </row>
    <row r="6" spans="1:54" x14ac:dyDescent="0.2">
      <c r="A6">
        <v>476236.63728844002</v>
      </c>
      <c r="B6">
        <v>481410.27630189998</v>
      </c>
      <c r="C6">
        <v>1.2023606659524601E-2</v>
      </c>
      <c r="D6">
        <v>1.16567786800246E-2</v>
      </c>
      <c r="E6">
        <v>-8.50033772979297E-2</v>
      </c>
      <c r="F6">
        <v>-1.5755796409857199E-3</v>
      </c>
      <c r="G6">
        <v>3.42582854491754E-3</v>
      </c>
      <c r="H6">
        <v>-7.1278394526118304E-3</v>
      </c>
      <c r="I6">
        <v>0.99957719022553904</v>
      </c>
      <c r="J6">
        <v>1.6522529532287999E-2</v>
      </c>
      <c r="K6">
        <v>3.21830016843457E-3</v>
      </c>
      <c r="L6">
        <v>-6.1727671715320603E-3</v>
      </c>
      <c r="M6">
        <v>-1.5088638611560901E-3</v>
      </c>
      <c r="N6">
        <v>-3.2602232367105098E-4</v>
      </c>
      <c r="O6">
        <v>5.0262067025959103E-3</v>
      </c>
      <c r="P6">
        <v>-5.3947371089360504E-3</v>
      </c>
      <c r="Q6">
        <v>-2.09942944608123E-3</v>
      </c>
      <c r="R6">
        <v>-2.1595950569922198E-3</v>
      </c>
      <c r="S6">
        <v>-7.9795917405672308E-6</v>
      </c>
      <c r="T6">
        <v>-9.5400872859220795E-4</v>
      </c>
      <c r="U6">
        <v>1.39694243841665E-3</v>
      </c>
      <c r="V6">
        <v>2.4614733247228801E-3</v>
      </c>
      <c r="W6">
        <v>1.4053937671925001E-3</v>
      </c>
      <c r="X6">
        <v>-3.4034822577510698E-3</v>
      </c>
      <c r="Y6">
        <v>-3.5167121173985201E-3</v>
      </c>
      <c r="Z6">
        <v>5.3434268819553196E-4</v>
      </c>
      <c r="AA6">
        <v>4.4672480185824301E-4</v>
      </c>
      <c r="AB6">
        <v>-5.6114195072742498E-4</v>
      </c>
      <c r="AC6">
        <v>-3.0890349406960198E-3</v>
      </c>
      <c r="AD6">
        <v>2.1323828108780001E-3</v>
      </c>
      <c r="AE6">
        <v>-2.5583932651226699E-3</v>
      </c>
      <c r="AF6">
        <v>1.77033432337719E-3</v>
      </c>
      <c r="AG6">
        <v>4.8024998438592702E-4</v>
      </c>
      <c r="AH6">
        <v>2.12579626698427E-4</v>
      </c>
      <c r="AI6">
        <v>-1.49687061577192E-3</v>
      </c>
      <c r="AJ6">
        <v>-3.2731088593036703E-4</v>
      </c>
      <c r="AK6">
        <v>5.6804358422577203E-3</v>
      </c>
      <c r="AL6">
        <v>-2.80814349147472E-4</v>
      </c>
      <c r="AM6">
        <v>4.8894669294630901E-3</v>
      </c>
      <c r="AN6">
        <v>-2.1222445911607299E-3</v>
      </c>
      <c r="AO6">
        <v>-7.6879713397061504E-3</v>
      </c>
      <c r="AP6">
        <v>5.3807078751674698E-5</v>
      </c>
      <c r="AQ6">
        <v>2.6152184289539499E-3</v>
      </c>
      <c r="AR6">
        <v>5.6370496339923598E-4</v>
      </c>
      <c r="AS6">
        <v>-2.1574359152660401E-3</v>
      </c>
      <c r="AT6">
        <v>-8.3907008815066198E-5</v>
      </c>
      <c r="AU6">
        <v>-1.23534813137974E-3</v>
      </c>
      <c r="AV6">
        <v>-1.4001209382740001E-3</v>
      </c>
      <c r="AW6">
        <v>-3.0752874068130402E-3</v>
      </c>
      <c r="AX6">
        <v>-7.1879620553679498E-3</v>
      </c>
      <c r="AY6">
        <v>2.9780396094968601E-3</v>
      </c>
      <c r="AZ6">
        <v>-1.3534475290735901E-3</v>
      </c>
      <c r="BA6">
        <v>7.5042444428336701E-4</v>
      </c>
      <c r="BB6">
        <v>-1.57716656349983E-3</v>
      </c>
    </row>
    <row r="7" spans="1:54" x14ac:dyDescent="0.2">
      <c r="A7">
        <v>197163.79993271199</v>
      </c>
      <c r="B7">
        <v>204917.33197054599</v>
      </c>
      <c r="C7">
        <v>4.97781941218506E-3</v>
      </c>
      <c r="D7">
        <v>4.9618300731573903E-3</v>
      </c>
      <c r="E7">
        <v>-0.19456072143542799</v>
      </c>
      <c r="F7">
        <v>-1.0925669625327899E-3</v>
      </c>
      <c r="G7">
        <v>5.7620393209185401E-3</v>
      </c>
      <c r="H7">
        <v>-4.4786669543338403E-3</v>
      </c>
      <c r="I7">
        <v>1.34342145942184E-2</v>
      </c>
      <c r="J7">
        <v>-0.98183050400837402</v>
      </c>
      <c r="K7">
        <v>0.129111578985554</v>
      </c>
      <c r="L7">
        <v>-0.11027115782675199</v>
      </c>
      <c r="M7">
        <v>-1.1796055004020299E-2</v>
      </c>
      <c r="N7">
        <v>-1.0778763389531799E-2</v>
      </c>
      <c r="O7">
        <v>3.7732663391827397E-2</v>
      </c>
      <c r="P7">
        <v>-2.6646014782669501E-2</v>
      </c>
      <c r="Q7">
        <v>-1.0014242154307299E-2</v>
      </c>
      <c r="R7">
        <v>-8.5014471413492696E-3</v>
      </c>
      <c r="S7">
        <v>3.1336086172017801E-3</v>
      </c>
      <c r="T7">
        <v>-7.8089361897161896E-3</v>
      </c>
      <c r="U7">
        <v>8.1136683863962406E-3</v>
      </c>
      <c r="V7">
        <v>9.3521372142749398E-3</v>
      </c>
      <c r="W7">
        <v>6.2748322031040199E-3</v>
      </c>
      <c r="X7">
        <v>-1.6820568805623701E-2</v>
      </c>
      <c r="Y7">
        <v>-1.2739841410760001E-2</v>
      </c>
      <c r="Z7">
        <v>5.4810898585911001E-4</v>
      </c>
      <c r="AA7">
        <v>3.3372596301908001E-3</v>
      </c>
      <c r="AB7">
        <v>-6.8488021332473196E-3</v>
      </c>
      <c r="AC7">
        <v>-1.1312364542173201E-2</v>
      </c>
      <c r="AD7">
        <v>7.7841624285646203E-3</v>
      </c>
      <c r="AE7">
        <v>-1.33111649874267E-2</v>
      </c>
      <c r="AF7">
        <v>5.2900855048614503E-3</v>
      </c>
      <c r="AG7">
        <v>-1.03413878111856E-4</v>
      </c>
      <c r="AH7">
        <v>3.3883335467028899E-3</v>
      </c>
      <c r="AI7">
        <v>-2.2281558893152901E-3</v>
      </c>
      <c r="AJ7">
        <v>2.4896524955391E-3</v>
      </c>
      <c r="AK7">
        <v>1.79239936078468E-2</v>
      </c>
      <c r="AL7">
        <v>-9.25564358273338E-4</v>
      </c>
      <c r="AM7">
        <v>2.0195709281735402E-2</v>
      </c>
      <c r="AN7">
        <v>-8.6082777677877996E-3</v>
      </c>
      <c r="AO7">
        <v>-2.7037658659055899E-2</v>
      </c>
      <c r="AP7">
        <v>2.6304874759256998E-4</v>
      </c>
      <c r="AQ7">
        <v>7.4463211626093102E-3</v>
      </c>
      <c r="AR7">
        <v>4.12607935618184E-4</v>
      </c>
      <c r="AS7">
        <v>-1.00084792569172E-2</v>
      </c>
      <c r="AT7">
        <v>-1.35492030077436E-3</v>
      </c>
      <c r="AU7">
        <v>-6.6068465217188604E-3</v>
      </c>
      <c r="AV7">
        <v>2.58681899500951E-3</v>
      </c>
      <c r="AW7">
        <v>-1.2640360014235699E-2</v>
      </c>
      <c r="AX7">
        <v>-1.9235412928349099E-2</v>
      </c>
      <c r="AY7">
        <v>5.9168412503738301E-3</v>
      </c>
      <c r="AZ7">
        <v>-3.3636807894065202E-3</v>
      </c>
      <c r="BA7">
        <v>1.85971086921626E-3</v>
      </c>
      <c r="BB7">
        <v>-3.9997095314961897E-3</v>
      </c>
    </row>
    <row r="8" spans="1:54" x14ac:dyDescent="0.2">
      <c r="A8">
        <v>178459.31396105699</v>
      </c>
      <c r="B8">
        <v>180739.27616376401</v>
      </c>
      <c r="C8">
        <v>4.5055848874070697E-3</v>
      </c>
      <c r="D8">
        <v>4.3763871374187403E-3</v>
      </c>
      <c r="E8">
        <v>6.3939167477013503E-2</v>
      </c>
      <c r="F8">
        <v>-2.28232425676567E-4</v>
      </c>
      <c r="G8">
        <v>-5.0678702990118304E-3</v>
      </c>
      <c r="H8">
        <v>2.95389702897788E-3</v>
      </c>
      <c r="I8">
        <v>-3.4614490804397401E-3</v>
      </c>
      <c r="J8">
        <v>0.11035155887305199</v>
      </c>
      <c r="K8">
        <v>0.98293586099823005</v>
      </c>
      <c r="L8">
        <v>0.13284001263557599</v>
      </c>
      <c r="M8">
        <v>2.2323625242245199E-2</v>
      </c>
      <c r="N8">
        <v>2.9377585151425599E-2</v>
      </c>
      <c r="O8">
        <v>-2.5349658820136001E-2</v>
      </c>
      <c r="P8">
        <v>1.4397021610049399E-2</v>
      </c>
      <c r="Q8">
        <v>1.0244815860911799E-2</v>
      </c>
      <c r="R8">
        <v>4.6844802113710698E-5</v>
      </c>
      <c r="S8">
        <v>3.9516915969384598E-3</v>
      </c>
      <c r="T8">
        <v>-1.9301936202776699E-3</v>
      </c>
      <c r="U8">
        <v>-1.1965098637304701E-2</v>
      </c>
      <c r="V8">
        <v>2.7289482978686799E-3</v>
      </c>
      <c r="W8">
        <v>-1.7466284724854499E-3</v>
      </c>
      <c r="X8">
        <v>1.18155516017789E-2</v>
      </c>
      <c r="Y8">
        <v>3.6642192817801299E-3</v>
      </c>
      <c r="Z8">
        <v>8.6819190881526603E-4</v>
      </c>
      <c r="AA8">
        <v>-1.1376952612866299E-3</v>
      </c>
      <c r="AB8">
        <v>4.34357580854713E-3</v>
      </c>
      <c r="AC8">
        <v>4.0095883612215298E-3</v>
      </c>
      <c r="AD8">
        <v>5.4858746414805605E-4</v>
      </c>
      <c r="AE8">
        <v>4.0790403168528E-3</v>
      </c>
      <c r="AF8">
        <v>5.1538211266522903E-4</v>
      </c>
      <c r="AG8">
        <v>5.2030180733422596E-3</v>
      </c>
      <c r="AH8">
        <v>-7.6305949756591898E-3</v>
      </c>
      <c r="AI8">
        <v>-1.6516733705116199E-4</v>
      </c>
      <c r="AJ8">
        <v>-5.2781501593013903E-3</v>
      </c>
      <c r="AK8">
        <v>-3.3094533085003602E-3</v>
      </c>
      <c r="AL8">
        <v>3.7671186251363102E-3</v>
      </c>
      <c r="AM8">
        <v>-1.8705242307875999E-2</v>
      </c>
      <c r="AN8">
        <v>2.7906007391613002E-3</v>
      </c>
      <c r="AO8">
        <v>1.5260979072258899E-2</v>
      </c>
      <c r="AP8">
        <v>3.6101904032588301E-3</v>
      </c>
      <c r="AQ8">
        <v>1.57285507706943E-3</v>
      </c>
      <c r="AR8">
        <v>-1.3634376748311301E-3</v>
      </c>
      <c r="AS8">
        <v>1.92358760830525E-3</v>
      </c>
      <c r="AT8">
        <v>2.7136480832352298E-3</v>
      </c>
      <c r="AU8">
        <v>4.5000263887322797E-3</v>
      </c>
      <c r="AV8">
        <v>-1.3507928527791299E-2</v>
      </c>
      <c r="AW8">
        <v>4.5081414962583203E-3</v>
      </c>
      <c r="AX8">
        <v>3.97506175241315E-4</v>
      </c>
      <c r="AY8">
        <v>3.1330060546870802E-3</v>
      </c>
      <c r="AZ8">
        <v>5.06406361184696E-3</v>
      </c>
      <c r="BA8">
        <v>1.73106839644977E-3</v>
      </c>
      <c r="BB8">
        <v>2.27149751048132E-4</v>
      </c>
    </row>
    <row r="9" spans="1:54" x14ac:dyDescent="0.2">
      <c r="A9">
        <v>164708.51244959299</v>
      </c>
      <c r="B9">
        <v>168858.462404919</v>
      </c>
      <c r="C9">
        <v>4.1584166611899299E-3</v>
      </c>
      <c r="D9">
        <v>4.0887073280276298E-3</v>
      </c>
      <c r="E9">
        <v>-0.46035711360784498</v>
      </c>
      <c r="F9">
        <v>3.2387808170806602E-3</v>
      </c>
      <c r="G9">
        <v>-3.9610701010367498E-3</v>
      </c>
      <c r="H9">
        <v>1.18939330849189E-3</v>
      </c>
      <c r="I9">
        <v>-7.1272961738604399E-3</v>
      </c>
      <c r="J9">
        <v>0.116623207656502</v>
      </c>
      <c r="K9">
        <v>0.111978875375225</v>
      </c>
      <c r="L9">
        <v>-0.97635314876642998</v>
      </c>
      <c r="M9">
        <v>0.105860677734725</v>
      </c>
      <c r="N9">
        <v>3.41873482308587E-2</v>
      </c>
      <c r="O9">
        <v>-5.4089400872683602E-2</v>
      </c>
      <c r="P9">
        <v>2.8679626437006198E-2</v>
      </c>
      <c r="Q9">
        <v>1.6916954545648601E-2</v>
      </c>
      <c r="R9">
        <v>1.59385547875019E-3</v>
      </c>
      <c r="S9">
        <v>-4.7532654536494301E-3</v>
      </c>
      <c r="T9">
        <v>3.8984460364313699E-3</v>
      </c>
      <c r="U9">
        <v>-6.6322556216596397E-3</v>
      </c>
      <c r="V9">
        <v>-2.8901289712344701E-3</v>
      </c>
      <c r="W9">
        <v>-7.1112871018247396E-3</v>
      </c>
      <c r="X9">
        <v>1.87178256619802E-2</v>
      </c>
      <c r="Y9">
        <v>1.7808788009576401E-2</v>
      </c>
      <c r="Z9">
        <v>-7.1875728361251497E-3</v>
      </c>
      <c r="AA9">
        <v>-1.3704146111432501E-3</v>
      </c>
      <c r="AB9">
        <v>6.6113510083212904E-3</v>
      </c>
      <c r="AC9">
        <v>7.0319116960079597E-3</v>
      </c>
      <c r="AD9">
        <v>-2.3626285235509199E-3</v>
      </c>
      <c r="AE9">
        <v>1.7048651001165999E-2</v>
      </c>
      <c r="AF9">
        <v>-5.2187595888817696E-3</v>
      </c>
      <c r="AG9">
        <v>-1.71057872337646E-3</v>
      </c>
      <c r="AH9">
        <v>-2.1272932404690801E-3</v>
      </c>
      <c r="AI9">
        <v>5.2312723248197097E-3</v>
      </c>
      <c r="AJ9">
        <v>-8.5067346756982005E-5</v>
      </c>
      <c r="AK9">
        <v>-1.76962382111585E-2</v>
      </c>
      <c r="AL9">
        <v>-2.7869691040764599E-3</v>
      </c>
      <c r="AM9">
        <v>-1.4470477549741401E-2</v>
      </c>
      <c r="AN9">
        <v>1.3172297407769099E-2</v>
      </c>
      <c r="AO9">
        <v>2.0484433997062099E-2</v>
      </c>
      <c r="AP9">
        <v>-3.49718872722288E-3</v>
      </c>
      <c r="AQ9">
        <v>-1.0128848304022201E-2</v>
      </c>
      <c r="AR9">
        <v>2.3442719618591498E-3</v>
      </c>
      <c r="AS9">
        <v>1.62195234102217E-2</v>
      </c>
      <c r="AT9">
        <v>-9.1683898809459107E-3</v>
      </c>
      <c r="AU9">
        <v>1.41313897393549E-2</v>
      </c>
      <c r="AV9">
        <v>-8.2521684710215298E-3</v>
      </c>
      <c r="AW9">
        <v>1.44878979566474E-2</v>
      </c>
      <c r="AX9">
        <v>9.7537370869582602E-3</v>
      </c>
      <c r="AY9">
        <v>-6.5764174354148702E-3</v>
      </c>
      <c r="AZ9">
        <v>4.7473951036315702E-4</v>
      </c>
      <c r="BA9">
        <v>-3.0752356813053099E-3</v>
      </c>
      <c r="BB9">
        <v>-6.7135612455041405E-4</v>
      </c>
    </row>
    <row r="10" spans="1:54" x14ac:dyDescent="0.2">
      <c r="A10">
        <v>147193.24544679499</v>
      </c>
      <c r="B10">
        <v>149869.96044531101</v>
      </c>
      <c r="C10">
        <v>3.71620649823971E-3</v>
      </c>
      <c r="D10">
        <v>3.6289232816448199E-3</v>
      </c>
      <c r="E10">
        <v>4.3870448184609702E-2</v>
      </c>
      <c r="F10">
        <v>1.04259978539451E-3</v>
      </c>
      <c r="G10">
        <v>-2.9012799387681601E-5</v>
      </c>
      <c r="H10">
        <v>-1.9051248437007E-3</v>
      </c>
      <c r="I10">
        <v>-1.5803490749203299E-3</v>
      </c>
      <c r="J10">
        <v>2.0702463268137999E-2</v>
      </c>
      <c r="K10">
        <v>2.7458344448793401E-2</v>
      </c>
      <c r="L10">
        <v>-9.3727087540348406E-2</v>
      </c>
      <c r="M10">
        <v>-0.98976072408323901</v>
      </c>
      <c r="N10">
        <v>6.8551187638367206E-2</v>
      </c>
      <c r="O10">
        <v>-4.26212071294872E-2</v>
      </c>
      <c r="P10">
        <v>2.61958377541151E-2</v>
      </c>
      <c r="Q10">
        <v>2.1859388380238001E-2</v>
      </c>
      <c r="R10">
        <v>-1.3073153786457999E-3</v>
      </c>
      <c r="S10">
        <v>4.3385993724964003E-3</v>
      </c>
      <c r="T10">
        <v>-7.5201543117162399E-3</v>
      </c>
      <c r="U10">
        <v>-1.81266938736954E-2</v>
      </c>
      <c r="V10">
        <v>3.0857604858382302E-3</v>
      </c>
      <c r="W10">
        <v>-4.72925416889294E-3</v>
      </c>
      <c r="X10">
        <v>1.6573625335235698E-2</v>
      </c>
      <c r="Y10">
        <v>6.9897597866792702E-3</v>
      </c>
      <c r="Z10">
        <v>-5.8944011515815698E-3</v>
      </c>
      <c r="AA10">
        <v>2.8508853678606899E-3</v>
      </c>
      <c r="AB10">
        <v>1.3759303269158499E-3</v>
      </c>
      <c r="AC10">
        <v>3.9995555139864499E-3</v>
      </c>
      <c r="AD10">
        <v>3.5376031757428901E-3</v>
      </c>
      <c r="AE10">
        <v>7.3505569742087296E-3</v>
      </c>
      <c r="AF10">
        <v>-1.1996194900089001E-3</v>
      </c>
      <c r="AG10">
        <v>3.7477081778502798E-3</v>
      </c>
      <c r="AH10">
        <v>-9.0900754139365807E-3</v>
      </c>
      <c r="AI10">
        <v>2.7035317809159199E-3</v>
      </c>
      <c r="AJ10">
        <v>-4.0493059637396597E-3</v>
      </c>
      <c r="AK10">
        <v>-7.4988411799356402E-3</v>
      </c>
      <c r="AL10">
        <v>3.6739282940701601E-3</v>
      </c>
      <c r="AM10">
        <v>-1.75969203469491E-2</v>
      </c>
      <c r="AN10">
        <v>6.8034565122515296E-3</v>
      </c>
      <c r="AO10">
        <v>1.8038545588433898E-2</v>
      </c>
      <c r="AP10">
        <v>2.9015858117653502E-3</v>
      </c>
      <c r="AQ10">
        <v>-2.0290491264659699E-3</v>
      </c>
      <c r="AR10">
        <v>-1.7070461205523899E-3</v>
      </c>
      <c r="AS10">
        <v>5.34492282986547E-3</v>
      </c>
      <c r="AT10">
        <v>-2.9259328612576099E-3</v>
      </c>
      <c r="AU10">
        <v>5.3871715181389203E-3</v>
      </c>
      <c r="AV10">
        <v>-1.27070804913771E-2</v>
      </c>
      <c r="AW10">
        <v>5.8731740820091704E-3</v>
      </c>
      <c r="AX10">
        <v>1.49547830716816E-3</v>
      </c>
      <c r="AY10">
        <v>-1.8500458556661499E-3</v>
      </c>
      <c r="AZ10">
        <v>3.6776001330312601E-3</v>
      </c>
      <c r="BA10">
        <v>-2.3383033103270901E-4</v>
      </c>
      <c r="BB10">
        <v>-1.66273987416442E-3</v>
      </c>
    </row>
    <row r="11" spans="1:54" x14ac:dyDescent="0.2">
      <c r="A11">
        <v>129567.803357492</v>
      </c>
      <c r="B11">
        <v>132306.115282652</v>
      </c>
      <c r="C11">
        <v>3.2712147309354599E-3</v>
      </c>
      <c r="D11">
        <v>3.2036356093414799E-3</v>
      </c>
      <c r="E11">
        <v>-1.29790889138867E-2</v>
      </c>
      <c r="F11">
        <v>-3.0759799178677901E-4</v>
      </c>
      <c r="G11">
        <v>4.2101667647871698E-3</v>
      </c>
      <c r="H11">
        <v>-2.2923500771852398E-3</v>
      </c>
      <c r="I11">
        <v>9.8391548425004995E-5</v>
      </c>
      <c r="J11">
        <v>-1.23514733240906E-2</v>
      </c>
      <c r="K11">
        <v>-2.78218425930861E-2</v>
      </c>
      <c r="L11">
        <v>2.7182054855561699E-2</v>
      </c>
      <c r="M11">
        <v>5.6869377773680597E-2</v>
      </c>
      <c r="N11">
        <v>0.98844520521484303</v>
      </c>
      <c r="O11">
        <v>0.11425877118312699</v>
      </c>
      <c r="P11">
        <v>-2.1072220342574301E-2</v>
      </c>
      <c r="Q11">
        <v>-1.623893739335E-2</v>
      </c>
      <c r="R11">
        <v>1.56115089165824E-2</v>
      </c>
      <c r="S11">
        <v>-6.7994817096811103E-3</v>
      </c>
      <c r="T11">
        <v>9.7204671245713792E-3</v>
      </c>
      <c r="U11">
        <v>1.6721262274707101E-2</v>
      </c>
      <c r="V11">
        <v>-1.40734985295111E-2</v>
      </c>
      <c r="W11">
        <v>1.2914489981689699E-3</v>
      </c>
      <c r="X11">
        <v>-1.5268833217189101E-2</v>
      </c>
      <c r="Y11">
        <v>-7.8874639264568391E-3</v>
      </c>
      <c r="Z11">
        <v>4.2383204401851404E-3</v>
      </c>
      <c r="AA11">
        <v>3.3676370738727202E-3</v>
      </c>
      <c r="AB11">
        <v>-9.1245754216444097E-3</v>
      </c>
      <c r="AC11">
        <v>4.4511163631476503E-4</v>
      </c>
      <c r="AD11">
        <v>-6.0497274125946403E-3</v>
      </c>
      <c r="AE11">
        <v>-5.8055216368754197E-3</v>
      </c>
      <c r="AF11">
        <v>-2.8232610966846599E-3</v>
      </c>
      <c r="AG11">
        <v>-6.2426161842079903E-3</v>
      </c>
      <c r="AH11">
        <v>6.2455082801969198E-3</v>
      </c>
      <c r="AI11">
        <v>-2.85346019253758E-3</v>
      </c>
      <c r="AJ11">
        <v>3.3613695130877701E-3</v>
      </c>
      <c r="AK11">
        <v>-2.1498835953164199E-3</v>
      </c>
      <c r="AL11">
        <v>1.5124936799937199E-3</v>
      </c>
      <c r="AM11">
        <v>1.4892991220283701E-2</v>
      </c>
      <c r="AN11">
        <v>-7.2203575115075197E-3</v>
      </c>
      <c r="AO11">
        <v>-6.0927955080196296E-3</v>
      </c>
      <c r="AP11">
        <v>-2.1190993037952699E-3</v>
      </c>
      <c r="AQ11">
        <v>-9.0390548718799805E-4</v>
      </c>
      <c r="AR11">
        <v>-2.20203013686107E-3</v>
      </c>
      <c r="AS11">
        <v>-8.7361813452882693E-3</v>
      </c>
      <c r="AT11">
        <v>9.4756351422956003E-3</v>
      </c>
      <c r="AU11">
        <v>-1.4231763421987601E-2</v>
      </c>
      <c r="AV11">
        <v>2.5731950520619599E-2</v>
      </c>
      <c r="AW11">
        <v>-7.0942711513518799E-3</v>
      </c>
      <c r="AX11">
        <v>1.6107130475241899E-2</v>
      </c>
      <c r="AY11">
        <v>-7.6287129303913102E-3</v>
      </c>
      <c r="AZ11">
        <v>-3.1491720069728199E-3</v>
      </c>
      <c r="BA11">
        <v>-1.93829109102544E-3</v>
      </c>
      <c r="BB11">
        <v>5.5831154661023204E-3</v>
      </c>
    </row>
    <row r="12" spans="1:54" x14ac:dyDescent="0.2">
      <c r="A12">
        <v>116868.759809364</v>
      </c>
      <c r="B12">
        <v>119470.633328379</v>
      </c>
      <c r="C12">
        <v>2.95060037114107E-3</v>
      </c>
      <c r="D12">
        <v>2.89283964224713E-3</v>
      </c>
      <c r="E12">
        <v>-0.282227741206662</v>
      </c>
      <c r="F12">
        <v>4.8330424188217899E-4</v>
      </c>
      <c r="G12">
        <v>-6.1911000127237202E-3</v>
      </c>
      <c r="H12">
        <v>4.0615368990019199E-3</v>
      </c>
      <c r="I12">
        <v>-4.4449268194682199E-3</v>
      </c>
      <c r="J12">
        <v>3.9422703990748702E-2</v>
      </c>
      <c r="K12">
        <v>2.53928805284056E-2</v>
      </c>
      <c r="L12">
        <v>-4.2978881626285798E-2</v>
      </c>
      <c r="M12">
        <v>-3.5599573423961001E-2</v>
      </c>
      <c r="N12">
        <v>-0.100975352168773</v>
      </c>
      <c r="O12">
        <v>0.97770429403848602</v>
      </c>
      <c r="P12">
        <v>0.14027160826733601</v>
      </c>
      <c r="Q12">
        <v>4.3734007871094903E-2</v>
      </c>
      <c r="R12">
        <v>-9.2778960769593095E-3</v>
      </c>
      <c r="S12">
        <v>-2.6420748960069599E-3</v>
      </c>
      <c r="T12">
        <v>1.32156856510681E-3</v>
      </c>
      <c r="U12">
        <v>-1.7619284320730198E-2</v>
      </c>
      <c r="V12">
        <v>7.0895444107441103E-3</v>
      </c>
      <c r="W12">
        <v>-7.2177676432825799E-3</v>
      </c>
      <c r="X12">
        <v>3.1609547325216099E-2</v>
      </c>
      <c r="Y12">
        <v>2.1043040774487001E-2</v>
      </c>
      <c r="Z12">
        <v>-8.2790743301287308E-3</v>
      </c>
      <c r="AA12">
        <v>-4.9089619331923098E-3</v>
      </c>
      <c r="AB12">
        <v>9.5754864667297098E-3</v>
      </c>
      <c r="AC12">
        <v>7.8717986545866793E-3</v>
      </c>
      <c r="AD12">
        <v>1.79457731117277E-3</v>
      </c>
      <c r="AE12">
        <v>1.9179930912380599E-2</v>
      </c>
      <c r="AF12">
        <v>-5.0914557832848198E-3</v>
      </c>
      <c r="AG12">
        <v>1.75816148467365E-3</v>
      </c>
      <c r="AH12">
        <v>-7.2759723801990696E-3</v>
      </c>
      <c r="AI12">
        <v>5.5129592147495996E-3</v>
      </c>
      <c r="AJ12">
        <v>-4.2328774584567E-3</v>
      </c>
      <c r="AK12">
        <v>-1.4236808520078701E-2</v>
      </c>
      <c r="AL12">
        <v>-1.55412435375772E-3</v>
      </c>
      <c r="AM12">
        <v>-2.3893538749932702E-2</v>
      </c>
      <c r="AN12">
        <v>1.4690472653606099E-2</v>
      </c>
      <c r="AO12">
        <v>2.5503376688129301E-2</v>
      </c>
      <c r="AP12">
        <v>6.0147590060575596E-4</v>
      </c>
      <c r="AQ12">
        <v>-5.29886192330444E-3</v>
      </c>
      <c r="AR12">
        <v>3.6356545427302902E-4</v>
      </c>
      <c r="AS12">
        <v>1.6545028584109299E-2</v>
      </c>
      <c r="AT12">
        <v>-1.0469251880548E-2</v>
      </c>
      <c r="AU12">
        <v>2.1024190575973101E-2</v>
      </c>
      <c r="AV12">
        <v>-2.39355943807491E-2</v>
      </c>
      <c r="AW12">
        <v>1.6292755909738901E-2</v>
      </c>
      <c r="AX12">
        <v>-9.6037339463330904E-4</v>
      </c>
      <c r="AY12">
        <v>-1.42537108739399E-3</v>
      </c>
      <c r="AZ12">
        <v>4.7301330020730397E-3</v>
      </c>
      <c r="BA12">
        <v>-1.57943487154535E-3</v>
      </c>
      <c r="BB12">
        <v>-3.0673580878320299E-3</v>
      </c>
    </row>
    <row r="13" spans="1:54" x14ac:dyDescent="0.2">
      <c r="A13">
        <v>107354.232825099</v>
      </c>
      <c r="B13">
        <v>109211.199408434</v>
      </c>
      <c r="C13">
        <v>2.7103859041030299E-3</v>
      </c>
      <c r="D13">
        <v>2.6444196219978298E-3</v>
      </c>
      <c r="E13">
        <v>0.15499361235525999</v>
      </c>
      <c r="F13">
        <v>-1.16591173216653E-3</v>
      </c>
      <c r="G13">
        <v>2.4744656850375899E-3</v>
      </c>
      <c r="H13">
        <v>-2.47527573650246E-3</v>
      </c>
      <c r="I13">
        <v>5.4408923643011597E-3</v>
      </c>
      <c r="J13">
        <v>-3.1912950806858499E-2</v>
      </c>
      <c r="K13">
        <v>-1.6000881386790199E-2</v>
      </c>
      <c r="L13">
        <v>2.7462613652871299E-2</v>
      </c>
      <c r="M13">
        <v>2.5120705702734E-2</v>
      </c>
      <c r="N13">
        <v>2.92917997868796E-2</v>
      </c>
      <c r="O13">
        <v>-0.12536698584370301</v>
      </c>
      <c r="P13">
        <v>0.98481810484036802</v>
      </c>
      <c r="Q13">
        <v>-6.37853734015736E-2</v>
      </c>
      <c r="R13">
        <v>-5.5417826678895504E-3</v>
      </c>
      <c r="S13">
        <v>-6.70000243425757E-5</v>
      </c>
      <c r="T13">
        <v>-3.63983552756059E-3</v>
      </c>
      <c r="U13">
        <v>2.5138896672916401E-2</v>
      </c>
      <c r="V13">
        <v>6.9941122227195401E-3</v>
      </c>
      <c r="W13">
        <v>9.3902740690252392E-3</v>
      </c>
      <c r="X13">
        <v>-3.1150308262982099E-2</v>
      </c>
      <c r="Y13">
        <v>-1.6811670417166601E-2</v>
      </c>
      <c r="Z13">
        <v>2.66749986558626E-3</v>
      </c>
      <c r="AA13">
        <v>1.9229405424528001E-3</v>
      </c>
      <c r="AB13">
        <v>-8.7791456350524294E-3</v>
      </c>
      <c r="AC13">
        <v>-1.2880734811496399E-2</v>
      </c>
      <c r="AD13">
        <v>3.3522407855474598E-3</v>
      </c>
      <c r="AE13">
        <v>-1.6608686454209098E-2</v>
      </c>
      <c r="AF13">
        <v>4.4906449694793798E-3</v>
      </c>
      <c r="AG13">
        <v>-3.3346787410195901E-3</v>
      </c>
      <c r="AH13">
        <v>8.7645396982408402E-3</v>
      </c>
      <c r="AI13">
        <v>-3.7382469997660401E-3</v>
      </c>
      <c r="AJ13">
        <v>4.5880567614152599E-3</v>
      </c>
      <c r="AK13">
        <v>1.8729525615268E-2</v>
      </c>
      <c r="AL13">
        <v>-1.94246259486482E-3</v>
      </c>
      <c r="AM13">
        <v>2.7814371258870998E-2</v>
      </c>
      <c r="AN13">
        <v>-1.0054233237591E-2</v>
      </c>
      <c r="AO13">
        <v>-3.4556715110808302E-2</v>
      </c>
      <c r="AP13">
        <v>-1.5480688901689499E-3</v>
      </c>
      <c r="AQ13">
        <v>6.6766093314258998E-3</v>
      </c>
      <c r="AR13">
        <v>2.2039190089077499E-3</v>
      </c>
      <c r="AS13">
        <v>-9.8755083006798802E-3</v>
      </c>
      <c r="AT13">
        <v>6.6931967952731704E-4</v>
      </c>
      <c r="AU13">
        <v>-1.0286456577436799E-2</v>
      </c>
      <c r="AV13">
        <v>1.02427042370736E-2</v>
      </c>
      <c r="AW13">
        <v>-1.2722127227744099E-2</v>
      </c>
      <c r="AX13">
        <v>-1.6111063037480701E-2</v>
      </c>
      <c r="AY13">
        <v>6.6285047122266001E-3</v>
      </c>
      <c r="AZ13">
        <v>-5.8054481427970402E-3</v>
      </c>
      <c r="BA13">
        <v>1.2364407464214801E-3</v>
      </c>
      <c r="BB13">
        <v>-2.3327590082146102E-3</v>
      </c>
    </row>
    <row r="14" spans="1:54" x14ac:dyDescent="0.2">
      <c r="A14">
        <v>90129.015890543393</v>
      </c>
      <c r="B14">
        <v>91433.657208971796</v>
      </c>
      <c r="C14">
        <v>2.2754986719377302E-3</v>
      </c>
      <c r="D14">
        <v>2.21395752948535E-3</v>
      </c>
      <c r="E14">
        <v>-2.4274312680881201E-2</v>
      </c>
      <c r="F14">
        <v>-4.1427966479152699E-5</v>
      </c>
      <c r="G14">
        <v>-2.74497856508634E-3</v>
      </c>
      <c r="H14">
        <v>1.47883435272204E-3</v>
      </c>
      <c r="I14">
        <v>-2.1290324688352899E-3</v>
      </c>
      <c r="J14">
        <v>1.32825995704716E-2</v>
      </c>
      <c r="K14">
        <v>1.0938538144587E-2</v>
      </c>
      <c r="L14">
        <v>-1.67839694284143E-2</v>
      </c>
      <c r="M14">
        <v>-1.99945122154302E-2</v>
      </c>
      <c r="N14">
        <v>-1.64306766705981E-2</v>
      </c>
      <c r="O14">
        <v>4.1373942952371998E-2</v>
      </c>
      <c r="P14">
        <v>-5.0928674403532402E-2</v>
      </c>
      <c r="Q14">
        <v>-0.99339452039720999</v>
      </c>
      <c r="R14">
        <v>-1.6735048008411399E-2</v>
      </c>
      <c r="S14">
        <v>9.1365149418174592E-3</v>
      </c>
      <c r="T14">
        <v>-5.19989177876648E-3</v>
      </c>
      <c r="U14">
        <v>-3.8637896491503398E-2</v>
      </c>
      <c r="V14">
        <v>3.9011845990693799E-3</v>
      </c>
      <c r="W14">
        <v>-8.5511572556847305E-3</v>
      </c>
      <c r="X14">
        <v>3.7762269254067601E-2</v>
      </c>
      <c r="Y14">
        <v>1.4056736780873699E-2</v>
      </c>
      <c r="Z14">
        <v>-5.2668830750058904E-3</v>
      </c>
      <c r="AA14">
        <v>8.3933487614784295E-5</v>
      </c>
      <c r="AB14">
        <v>3.3378606576611701E-3</v>
      </c>
      <c r="AC14">
        <v>6.8429155162273497E-3</v>
      </c>
      <c r="AD14">
        <v>3.96678655822587E-3</v>
      </c>
      <c r="AE14">
        <v>1.33880363901395E-2</v>
      </c>
      <c r="AF14">
        <v>-2.63945504786239E-3</v>
      </c>
      <c r="AG14">
        <v>5.3558506681544204E-3</v>
      </c>
      <c r="AH14">
        <v>-1.32447043723304E-2</v>
      </c>
      <c r="AI14">
        <v>3.2100709099004698E-3</v>
      </c>
      <c r="AJ14">
        <v>-7.3790826527270004E-3</v>
      </c>
      <c r="AK14">
        <v>-1.29592670877683E-2</v>
      </c>
      <c r="AL14">
        <v>5.3080133845525897E-3</v>
      </c>
      <c r="AM14">
        <v>-2.8648131161417401E-2</v>
      </c>
      <c r="AN14">
        <v>9.0807725979418601E-3</v>
      </c>
      <c r="AO14">
        <v>2.8986470330768899E-2</v>
      </c>
      <c r="AP14">
        <v>3.8122193857935902E-3</v>
      </c>
      <c r="AQ14">
        <v>-1.93023056419723E-3</v>
      </c>
      <c r="AR14">
        <v>-3.4274572133147102E-3</v>
      </c>
      <c r="AS14">
        <v>8.0703071768262694E-3</v>
      </c>
      <c r="AT14">
        <v>-1.9317698639572699E-3</v>
      </c>
      <c r="AU14">
        <v>1.0354963132056199E-2</v>
      </c>
      <c r="AV14">
        <v>-2.0068892362641699E-2</v>
      </c>
      <c r="AW14">
        <v>9.4430716905347396E-3</v>
      </c>
      <c r="AX14">
        <v>2.6090224259573799E-3</v>
      </c>
      <c r="AY14">
        <v>-8.0197721064052699E-4</v>
      </c>
      <c r="AZ14">
        <v>6.6638987213287404E-3</v>
      </c>
      <c r="BA14">
        <v>2.8822890332380602E-4</v>
      </c>
      <c r="BB14">
        <v>-1.4574451241558899E-3</v>
      </c>
    </row>
    <row r="15" spans="1:54" x14ac:dyDescent="0.2">
      <c r="A15">
        <v>79111.184391825795</v>
      </c>
      <c r="B15">
        <v>80279.304972799902</v>
      </c>
      <c r="C15">
        <v>1.9973300855480498E-3</v>
      </c>
      <c r="D15">
        <v>1.9438681239684801E-3</v>
      </c>
      <c r="E15">
        <v>0.193064576395994</v>
      </c>
      <c r="F15">
        <v>-5.0043105101661202E-4</v>
      </c>
      <c r="G15">
        <v>-2.7545341783504602E-3</v>
      </c>
      <c r="H15">
        <v>1.36891973561236E-3</v>
      </c>
      <c r="I15">
        <v>1.6606048426728501E-3</v>
      </c>
      <c r="J15">
        <v>-6.2923919967729502E-3</v>
      </c>
      <c r="K15">
        <v>1.2345162816395101E-3</v>
      </c>
      <c r="L15">
        <v>-1.12888696432938E-3</v>
      </c>
      <c r="M15">
        <v>-2.3136560984669502E-3</v>
      </c>
      <c r="N15">
        <v>-1.35665960936746E-2</v>
      </c>
      <c r="O15">
        <v>7.0914473788285101E-3</v>
      </c>
      <c r="P15">
        <v>4.2467460972189699E-3</v>
      </c>
      <c r="Q15">
        <v>-1.5980931052957999E-2</v>
      </c>
      <c r="R15">
        <v>0.99655765646628502</v>
      </c>
      <c r="S15">
        <v>-7.3952128760587203E-3</v>
      </c>
      <c r="T15">
        <v>-1.14320523780982E-2</v>
      </c>
      <c r="U15">
        <v>7.49040072706798E-3</v>
      </c>
      <c r="V15">
        <v>3.6155719551616297E-2</v>
      </c>
      <c r="W15">
        <v>5.70542432791448E-3</v>
      </c>
      <c r="X15">
        <v>1.1286785236627401E-2</v>
      </c>
      <c r="Y15">
        <v>6.0774343093978203E-3</v>
      </c>
      <c r="Z15">
        <v>-6.3721662377100204E-3</v>
      </c>
      <c r="AA15">
        <v>-5.7815208687697402E-3</v>
      </c>
      <c r="AB15">
        <v>2.7900635815002899E-3</v>
      </c>
      <c r="AC15">
        <v>-1.2130242664854501E-2</v>
      </c>
      <c r="AD15">
        <v>1.46812670113745E-2</v>
      </c>
      <c r="AE15">
        <v>5.7677222377470099E-3</v>
      </c>
      <c r="AF15">
        <v>3.1740588637794902E-3</v>
      </c>
      <c r="AG15">
        <v>2.66866650555339E-3</v>
      </c>
      <c r="AH15">
        <v>-6.7468527462940305E-4</v>
      </c>
      <c r="AI15">
        <v>2.8403214731184002E-3</v>
      </c>
      <c r="AJ15">
        <v>-7.894801066556E-4</v>
      </c>
      <c r="AK15">
        <v>1.25897370280209E-2</v>
      </c>
      <c r="AL15">
        <v>-7.9150562090113605E-3</v>
      </c>
      <c r="AM15">
        <v>6.58219406716694E-3</v>
      </c>
      <c r="AN15">
        <v>5.6814599943266703E-3</v>
      </c>
      <c r="AO15">
        <v>-1.5897100146850099E-2</v>
      </c>
      <c r="AP15">
        <v>-2.2650762037418602E-3</v>
      </c>
      <c r="AQ15">
        <v>3.47070105798146E-3</v>
      </c>
      <c r="AR15">
        <v>5.1915147409577096E-3</v>
      </c>
      <c r="AS15">
        <v>8.0444342841463207E-3</v>
      </c>
      <c r="AT15">
        <v>-1.5306809779113801E-2</v>
      </c>
      <c r="AU15">
        <v>1.6022376242521098E-2</v>
      </c>
      <c r="AV15">
        <v>-2.3969083255408599E-2</v>
      </c>
      <c r="AW15">
        <v>2.7116405142429E-3</v>
      </c>
      <c r="AX15">
        <v>-3.0686868067440001E-2</v>
      </c>
      <c r="AY15">
        <v>7.8662787792735996E-3</v>
      </c>
      <c r="AZ15">
        <v>-1.5085410945624099E-3</v>
      </c>
      <c r="BA15">
        <v>2.2043826054307398E-3</v>
      </c>
      <c r="BB15">
        <v>-8.8404839829657501E-3</v>
      </c>
    </row>
    <row r="16" spans="1:54" x14ac:dyDescent="0.2">
      <c r="A16">
        <v>73276.308784761102</v>
      </c>
      <c r="B16">
        <v>74221.319774250398</v>
      </c>
      <c r="C16">
        <v>1.85001624256854E-3</v>
      </c>
      <c r="D16">
        <v>1.7971811997739701E-3</v>
      </c>
      <c r="E16">
        <v>-0.100488664055293</v>
      </c>
      <c r="F16">
        <v>4.2146427767472499E-4</v>
      </c>
      <c r="G16">
        <v>-1.4409536491889101E-4</v>
      </c>
      <c r="H16">
        <v>1.15152329375701E-3</v>
      </c>
      <c r="I16">
        <v>1.03378201234896E-4</v>
      </c>
      <c r="J16">
        <v>2.5097278503898499E-3</v>
      </c>
      <c r="K16">
        <v>-2.5654648494775499E-3</v>
      </c>
      <c r="L16">
        <v>-2.5509414135589498E-3</v>
      </c>
      <c r="M16">
        <v>3.3414628966175999E-3</v>
      </c>
      <c r="N16">
        <v>4.5076159440918398E-3</v>
      </c>
      <c r="O16">
        <v>2.7244391837315798E-3</v>
      </c>
      <c r="P16">
        <v>1.4882633336848501E-4</v>
      </c>
      <c r="Q16">
        <v>6.5078521835543902E-3</v>
      </c>
      <c r="R16">
        <v>7.6969394359140703E-3</v>
      </c>
      <c r="S16">
        <v>0.99590278050666803</v>
      </c>
      <c r="T16">
        <v>3.65299225932052E-2</v>
      </c>
      <c r="U16">
        <v>5.4530452186215099E-2</v>
      </c>
      <c r="V16">
        <v>-9.6390959477721198E-3</v>
      </c>
      <c r="W16">
        <v>-8.5100685311514691E-3</v>
      </c>
      <c r="X16">
        <v>-3.1031394250055598E-3</v>
      </c>
      <c r="Y16">
        <v>2.187723727331E-2</v>
      </c>
      <c r="Z16">
        <v>-9.9369172617200692E-3</v>
      </c>
      <c r="AA16">
        <v>-5.6860698769430999E-3</v>
      </c>
      <c r="AB16">
        <v>-1.01397218912714E-4</v>
      </c>
      <c r="AC16">
        <v>-6.41659362205496E-4</v>
      </c>
      <c r="AD16">
        <v>-3.0311499460751201E-3</v>
      </c>
      <c r="AE16">
        <v>8.9152272597085198E-3</v>
      </c>
      <c r="AF16">
        <v>-1.16942595177718E-2</v>
      </c>
      <c r="AG16">
        <v>-1.32444924198627E-2</v>
      </c>
      <c r="AH16">
        <v>1.30416018717321E-2</v>
      </c>
      <c r="AI16">
        <v>2.8392995365587401E-3</v>
      </c>
      <c r="AJ16">
        <v>6.8325900128848299E-3</v>
      </c>
      <c r="AK16">
        <v>-1.2183385311054199E-2</v>
      </c>
      <c r="AL16">
        <v>-1.06123398036535E-2</v>
      </c>
      <c r="AM16">
        <v>1.55555847172707E-2</v>
      </c>
      <c r="AN16">
        <v>7.7850264666993402E-3</v>
      </c>
      <c r="AO16">
        <v>-9.4543727353947407E-3</v>
      </c>
      <c r="AP16">
        <v>-1.0299011015784299E-2</v>
      </c>
      <c r="AQ16">
        <v>-9.4347412478655007E-3</v>
      </c>
      <c r="AR16">
        <v>4.4590972536198096E-3</v>
      </c>
      <c r="AS16">
        <v>1.3611238093587099E-2</v>
      </c>
      <c r="AT16">
        <v>-1.34556652423932E-2</v>
      </c>
      <c r="AU16">
        <v>6.8145986013535302E-3</v>
      </c>
      <c r="AV16">
        <v>1.0205193462354101E-2</v>
      </c>
      <c r="AW16">
        <v>5.2955108756436399E-3</v>
      </c>
      <c r="AX16">
        <v>4.8155084355131304E-3</v>
      </c>
      <c r="AY16">
        <v>-8.9817541326752907E-3</v>
      </c>
      <c r="AZ16">
        <v>-5.9257017461953002E-3</v>
      </c>
      <c r="BA16">
        <v>-5.0457085906920798E-3</v>
      </c>
      <c r="BB16">
        <v>-1.4821755045761301E-3</v>
      </c>
    </row>
    <row r="17" spans="1:54" x14ac:dyDescent="0.2">
      <c r="A17">
        <v>63850.785881873497</v>
      </c>
      <c r="B17">
        <v>64441.398895143298</v>
      </c>
      <c r="C17">
        <v>1.6120488728383899E-3</v>
      </c>
      <c r="D17">
        <v>1.56037201889888E-3</v>
      </c>
      <c r="E17">
        <v>4.3577921000612703E-2</v>
      </c>
      <c r="F17">
        <v>1.45490930358519E-4</v>
      </c>
      <c r="G17">
        <v>-5.8451399184864298E-4</v>
      </c>
      <c r="H17">
        <v>8.4018398158492097E-4</v>
      </c>
      <c r="I17">
        <v>-5.6721546210435005E-4</v>
      </c>
      <c r="J17">
        <v>6.6015101166732801E-3</v>
      </c>
      <c r="K17">
        <v>4.0422832235263899E-5</v>
      </c>
      <c r="L17">
        <v>-2.1905633477135701E-3</v>
      </c>
      <c r="M17">
        <v>3.9112791776374596E-3</v>
      </c>
      <c r="N17">
        <v>3.8043153569629999E-3</v>
      </c>
      <c r="O17">
        <v>4.7373398512897602E-3</v>
      </c>
      <c r="P17">
        <v>-5.2495460922050204E-3</v>
      </c>
      <c r="Q17">
        <v>-1.22081788788689E-3</v>
      </c>
      <c r="R17">
        <v>-8.2546095493967395E-3</v>
      </c>
      <c r="S17">
        <v>2.1452780108405602E-2</v>
      </c>
      <c r="T17">
        <v>-0.97137619613639004</v>
      </c>
      <c r="U17">
        <v>0.20962190730473601</v>
      </c>
      <c r="V17">
        <v>-9.2654323449862297E-2</v>
      </c>
      <c r="W17">
        <v>-1.1506931445177299E-2</v>
      </c>
      <c r="X17">
        <v>2.1730698031563699E-2</v>
      </c>
      <c r="Y17">
        <v>1.14492172374505E-2</v>
      </c>
      <c r="Z17">
        <v>3.5518260577163301E-3</v>
      </c>
      <c r="AA17">
        <v>-8.7570474156559806E-3</v>
      </c>
      <c r="AB17">
        <v>6.7263893033313402E-3</v>
      </c>
      <c r="AC17">
        <v>9.4212038468648104E-3</v>
      </c>
      <c r="AD17">
        <v>-1.19737034587353E-2</v>
      </c>
      <c r="AE17">
        <v>1.3269453331461701E-2</v>
      </c>
      <c r="AF17">
        <v>-6.8137064244026399E-3</v>
      </c>
      <c r="AG17">
        <v>-6.6393426463193803E-3</v>
      </c>
      <c r="AH17">
        <v>7.7701201502800403E-3</v>
      </c>
      <c r="AI17">
        <v>5.7320170729365004E-4</v>
      </c>
      <c r="AJ17">
        <v>2.1200364186870599E-3</v>
      </c>
      <c r="AK17">
        <v>-1.35701013225189E-2</v>
      </c>
      <c r="AL17">
        <v>-5.2054773370306196E-3</v>
      </c>
      <c r="AM17">
        <v>4.0400699675450496E-3</v>
      </c>
      <c r="AN17">
        <v>4.2614044109911299E-3</v>
      </c>
      <c r="AO17">
        <v>6.3728340331632204E-3</v>
      </c>
      <c r="AP17">
        <v>-5.6834854341428096E-3</v>
      </c>
      <c r="AQ17">
        <v>-7.49074577675388E-3</v>
      </c>
      <c r="AR17">
        <v>1.72518620207175E-3</v>
      </c>
      <c r="AS17">
        <v>7.9585059578082401E-3</v>
      </c>
      <c r="AT17">
        <v>-1.9928029842020902E-3</v>
      </c>
      <c r="AU17">
        <v>5.2187003564144203E-3</v>
      </c>
      <c r="AV17">
        <v>9.8169866350934897E-3</v>
      </c>
      <c r="AW17">
        <v>6.8812445165047703E-3</v>
      </c>
      <c r="AX17">
        <v>1.4214457901753E-2</v>
      </c>
      <c r="AY17">
        <v>-6.8621006375101301E-3</v>
      </c>
      <c r="AZ17">
        <v>-2.6295490559747402E-3</v>
      </c>
      <c r="BA17">
        <v>-2.9973637468806301E-3</v>
      </c>
      <c r="BB17">
        <v>2.4448223194973502E-3</v>
      </c>
    </row>
    <row r="18" spans="1:54" x14ac:dyDescent="0.2">
      <c r="A18">
        <v>60966.719368949103</v>
      </c>
      <c r="B18">
        <v>62924.176181281196</v>
      </c>
      <c r="C18">
        <v>1.53923448054646E-3</v>
      </c>
      <c r="D18">
        <v>1.52363427096451E-3</v>
      </c>
      <c r="E18">
        <v>-9.9136980085717002E-2</v>
      </c>
      <c r="F18">
        <v>-5.1327492243052495E-4</v>
      </c>
      <c r="G18">
        <v>-3.7303273814971098E-4</v>
      </c>
      <c r="H18">
        <v>3.2390571404272603E-4</v>
      </c>
      <c r="I18">
        <v>-8.5466961423384202E-4</v>
      </c>
      <c r="J18">
        <v>5.2008314530715702E-3</v>
      </c>
      <c r="K18">
        <v>7.5079363025094504E-3</v>
      </c>
      <c r="L18">
        <v>-3.2313060390399499E-3</v>
      </c>
      <c r="M18">
        <v>-1.39288633680687E-2</v>
      </c>
      <c r="N18">
        <v>-1.1692315735271E-2</v>
      </c>
      <c r="O18">
        <v>8.5210971272925307E-3</v>
      </c>
      <c r="P18">
        <v>-1.4850313035048E-2</v>
      </c>
      <c r="Q18">
        <v>-2.5153038209228401E-2</v>
      </c>
      <c r="R18">
        <v>-1.04534570246375E-2</v>
      </c>
      <c r="S18">
        <v>-5.1326625648144199E-2</v>
      </c>
      <c r="T18">
        <v>0.19016729477156299</v>
      </c>
      <c r="U18">
        <v>0.94917716455672096</v>
      </c>
      <c r="V18">
        <v>0.150959262289797</v>
      </c>
      <c r="W18">
        <v>-3.1652838846149903E-2</v>
      </c>
      <c r="X18">
        <v>0.12382716742581699</v>
      </c>
      <c r="Y18">
        <v>-2.3448873114500599E-2</v>
      </c>
      <c r="Z18">
        <v>3.30564910145761E-3</v>
      </c>
      <c r="AA18">
        <v>1.398384809908E-2</v>
      </c>
      <c r="AB18">
        <v>6.2549113657051304E-3</v>
      </c>
      <c r="AC18">
        <v>1.9704385072410999E-2</v>
      </c>
      <c r="AD18">
        <v>9.0299180168715906E-3</v>
      </c>
      <c r="AE18">
        <v>3.1916243535133298E-3</v>
      </c>
      <c r="AF18">
        <v>1.32452696792366E-2</v>
      </c>
      <c r="AG18">
        <v>3.0485077832768999E-2</v>
      </c>
      <c r="AH18">
        <v>-4.5147515825762902E-2</v>
      </c>
      <c r="AI18">
        <v>-6.3366483038970996E-3</v>
      </c>
      <c r="AJ18">
        <v>-2.2496148700048998E-2</v>
      </c>
      <c r="AK18">
        <v>1.6610422589639399E-4</v>
      </c>
      <c r="AL18">
        <v>2.8216560505973001E-2</v>
      </c>
      <c r="AM18">
        <v>-7.1109893268461802E-2</v>
      </c>
      <c r="AN18">
        <v>-2.6247206372667E-3</v>
      </c>
      <c r="AO18">
        <v>6.0237632878675701E-2</v>
      </c>
      <c r="AP18">
        <v>2.4756411518581298E-2</v>
      </c>
      <c r="AQ18">
        <v>1.3223852159796301E-2</v>
      </c>
      <c r="AR18">
        <v>-1.43752768026269E-2</v>
      </c>
      <c r="AS18">
        <v>-1.33352312626663E-2</v>
      </c>
      <c r="AT18">
        <v>2.3847684165387701E-2</v>
      </c>
      <c r="AU18">
        <v>-8.3838454408235799E-3</v>
      </c>
      <c r="AV18">
        <v>-3.5646297386917103E-2</v>
      </c>
      <c r="AW18">
        <v>-2.9891936771591402E-3</v>
      </c>
      <c r="AX18">
        <v>4.8724095416397498E-3</v>
      </c>
      <c r="AY18">
        <v>1.06707368719689E-2</v>
      </c>
      <c r="AZ18">
        <v>1.8080910992176302E-2</v>
      </c>
      <c r="BA18">
        <v>7.5284411412294703E-3</v>
      </c>
      <c r="BB18">
        <v>1.7372407918830801E-3</v>
      </c>
    </row>
    <row r="19" spans="1:54" x14ac:dyDescent="0.2">
      <c r="A19">
        <v>58656.105118438798</v>
      </c>
      <c r="B19">
        <v>59799.349296482098</v>
      </c>
      <c r="C19">
        <v>1.4808981101063099E-3</v>
      </c>
      <c r="D19">
        <v>1.44797029534415E-3</v>
      </c>
      <c r="E19">
        <v>-8.3715173218770797E-2</v>
      </c>
      <c r="F19">
        <v>-4.8977477762812997E-4</v>
      </c>
      <c r="G19">
        <v>-1.9306410983416799E-3</v>
      </c>
      <c r="H19">
        <v>8.0828627377751104E-4</v>
      </c>
      <c r="I19">
        <v>1.4954305192699899E-3</v>
      </c>
      <c r="J19">
        <v>-6.4958508614048798E-3</v>
      </c>
      <c r="K19">
        <v>3.67927329506863E-3</v>
      </c>
      <c r="L19">
        <v>8.8147642177971203E-4</v>
      </c>
      <c r="M19">
        <v>-5.4407844506816896E-3</v>
      </c>
      <c r="N19">
        <v>-1.24320660466036E-2</v>
      </c>
      <c r="O19">
        <v>4.1323472211818599E-3</v>
      </c>
      <c r="P19">
        <v>5.1660195601633801E-3</v>
      </c>
      <c r="Q19">
        <v>-6.0834128318935296E-3</v>
      </c>
      <c r="R19">
        <v>2.8797282944624199E-2</v>
      </c>
      <c r="S19">
        <v>-1.6568653692721601E-2</v>
      </c>
      <c r="T19">
        <v>0.114387735225166</v>
      </c>
      <c r="U19">
        <v>0.118358223495165</v>
      </c>
      <c r="V19">
        <v>-0.97558908412189504</v>
      </c>
      <c r="W19">
        <v>4.5521861198541798E-2</v>
      </c>
      <c r="X19">
        <v>6.40362480541877E-2</v>
      </c>
      <c r="Y19">
        <v>-1.1978169923649499E-2</v>
      </c>
      <c r="Z19">
        <v>-1.0428876122741799E-2</v>
      </c>
      <c r="AA19">
        <v>8.9334666944288592E-3</v>
      </c>
      <c r="AB19">
        <v>1.22145140168237E-2</v>
      </c>
      <c r="AC19">
        <v>-2.0390367803792098E-2</v>
      </c>
      <c r="AD19">
        <v>3.9331568489760903E-2</v>
      </c>
      <c r="AE19">
        <v>-4.5309570538027101E-3</v>
      </c>
      <c r="AF19">
        <v>1.4292485926027E-2</v>
      </c>
      <c r="AG19">
        <v>1.6877044827811501E-2</v>
      </c>
      <c r="AH19">
        <v>-2.15596302048266E-2</v>
      </c>
      <c r="AI19">
        <v>-8.7311105418822496E-4</v>
      </c>
      <c r="AJ19">
        <v>-9.6686447946876097E-3</v>
      </c>
      <c r="AK19">
        <v>3.1495285409824603E-2</v>
      </c>
      <c r="AL19">
        <v>3.4390411314295199E-3</v>
      </c>
      <c r="AM19">
        <v>-1.7899364151414601E-2</v>
      </c>
      <c r="AN19">
        <v>-5.3252307173834196E-4</v>
      </c>
      <c r="AO19">
        <v>-7.0767470794275899E-3</v>
      </c>
      <c r="AP19">
        <v>1.1418743717032401E-2</v>
      </c>
      <c r="AQ19">
        <v>1.89109367469757E-2</v>
      </c>
      <c r="AR19">
        <v>-2.4841358304097702E-3</v>
      </c>
      <c r="AS19">
        <v>-3.9263128638807303E-3</v>
      </c>
      <c r="AT19">
        <v>-8.2594679256688397E-3</v>
      </c>
      <c r="AU19">
        <v>1.51167020139647E-2</v>
      </c>
      <c r="AV19">
        <v>-4.9536140713977501E-2</v>
      </c>
      <c r="AW19">
        <v>-4.9004529657575803E-3</v>
      </c>
      <c r="AX19">
        <v>-4.8918388146426801E-2</v>
      </c>
      <c r="AY19">
        <v>1.8706582476854201E-2</v>
      </c>
      <c r="AZ19">
        <v>7.0682147358978103E-3</v>
      </c>
      <c r="BA19">
        <v>5.7071273750335504E-3</v>
      </c>
      <c r="BB19">
        <v>-1.12637955218767E-2</v>
      </c>
    </row>
    <row r="20" spans="1:54" x14ac:dyDescent="0.2">
      <c r="A20">
        <v>55341.129498048002</v>
      </c>
      <c r="B20">
        <v>55486.829150469202</v>
      </c>
      <c r="C20">
        <v>1.39720450103744E-3</v>
      </c>
      <c r="D20">
        <v>1.3435477365209699E-3</v>
      </c>
      <c r="E20">
        <v>1.11218001678886E-2</v>
      </c>
      <c r="F20">
        <v>-3.6516502153409903E-4</v>
      </c>
      <c r="G20">
        <v>-2.9717805502373502E-4</v>
      </c>
      <c r="H20">
        <v>1.5057259990223099E-4</v>
      </c>
      <c r="I20">
        <v>6.7669262223348805E-4</v>
      </c>
      <c r="J20">
        <v>-3.7997646545294399E-3</v>
      </c>
      <c r="K20">
        <v>-4.46695340631081E-4</v>
      </c>
      <c r="L20">
        <v>3.40547045864392E-3</v>
      </c>
      <c r="M20">
        <v>2.0719971357289401E-3</v>
      </c>
      <c r="N20">
        <v>-4.6428104070513201E-4</v>
      </c>
      <c r="O20">
        <v>-2.7582100884796998E-3</v>
      </c>
      <c r="P20">
        <v>4.4365189486766004E-3</v>
      </c>
      <c r="Q20">
        <v>3.3059866635086299E-3</v>
      </c>
      <c r="R20">
        <v>7.1173620733391597E-3</v>
      </c>
      <c r="S20">
        <v>-7.11872603491784E-3</v>
      </c>
      <c r="T20">
        <v>8.9875338262427398E-3</v>
      </c>
      <c r="U20">
        <v>-1.6155182570294999E-2</v>
      </c>
      <c r="V20">
        <v>-4.8606858141971299E-2</v>
      </c>
      <c r="W20">
        <v>-0.99384868653056402</v>
      </c>
      <c r="X20">
        <v>-8.0688173937615099E-2</v>
      </c>
      <c r="Y20">
        <v>-3.03427143715785E-2</v>
      </c>
      <c r="Z20">
        <v>7.46001200896534E-3</v>
      </c>
      <c r="AA20">
        <v>-1.1928277623055399E-3</v>
      </c>
      <c r="AB20">
        <v>-4.0461107296979899E-3</v>
      </c>
      <c r="AC20">
        <v>-1.2897955013513301E-2</v>
      </c>
      <c r="AD20">
        <v>9.3291345911130398E-3</v>
      </c>
      <c r="AE20">
        <v>-1.2323924670663299E-2</v>
      </c>
      <c r="AF20">
        <v>6.9681523283796698E-3</v>
      </c>
      <c r="AG20">
        <v>3.4495742530339102E-3</v>
      </c>
      <c r="AH20">
        <v>-4.4907174949186803E-6</v>
      </c>
      <c r="AI20">
        <v>-1.9661347763012798E-3</v>
      </c>
      <c r="AJ20">
        <v>-7.2432681498061995E-4</v>
      </c>
      <c r="AK20">
        <v>1.64664768768732E-2</v>
      </c>
      <c r="AL20">
        <v>-2.6839575173956198E-4</v>
      </c>
      <c r="AM20">
        <v>8.6920896283593403E-3</v>
      </c>
      <c r="AN20">
        <v>-5.9857463695900497E-3</v>
      </c>
      <c r="AO20">
        <v>-1.5908446580465099E-2</v>
      </c>
      <c r="AP20">
        <v>2.2191430220511702E-3</v>
      </c>
      <c r="AQ20">
        <v>7.8429844685042709E-3</v>
      </c>
      <c r="AR20">
        <v>3.0501398021084302E-4</v>
      </c>
      <c r="AS20">
        <v>-6.6308135929554297E-3</v>
      </c>
      <c r="AT20">
        <v>6.1193000373790604E-4</v>
      </c>
      <c r="AU20">
        <v>-9.7247226010593001E-4</v>
      </c>
      <c r="AV20">
        <v>-5.9402707224563804E-3</v>
      </c>
      <c r="AW20">
        <v>-5.7754306261724097E-3</v>
      </c>
      <c r="AX20">
        <v>-1.57944611940097E-2</v>
      </c>
      <c r="AY20">
        <v>6.9755668135814304E-3</v>
      </c>
      <c r="AZ20">
        <v>-9.3717324296266596E-5</v>
      </c>
      <c r="BA20">
        <v>2.77431091753829E-3</v>
      </c>
      <c r="BB20">
        <v>-2.3075911276512098E-3</v>
      </c>
    </row>
    <row r="21" spans="1:54" x14ac:dyDescent="0.2">
      <c r="A21">
        <v>51383.842554592302</v>
      </c>
      <c r="B21">
        <v>53109.410837180701</v>
      </c>
      <c r="C21">
        <v>1.2972943766969499E-3</v>
      </c>
      <c r="D21">
        <v>1.2859813727102E-3</v>
      </c>
      <c r="E21">
        <v>2.0289229750180202E-3</v>
      </c>
      <c r="F21">
        <v>1.47849863501309E-4</v>
      </c>
      <c r="G21">
        <v>2.78579784268187E-3</v>
      </c>
      <c r="H21">
        <v>-1.9988894437620299E-3</v>
      </c>
      <c r="I21">
        <v>1.6358722622108199E-3</v>
      </c>
      <c r="J21">
        <v>-1.1136535756991899E-2</v>
      </c>
      <c r="K21">
        <v>-8.2129735646321693E-3</v>
      </c>
      <c r="L21">
        <v>9.8106880555601204E-3</v>
      </c>
      <c r="M21">
        <v>1.1719454696201E-2</v>
      </c>
      <c r="N21">
        <v>1.1436593847626599E-2</v>
      </c>
      <c r="O21">
        <v>-1.9256499721786599E-2</v>
      </c>
      <c r="P21">
        <v>1.71773066634438E-2</v>
      </c>
      <c r="Q21">
        <v>2.5645761691402601E-2</v>
      </c>
      <c r="R21">
        <v>-8.2309522418717099E-3</v>
      </c>
      <c r="S21">
        <v>1.0439502890877E-2</v>
      </c>
      <c r="T21">
        <v>-8.8147778935890198E-3</v>
      </c>
      <c r="U21">
        <v>-0.11266190660452501</v>
      </c>
      <c r="V21">
        <v>3.8850618798742999E-2</v>
      </c>
      <c r="W21">
        <v>-6.8359159457915403E-2</v>
      </c>
      <c r="X21">
        <v>0.95589543878807004</v>
      </c>
      <c r="Y21">
        <v>-0.165375310500461</v>
      </c>
      <c r="Z21">
        <v>3.6408323870252099E-2</v>
      </c>
      <c r="AA21">
        <v>-1.55676350085907E-3</v>
      </c>
      <c r="AB21">
        <v>-5.3813213412198899E-2</v>
      </c>
      <c r="AC21">
        <v>-3.8455999821854603E-2</v>
      </c>
      <c r="AD21">
        <v>-2.0749611121545102E-2</v>
      </c>
      <c r="AE21">
        <v>-5.7096579506647697E-2</v>
      </c>
      <c r="AF21">
        <v>2.0459761832187701E-3</v>
      </c>
      <c r="AG21">
        <v>-2.7625591083305801E-2</v>
      </c>
      <c r="AH21">
        <v>4.8764346132674503E-2</v>
      </c>
      <c r="AI21">
        <v>-5.5497984563063103E-3</v>
      </c>
      <c r="AJ21">
        <v>2.5086212685012901E-2</v>
      </c>
      <c r="AK21">
        <v>2.52170972915647E-2</v>
      </c>
      <c r="AL21">
        <v>-1.33873417392341E-2</v>
      </c>
      <c r="AM21">
        <v>8.8207679675666797E-2</v>
      </c>
      <c r="AN21">
        <v>-2.28314432711266E-2</v>
      </c>
      <c r="AO21">
        <v>-8.3937575068362594E-2</v>
      </c>
      <c r="AP21">
        <v>-1.5241627963776301E-2</v>
      </c>
      <c r="AQ21">
        <v>4.0279291713997103E-4</v>
      </c>
      <c r="AR21">
        <v>1.01367456855249E-2</v>
      </c>
      <c r="AS21">
        <v>-1.69102842084102E-2</v>
      </c>
      <c r="AT21">
        <v>2.37300654440767E-3</v>
      </c>
      <c r="AU21">
        <v>-3.01438314267789E-2</v>
      </c>
      <c r="AV21">
        <v>6.0174786457986199E-2</v>
      </c>
      <c r="AW21">
        <v>-2.1657411680812901E-2</v>
      </c>
      <c r="AX21">
        <v>3.61759854142442E-5</v>
      </c>
      <c r="AY21">
        <v>-1.8338079993431701E-3</v>
      </c>
      <c r="AZ21">
        <v>-1.87064028084729E-2</v>
      </c>
      <c r="BA21">
        <v>-2.5605410436429399E-3</v>
      </c>
      <c r="BB21">
        <v>3.9744467451140898E-3</v>
      </c>
    </row>
    <row r="22" spans="1:54" x14ac:dyDescent="0.2">
      <c r="A22">
        <v>47697.469471530399</v>
      </c>
      <c r="B22">
        <v>48694.0711720197</v>
      </c>
      <c r="C22">
        <v>1.2042240488797601E-3</v>
      </c>
      <c r="D22">
        <v>1.1790691612192301E-3</v>
      </c>
      <c r="E22">
        <v>5.2739760904880001E-2</v>
      </c>
      <c r="F22">
        <v>5.3374373000209701E-4</v>
      </c>
      <c r="G22">
        <v>-1.7848399530109101E-3</v>
      </c>
      <c r="H22">
        <v>1.0656456358983501E-3</v>
      </c>
      <c r="I22">
        <v>-2.0510218238419102E-3</v>
      </c>
      <c r="J22">
        <v>9.2296208646148094E-3</v>
      </c>
      <c r="K22">
        <v>3.4890354087879901E-3</v>
      </c>
      <c r="L22">
        <v>-9.6863164843518802E-3</v>
      </c>
      <c r="M22">
        <v>-3.7311816961472098E-3</v>
      </c>
      <c r="N22">
        <v>-5.1849129512170503E-3</v>
      </c>
      <c r="O22">
        <v>1.26873140605423E-2</v>
      </c>
      <c r="P22">
        <v>-9.0261841816512995E-3</v>
      </c>
      <c r="Q22">
        <v>-9.0175069103216304E-3</v>
      </c>
      <c r="R22">
        <v>3.7039105221447701E-3</v>
      </c>
      <c r="S22">
        <v>1.4074670551865899E-2</v>
      </c>
      <c r="T22">
        <v>-9.8149453573476795E-3</v>
      </c>
      <c r="U22">
        <v>-2.8965161590703498E-3</v>
      </c>
      <c r="V22">
        <v>2.03892322192204E-3</v>
      </c>
      <c r="W22">
        <v>3.1740293474105903E-2</v>
      </c>
      <c r="X22">
        <v>-0.12822937032047299</v>
      </c>
      <c r="Y22">
        <v>-0.94024853801826502</v>
      </c>
      <c r="Z22">
        <v>-0.24243182014717499</v>
      </c>
      <c r="AA22">
        <v>-7.9566567255406506E-2</v>
      </c>
      <c r="AB22">
        <v>9.5069730714849907E-2</v>
      </c>
      <c r="AC22">
        <v>3.43302577507184E-2</v>
      </c>
      <c r="AD22">
        <v>-6.3112633572597297E-3</v>
      </c>
      <c r="AE22">
        <v>7.2110829940320698E-2</v>
      </c>
      <c r="AF22">
        <v>-3.0124994810325E-2</v>
      </c>
      <c r="AG22">
        <v>-1.35734238214137E-2</v>
      </c>
      <c r="AH22">
        <v>6.6809361832089603E-3</v>
      </c>
      <c r="AI22">
        <v>2.10151860354117E-2</v>
      </c>
      <c r="AJ22">
        <v>4.65184792307632E-3</v>
      </c>
      <c r="AK22">
        <v>-5.0492491707982701E-2</v>
      </c>
      <c r="AL22">
        <v>-1.8159976050836701E-2</v>
      </c>
      <c r="AM22">
        <v>-2.4676099721690201E-2</v>
      </c>
      <c r="AN22">
        <v>3.6236279841132903E-2</v>
      </c>
      <c r="AO22">
        <v>3.6601086000195897E-2</v>
      </c>
      <c r="AP22">
        <v>-1.36658532788604E-2</v>
      </c>
      <c r="AQ22">
        <v>-2.5883231531344201E-2</v>
      </c>
      <c r="AR22">
        <v>7.7289385254506902E-3</v>
      </c>
      <c r="AS22">
        <v>4.1860878128847402E-2</v>
      </c>
      <c r="AT22">
        <v>-3.1578380182543601E-2</v>
      </c>
      <c r="AU22">
        <v>3.9594605638999303E-2</v>
      </c>
      <c r="AV22">
        <v>-1.6870826468693902E-2</v>
      </c>
      <c r="AW22">
        <v>3.3624920196588998E-2</v>
      </c>
      <c r="AX22">
        <v>1.3444390484387499E-2</v>
      </c>
      <c r="AY22">
        <v>-1.51602236598696E-2</v>
      </c>
      <c r="AZ22">
        <v>5.8167794793531104E-4</v>
      </c>
      <c r="BA22">
        <v>-7.0707228408165498E-3</v>
      </c>
      <c r="BB22">
        <v>-2.6684403617004901E-3</v>
      </c>
    </row>
    <row r="23" spans="1:54" x14ac:dyDescent="0.2">
      <c r="A23">
        <v>45782.451511997802</v>
      </c>
      <c r="B23">
        <v>46401.0404442984</v>
      </c>
      <c r="C23">
        <v>1.1558753480690701E-3</v>
      </c>
      <c r="D23">
        <v>1.12354614267282E-3</v>
      </c>
      <c r="E23">
        <v>0.127112978864968</v>
      </c>
      <c r="F23">
        <v>-8.2007968838178195E-4</v>
      </c>
      <c r="G23">
        <v>5.1096963815448597E-4</v>
      </c>
      <c r="H23">
        <v>-5.27122251500795E-4</v>
      </c>
      <c r="I23">
        <v>6.8299855134304195E-4</v>
      </c>
      <c r="J23">
        <v>-1.9446327559907699E-3</v>
      </c>
      <c r="K23">
        <v>-1.03946750644327E-3</v>
      </c>
      <c r="L23">
        <v>6.4574097201911098E-3</v>
      </c>
      <c r="M23">
        <v>6.1161311185740598E-3</v>
      </c>
      <c r="N23">
        <v>3.75467550435155E-3</v>
      </c>
      <c r="O23">
        <v>-6.7511117629053497E-3</v>
      </c>
      <c r="P23">
        <v>2.3450628451394599E-3</v>
      </c>
      <c r="Q23">
        <v>5.9716612083484501E-3</v>
      </c>
      <c r="R23">
        <v>-4.5414722724628799E-3</v>
      </c>
      <c r="S23">
        <v>-7.7769749757932299E-3</v>
      </c>
      <c r="T23">
        <v>-6.0609116312590802E-3</v>
      </c>
      <c r="U23">
        <v>-5.7898288072205598E-3</v>
      </c>
      <c r="V23">
        <v>1.1284817800712599E-2</v>
      </c>
      <c r="W23">
        <v>-1.5865363713563001E-2</v>
      </c>
      <c r="X23">
        <v>5.7782673736996498E-2</v>
      </c>
      <c r="Y23">
        <v>0.19898961848681401</v>
      </c>
      <c r="Z23">
        <v>-0.94599022034340396</v>
      </c>
      <c r="AA23">
        <v>0.21404627930890499</v>
      </c>
      <c r="AB23">
        <v>-6.1386387055899199E-3</v>
      </c>
      <c r="AC23">
        <v>-2.7826170983078001E-4</v>
      </c>
      <c r="AD23">
        <v>-1.8942233867006601E-2</v>
      </c>
      <c r="AE23">
        <v>-6.09006441991191E-2</v>
      </c>
      <c r="AF23">
        <v>2.4262007546076599E-2</v>
      </c>
      <c r="AG23">
        <v>1.62254597692887E-2</v>
      </c>
      <c r="AH23">
        <v>-4.3865995373761797E-3</v>
      </c>
      <c r="AI23">
        <v>-1.96505937358816E-2</v>
      </c>
      <c r="AJ23">
        <v>-1.03314194808992E-2</v>
      </c>
      <c r="AK23">
        <v>3.2753898718099098E-2</v>
      </c>
      <c r="AL23">
        <v>1.62317633639587E-2</v>
      </c>
      <c r="AM23">
        <v>1.23816729324166E-3</v>
      </c>
      <c r="AN23">
        <v>-3.0100307185685099E-2</v>
      </c>
      <c r="AO23">
        <v>-1.20506688929713E-2</v>
      </c>
      <c r="AP23">
        <v>1.05529612283082E-2</v>
      </c>
      <c r="AQ23">
        <v>2.1251794291146799E-2</v>
      </c>
      <c r="AR23">
        <v>-6.3904210125237003E-3</v>
      </c>
      <c r="AS23">
        <v>-3.5655447979076597E-2</v>
      </c>
      <c r="AT23">
        <v>3.8592526756416903E-2</v>
      </c>
      <c r="AU23">
        <v>-3.0482141327140201E-2</v>
      </c>
      <c r="AV23">
        <v>1.53761277098283E-2</v>
      </c>
      <c r="AW23">
        <v>-1.9567736957752199E-2</v>
      </c>
      <c r="AX23">
        <v>2.6038729832263798E-3</v>
      </c>
      <c r="AY23">
        <v>1.46160189298474E-2</v>
      </c>
      <c r="AZ23">
        <v>4.9529233464887298E-3</v>
      </c>
      <c r="BA23">
        <v>7.1212533797021197E-3</v>
      </c>
      <c r="BB23">
        <v>1.0215100026623399E-2</v>
      </c>
    </row>
    <row r="24" spans="1:54" x14ac:dyDescent="0.2">
      <c r="A24">
        <v>45331.897090308499</v>
      </c>
      <c r="B24">
        <v>45635.998687635903</v>
      </c>
      <c r="C24">
        <v>1.14450014355741E-3</v>
      </c>
      <c r="D24">
        <v>1.10502156420537E-3</v>
      </c>
      <c r="E24">
        <v>-2.22915849722479E-2</v>
      </c>
      <c r="F24">
        <v>-1.2952632985101299E-4</v>
      </c>
      <c r="G24">
        <v>-1.19711577182093E-3</v>
      </c>
      <c r="H24">
        <v>1.4363512612912399E-3</v>
      </c>
      <c r="I24">
        <v>-5.4923374575267E-4</v>
      </c>
      <c r="J24">
        <v>2.7682613471820502E-3</v>
      </c>
      <c r="K24">
        <v>7.13924111110036E-4</v>
      </c>
      <c r="L24">
        <v>-9.4280346438697503E-4</v>
      </c>
      <c r="M24">
        <v>1.2380365892719499E-3</v>
      </c>
      <c r="N24">
        <v>-2.6645690665065701E-3</v>
      </c>
      <c r="O24">
        <v>4.3153939887038296E-3</v>
      </c>
      <c r="P24">
        <v>-1.0183582803786099E-3</v>
      </c>
      <c r="Q24">
        <v>-8.8461335275331996E-4</v>
      </c>
      <c r="R24">
        <v>5.26110953031746E-3</v>
      </c>
      <c r="S24">
        <v>7.1285613745639999E-3</v>
      </c>
      <c r="T24">
        <v>-8.8090123147926708E-3</v>
      </c>
      <c r="U24">
        <v>-9.7998247114483E-3</v>
      </c>
      <c r="V24">
        <v>4.9377568725417599E-3</v>
      </c>
      <c r="W24">
        <v>2.33640568165466E-3</v>
      </c>
      <c r="X24">
        <v>-1.3984747102574699E-2</v>
      </c>
      <c r="Y24">
        <v>-0.100729188139611</v>
      </c>
      <c r="Z24">
        <v>0.18602635463693201</v>
      </c>
      <c r="AA24">
        <v>0.96028408329357695</v>
      </c>
      <c r="AB24">
        <v>0.16178789563281901</v>
      </c>
      <c r="AC24">
        <v>4.3958737907471099E-3</v>
      </c>
      <c r="AD24">
        <v>-1.7149812005711602E-2</v>
      </c>
      <c r="AE24">
        <v>2.90120465793029E-2</v>
      </c>
      <c r="AF24">
        <v>-1.7265981143937199E-2</v>
      </c>
      <c r="AG24">
        <v>-1.30955311131485E-2</v>
      </c>
      <c r="AH24">
        <v>1.8502425321429299E-2</v>
      </c>
      <c r="AI24">
        <v>1.10603733339415E-2</v>
      </c>
      <c r="AJ24">
        <v>7.1107036451888402E-3</v>
      </c>
      <c r="AK24">
        <v>-1.7690058264544301E-2</v>
      </c>
      <c r="AL24">
        <v>-1.6323191594681201E-2</v>
      </c>
      <c r="AM24">
        <v>1.12027937820008E-2</v>
      </c>
      <c r="AN24">
        <v>1.62414412842001E-2</v>
      </c>
      <c r="AO24">
        <v>-7.3810101497928902E-3</v>
      </c>
      <c r="AP24">
        <v>-1.0259737715071901E-2</v>
      </c>
      <c r="AQ24">
        <v>-1.24870321996351E-2</v>
      </c>
      <c r="AR24">
        <v>8.3237505893634708E-3</v>
      </c>
      <c r="AS24">
        <v>2.3948022441806601E-2</v>
      </c>
      <c r="AT24">
        <v>-2.2391735842466801E-2</v>
      </c>
      <c r="AU24">
        <v>2.0642159757922999E-2</v>
      </c>
      <c r="AV24">
        <v>-5.9017406478624902E-3</v>
      </c>
      <c r="AW24">
        <v>1.38242539532404E-2</v>
      </c>
      <c r="AX24">
        <v>-4.4901491147603997E-3</v>
      </c>
      <c r="AY24">
        <v>-3.1785890145766601E-3</v>
      </c>
      <c r="AZ24">
        <v>-4.2067340037779503E-3</v>
      </c>
      <c r="BA24">
        <v>-2.5271211910162599E-3</v>
      </c>
      <c r="BB24">
        <v>-5.1974905905727599E-3</v>
      </c>
    </row>
    <row r="25" spans="1:54" x14ac:dyDescent="0.2">
      <c r="A25">
        <v>44447.538912357399</v>
      </c>
      <c r="B25">
        <v>45089.359683795898</v>
      </c>
      <c r="C25">
        <v>1.12217264070429E-3</v>
      </c>
      <c r="D25">
        <v>1.0917853492774601E-3</v>
      </c>
      <c r="E25">
        <v>-9.8786913426334805E-2</v>
      </c>
      <c r="F25">
        <v>-4.44375757184202E-4</v>
      </c>
      <c r="G25">
        <v>1.66489076251241E-3</v>
      </c>
      <c r="H25">
        <v>-4.9539612777394599E-4</v>
      </c>
      <c r="I25">
        <v>4.6012749509610101E-4</v>
      </c>
      <c r="J25">
        <v>-6.1888931821754197E-3</v>
      </c>
      <c r="K25">
        <v>-3.2908976495282902E-3</v>
      </c>
      <c r="L25">
        <v>4.4678345583515399E-3</v>
      </c>
      <c r="M25">
        <v>3.2499880247355002E-4</v>
      </c>
      <c r="N25">
        <v>7.6487694434209602E-3</v>
      </c>
      <c r="O25">
        <v>-6.91325835540789E-3</v>
      </c>
      <c r="P25">
        <v>5.4327638010100198E-3</v>
      </c>
      <c r="Q25">
        <v>1.56640310755514E-3</v>
      </c>
      <c r="R25">
        <v>-2.5453981415600102E-3</v>
      </c>
      <c r="S25">
        <v>-1.66182585968196E-3</v>
      </c>
      <c r="T25">
        <v>5.1084591248748501E-3</v>
      </c>
      <c r="U25">
        <v>-7.1785719114756596E-3</v>
      </c>
      <c r="V25">
        <v>1.0497667889206501E-2</v>
      </c>
      <c r="W25">
        <v>-8.5564335866829995E-3</v>
      </c>
      <c r="X25">
        <v>5.07864230835368E-2</v>
      </c>
      <c r="Y25">
        <v>8.9033726102603697E-2</v>
      </c>
      <c r="Z25">
        <v>-7.4248734299548497E-3</v>
      </c>
      <c r="AA25">
        <v>-0.14718337076775301</v>
      </c>
      <c r="AB25">
        <v>0.97448250876646203</v>
      </c>
      <c r="AC25">
        <v>-5.38977360696467E-2</v>
      </c>
      <c r="AD25">
        <v>-5.5055066806853595E-4</v>
      </c>
      <c r="AE25">
        <v>-7.4196953386742995E-2</v>
      </c>
      <c r="AF25">
        <v>-1.93850395322753E-3</v>
      </c>
      <c r="AG25">
        <v>-9.1620521497354397E-3</v>
      </c>
      <c r="AH25">
        <v>7.1775592378031496E-3</v>
      </c>
      <c r="AI25">
        <v>-7.1058612838788802E-3</v>
      </c>
      <c r="AJ25">
        <v>2.5773063110300001E-3</v>
      </c>
      <c r="AK25">
        <v>7.23315272422687E-3</v>
      </c>
      <c r="AL25">
        <v>1.6882303402061798E-2</v>
      </c>
      <c r="AM25">
        <v>2.4824935171391602E-2</v>
      </c>
      <c r="AN25">
        <v>-2.0996977805365202E-2</v>
      </c>
      <c r="AO25">
        <v>-2.2353479490517199E-2</v>
      </c>
      <c r="AP25">
        <v>4.6394423208446804E-3</v>
      </c>
      <c r="AQ25">
        <v>9.4944535479894298E-3</v>
      </c>
      <c r="AR25">
        <v>-7.8203455374805803E-3</v>
      </c>
      <c r="AS25">
        <v>-2.63500858549384E-2</v>
      </c>
      <c r="AT25">
        <v>1.6883657651909301E-2</v>
      </c>
      <c r="AU25">
        <v>-3.4794514348010397E-2</v>
      </c>
      <c r="AV25">
        <v>3.22071217367393E-2</v>
      </c>
      <c r="AW25">
        <v>-2.3320167858395701E-2</v>
      </c>
      <c r="AX25">
        <v>1.09277572911656E-2</v>
      </c>
      <c r="AY25">
        <v>-5.3092197070747403E-3</v>
      </c>
      <c r="AZ25">
        <v>2.4395852021460399E-4</v>
      </c>
      <c r="BA25">
        <v>2.27428451036977E-3</v>
      </c>
      <c r="BB25">
        <v>3.82023412380728E-3</v>
      </c>
    </row>
    <row r="26" spans="1:54" x14ac:dyDescent="0.2">
      <c r="A26">
        <v>40640.207025772499</v>
      </c>
      <c r="B26">
        <v>41017.298312439802</v>
      </c>
      <c r="C26">
        <v>1.0260484506646301E-3</v>
      </c>
      <c r="D26">
        <v>9.9318521439457691E-4</v>
      </c>
      <c r="E26">
        <v>6.97287523001313E-2</v>
      </c>
      <c r="F26">
        <v>9.9710487683006695E-5</v>
      </c>
      <c r="G26">
        <v>-2.7566825632322303E-4</v>
      </c>
      <c r="H26">
        <v>1.4739859877811699E-4</v>
      </c>
      <c r="I26">
        <v>-9.8758492746119694E-4</v>
      </c>
      <c r="J26">
        <v>4.2100793379895697E-3</v>
      </c>
      <c r="K26">
        <v>1.73548771089797E-3</v>
      </c>
      <c r="L26">
        <v>-2.5814257705943002E-3</v>
      </c>
      <c r="M26">
        <v>-2.2052158524318599E-3</v>
      </c>
      <c r="N26">
        <v>-1.2485769765091801E-3</v>
      </c>
      <c r="O26">
        <v>4.4612425638174899E-3</v>
      </c>
      <c r="P26">
        <v>-5.1492764223222704E-3</v>
      </c>
      <c r="Q26">
        <v>-3.1623923820422299E-3</v>
      </c>
      <c r="R26">
        <v>-4.1154008116915403E-3</v>
      </c>
      <c r="S26">
        <v>-9.3654752917651102E-4</v>
      </c>
      <c r="T26">
        <v>-1.2945439673999401E-3</v>
      </c>
      <c r="U26">
        <v>1.4173404891575699E-2</v>
      </c>
      <c r="V26">
        <v>4.4044592805730703E-3</v>
      </c>
      <c r="W26">
        <v>7.6565612627462701E-3</v>
      </c>
      <c r="X26">
        <v>-2.7721132844733501E-2</v>
      </c>
      <c r="Y26">
        <v>-1.78466085133402E-2</v>
      </c>
      <c r="Z26">
        <v>-4.4844662137444504E-3</v>
      </c>
      <c r="AA26">
        <v>2.1843555609728001E-3</v>
      </c>
      <c r="AB26">
        <v>-3.7908622177996003E-2</v>
      </c>
      <c r="AC26">
        <v>-0.93031203836425003</v>
      </c>
      <c r="AD26">
        <v>-0.33992072215838498</v>
      </c>
      <c r="AE26">
        <v>7.1386440285922295E-2</v>
      </c>
      <c r="AF26">
        <v>-1.6376170098516898E-2</v>
      </c>
      <c r="AG26">
        <v>1.8280551643704599E-2</v>
      </c>
      <c r="AH26">
        <v>-3.0761324619877801E-2</v>
      </c>
      <c r="AI26">
        <v>2.38188730596839E-3</v>
      </c>
      <c r="AJ26">
        <v>-1.3864842989244701E-2</v>
      </c>
      <c r="AK26">
        <v>-2.9924800135550302E-2</v>
      </c>
      <c r="AL26">
        <v>9.0134439072149606E-3</v>
      </c>
      <c r="AM26">
        <v>-5.1655158579825701E-2</v>
      </c>
      <c r="AN26">
        <v>8.6839740429557593E-3</v>
      </c>
      <c r="AO26">
        <v>5.7171928089939601E-2</v>
      </c>
      <c r="AP26">
        <v>8.2365203238626301E-3</v>
      </c>
      <c r="AQ26">
        <v>-5.3148966091728402E-3</v>
      </c>
      <c r="AR26">
        <v>-6.9259890091524102E-3</v>
      </c>
      <c r="AS26">
        <v>5.4322532611218799E-3</v>
      </c>
      <c r="AT26">
        <v>9.2785102193744407E-3</v>
      </c>
      <c r="AU26">
        <v>6.1429426037463604E-3</v>
      </c>
      <c r="AV26">
        <v>-9.9456714382322505E-3</v>
      </c>
      <c r="AW26">
        <v>1.04565028331195E-2</v>
      </c>
      <c r="AX26">
        <v>2.1910116121748899E-2</v>
      </c>
      <c r="AY26">
        <v>-5.5079924508422704E-3</v>
      </c>
      <c r="AZ26">
        <v>9.2742175324590694E-3</v>
      </c>
      <c r="BA26">
        <v>-1.81312697829129E-3</v>
      </c>
      <c r="BB26">
        <v>4.6647198949642896E-3</v>
      </c>
    </row>
    <row r="27" spans="1:54" x14ac:dyDescent="0.2">
      <c r="A27">
        <v>39696.246551715303</v>
      </c>
      <c r="B27">
        <v>40371.544545572702</v>
      </c>
      <c r="C27">
        <v>1.0022161610977801E-3</v>
      </c>
      <c r="D27">
        <v>9.7754905307291702E-4</v>
      </c>
      <c r="E27">
        <v>-3.11076521986751E-2</v>
      </c>
      <c r="F27">
        <v>-1.27072477466375E-4</v>
      </c>
      <c r="G27">
        <v>-6.4171943481593197E-4</v>
      </c>
      <c r="H27">
        <v>-2.20118354412005E-4</v>
      </c>
      <c r="I27">
        <v>1.39715638966647E-3</v>
      </c>
      <c r="J27">
        <v>-6.2292623237367598E-3</v>
      </c>
      <c r="K27">
        <v>1.39413049784838E-4</v>
      </c>
      <c r="L27">
        <v>6.0322274569399998E-4</v>
      </c>
      <c r="M27">
        <v>-3.1184275196694199E-3</v>
      </c>
      <c r="N27">
        <v>-2.8201558019902298E-3</v>
      </c>
      <c r="O27">
        <v>-3.8758686450453798E-4</v>
      </c>
      <c r="P27">
        <v>3.1598338473480701E-3</v>
      </c>
      <c r="Q27">
        <v>-2.9890584238793801E-3</v>
      </c>
      <c r="R27">
        <v>1.1461710560129301E-2</v>
      </c>
      <c r="S27">
        <v>-1.4203680530553301E-3</v>
      </c>
      <c r="T27">
        <v>1.38727064574794E-2</v>
      </c>
      <c r="U27">
        <v>4.0068084162199896E-3</v>
      </c>
      <c r="V27">
        <v>-2.9061139137001799E-2</v>
      </c>
      <c r="W27">
        <v>-6.3976469032992504E-3</v>
      </c>
      <c r="X27">
        <v>-5.1587766902307696E-3</v>
      </c>
      <c r="Y27">
        <v>8.3108731482095192E-3</v>
      </c>
      <c r="Z27">
        <v>1.8122884394539299E-2</v>
      </c>
      <c r="AA27">
        <v>-2.0762279887346899E-2</v>
      </c>
      <c r="AB27">
        <v>1.39895785436462E-2</v>
      </c>
      <c r="AC27">
        <v>0.32972237785738301</v>
      </c>
      <c r="AD27">
        <v>-0.93063326820536196</v>
      </c>
      <c r="AE27">
        <v>-2.5340602389357401E-2</v>
      </c>
      <c r="AF27">
        <v>4.5481012478217897E-2</v>
      </c>
      <c r="AG27">
        <v>1.8996663276444E-2</v>
      </c>
      <c r="AH27">
        <v>-2.6266638405187701E-2</v>
      </c>
      <c r="AI27">
        <v>2.2211280857197899E-3</v>
      </c>
      <c r="AJ27">
        <v>-1.8932647928559399E-3</v>
      </c>
      <c r="AK27">
        <v>6.1980460212529301E-2</v>
      </c>
      <c r="AL27">
        <v>-3.7301593781382701E-3</v>
      </c>
      <c r="AM27">
        <v>1.37885304676575E-2</v>
      </c>
      <c r="AN27">
        <v>1.8868929629618301E-3</v>
      </c>
      <c r="AO27">
        <v>-3.5077786012388701E-2</v>
      </c>
      <c r="AP27">
        <v>4.2270562059153298E-3</v>
      </c>
      <c r="AQ27">
        <v>2.4322799936862899E-2</v>
      </c>
      <c r="AR27">
        <v>-1.7840169661284501E-3</v>
      </c>
      <c r="AS27">
        <v>-6.0050926051656104E-3</v>
      </c>
      <c r="AT27">
        <v>-2.35786570371735E-2</v>
      </c>
      <c r="AU27">
        <v>2.0956614601703099E-2</v>
      </c>
      <c r="AV27">
        <v>-4.9539687912712099E-2</v>
      </c>
      <c r="AW27">
        <v>-9.8695505817490807E-3</v>
      </c>
      <c r="AX27">
        <v>-6.55145543880854E-2</v>
      </c>
      <c r="AY27">
        <v>1.6989190250473601E-2</v>
      </c>
      <c r="AZ27">
        <v>1.3065759007832201E-3</v>
      </c>
      <c r="BA27">
        <v>4.7238280610126101E-3</v>
      </c>
      <c r="BB27">
        <v>-1.6813892286616099E-2</v>
      </c>
    </row>
    <row r="28" spans="1:54" x14ac:dyDescent="0.2">
      <c r="A28">
        <v>37214.057270586003</v>
      </c>
      <c r="B28">
        <v>38162.176545524402</v>
      </c>
      <c r="C28">
        <v>9.3954801414311204E-4</v>
      </c>
      <c r="D28">
        <v>9.2405182821695905E-4</v>
      </c>
      <c r="E28">
        <v>-4.3344439128710797E-2</v>
      </c>
      <c r="F28">
        <v>-7.0564691957075395E-4</v>
      </c>
      <c r="G28">
        <v>1.7196746253726101E-3</v>
      </c>
      <c r="H28">
        <v>-5.9213900239247195E-4</v>
      </c>
      <c r="I28">
        <v>9.5729436863492199E-4</v>
      </c>
      <c r="J28">
        <v>-7.69959652543745E-3</v>
      </c>
      <c r="K28">
        <v>-2.3458287765495901E-3</v>
      </c>
      <c r="L28">
        <v>8.1652025703515801E-3</v>
      </c>
      <c r="M28">
        <v>2.96283540841201E-3</v>
      </c>
      <c r="N28">
        <v>3.50466165618006E-3</v>
      </c>
      <c r="O28">
        <v>-9.7100419400512703E-3</v>
      </c>
      <c r="P28">
        <v>6.9549532216278296E-3</v>
      </c>
      <c r="Q28">
        <v>5.92115884024535E-3</v>
      </c>
      <c r="R28">
        <v>-4.2804981312661201E-3</v>
      </c>
      <c r="S28">
        <v>-4.3293451096804696E-3</v>
      </c>
      <c r="T28">
        <v>7.6789206645732902E-3</v>
      </c>
      <c r="U28">
        <v>-7.9256597533061204E-3</v>
      </c>
      <c r="V28">
        <v>2.8421750503453803E-4</v>
      </c>
      <c r="W28">
        <v>-1.14467043620967E-2</v>
      </c>
      <c r="X28">
        <v>4.4216326909112501E-2</v>
      </c>
      <c r="Y28">
        <v>5.0322786231642498E-2</v>
      </c>
      <c r="Z28">
        <v>-2.9043935602670601E-2</v>
      </c>
      <c r="AA28">
        <v>-1.41222238321415E-2</v>
      </c>
      <c r="AB28">
        <v>4.9367540302046597E-2</v>
      </c>
      <c r="AC28">
        <v>5.05691029919597E-2</v>
      </c>
      <c r="AD28">
        <v>5.9480929891482298E-3</v>
      </c>
      <c r="AE28">
        <v>0.95750021528651097</v>
      </c>
      <c r="AF28">
        <v>0.15823279778230401</v>
      </c>
      <c r="AG28">
        <v>1.6322864603020001E-2</v>
      </c>
      <c r="AH28">
        <v>2.4072747241709599E-2</v>
      </c>
      <c r="AI28">
        <v>-3.6731400804577201E-2</v>
      </c>
      <c r="AJ28">
        <v>-4.5656517102091402E-3</v>
      </c>
      <c r="AK28">
        <v>7.7457282891415402E-2</v>
      </c>
      <c r="AL28">
        <v>3.4832801231840502E-2</v>
      </c>
      <c r="AM28">
        <v>4.5610686427934102E-2</v>
      </c>
      <c r="AN28">
        <v>-6.8393267809810906E-2</v>
      </c>
      <c r="AO28">
        <v>-8.1572411790541005E-2</v>
      </c>
      <c r="AP28">
        <v>1.6509479105260301E-2</v>
      </c>
      <c r="AQ28">
        <v>3.3603542498831997E-2</v>
      </c>
      <c r="AR28">
        <v>-1.0867401225633001E-2</v>
      </c>
      <c r="AS28">
        <v>-6.8892845800063898E-2</v>
      </c>
      <c r="AT28">
        <v>4.5762822206658303E-2</v>
      </c>
      <c r="AU28">
        <v>-6.6192045609424793E-2</v>
      </c>
      <c r="AV28">
        <v>4.3791059448182797E-2</v>
      </c>
      <c r="AW28">
        <v>-5.03050680229047E-2</v>
      </c>
      <c r="AX28">
        <v>-7.88279805257288E-3</v>
      </c>
      <c r="AY28">
        <v>1.65581110217458E-2</v>
      </c>
      <c r="AZ28">
        <v>6.6236786870566703E-3</v>
      </c>
      <c r="BA28">
        <v>9.2615706641130703E-3</v>
      </c>
      <c r="BB28">
        <v>7.4651751494068802E-3</v>
      </c>
    </row>
    <row r="29" spans="1:54" x14ac:dyDescent="0.2">
      <c r="A29">
        <v>36162.760708681402</v>
      </c>
      <c r="B29">
        <v>36478.676906690598</v>
      </c>
      <c r="C29">
        <v>9.13005796780707E-4</v>
      </c>
      <c r="D29">
        <v>8.8328788182068295E-4</v>
      </c>
      <c r="E29">
        <v>4.2068094781265802E-2</v>
      </c>
      <c r="F29">
        <v>2.9834582542379598E-4</v>
      </c>
      <c r="G29">
        <v>-5.6578662118284895E-4</v>
      </c>
      <c r="H29">
        <v>6.6062252661195503E-4</v>
      </c>
      <c r="I29">
        <v>-7.7955435841640898E-4</v>
      </c>
      <c r="J29">
        <v>3.6625637606473101E-3</v>
      </c>
      <c r="K29">
        <v>3.9648300605588002E-4</v>
      </c>
      <c r="L29">
        <v>-2.8559386106637701E-3</v>
      </c>
      <c r="M29">
        <v>-7.6342343915212303E-4</v>
      </c>
      <c r="N29">
        <v>8.2862535525442195E-4</v>
      </c>
      <c r="O29">
        <v>4.4986782952671301E-3</v>
      </c>
      <c r="P29">
        <v>-2.5772951576390501E-3</v>
      </c>
      <c r="Q29">
        <v>-2.07394239501875E-3</v>
      </c>
      <c r="R29">
        <v>-9.0952109731492895E-4</v>
      </c>
      <c r="S29">
        <v>8.0240872421534302E-3</v>
      </c>
      <c r="T29">
        <v>-6.1138236612511502E-3</v>
      </c>
      <c r="U29">
        <v>-4.1612073129930699E-3</v>
      </c>
      <c r="V29">
        <v>5.17056569193037E-3</v>
      </c>
      <c r="W29">
        <v>6.2358060759948701E-3</v>
      </c>
      <c r="X29">
        <v>-1.29723265914074E-2</v>
      </c>
      <c r="Y29">
        <v>-2.7229604050553202E-2</v>
      </c>
      <c r="Z29">
        <v>1.4998931708280599E-2</v>
      </c>
      <c r="AA29">
        <v>7.9451168906359507E-3</v>
      </c>
      <c r="AB29">
        <v>-1.34513288428964E-3</v>
      </c>
      <c r="AC29">
        <v>-3.1692835278081602E-2</v>
      </c>
      <c r="AD29">
        <v>2.5081063270883101E-2</v>
      </c>
      <c r="AE29">
        <v>-0.13179171166881801</v>
      </c>
      <c r="AF29">
        <v>0.97417775344240198</v>
      </c>
      <c r="AG29">
        <v>-9.6317194554992699E-2</v>
      </c>
      <c r="AH29">
        <v>4.4733283389650998E-2</v>
      </c>
      <c r="AI29">
        <v>2.7297879994036E-2</v>
      </c>
      <c r="AJ29">
        <v>5.6221614317443396E-3</v>
      </c>
      <c r="AK29">
        <v>-9.0675043755173407E-2</v>
      </c>
      <c r="AL29">
        <v>-1.77362174907898E-2</v>
      </c>
      <c r="AM29">
        <v>-6.1603717760791996E-3</v>
      </c>
      <c r="AN29">
        <v>3.5914951860930799E-2</v>
      </c>
      <c r="AO29">
        <v>3.3661165919097999E-2</v>
      </c>
      <c r="AP29">
        <v>-1.89917121183623E-2</v>
      </c>
      <c r="AQ29">
        <v>-2.6971900941955399E-2</v>
      </c>
      <c r="AR29">
        <v>1.95933581465832E-3</v>
      </c>
      <c r="AS29">
        <v>3.5958603413341297E-2</v>
      </c>
      <c r="AT29">
        <v>-2.5037489802633699E-2</v>
      </c>
      <c r="AU29">
        <v>2.19445983718554E-2</v>
      </c>
      <c r="AV29">
        <v>9.6158352906417395E-3</v>
      </c>
      <c r="AW29">
        <v>2.4115287747686901E-2</v>
      </c>
      <c r="AX29">
        <v>2.9479715554346201E-2</v>
      </c>
      <c r="AY29">
        <v>-2.4725205088527699E-2</v>
      </c>
      <c r="AZ29">
        <v>-1.44208251439614E-3</v>
      </c>
      <c r="BA29">
        <v>-1.05398828180144E-2</v>
      </c>
      <c r="BB29">
        <v>-5.5874478545341802E-5</v>
      </c>
    </row>
    <row r="30" spans="1:54" x14ac:dyDescent="0.2">
      <c r="A30">
        <v>33705.452240034501</v>
      </c>
      <c r="B30">
        <v>33986.728408408802</v>
      </c>
      <c r="C30">
        <v>8.5096581884798396E-4</v>
      </c>
      <c r="D30">
        <v>8.2294830546258805E-4</v>
      </c>
      <c r="E30">
        <v>-3.5125039579777202E-2</v>
      </c>
      <c r="F30">
        <v>2.4292303753642699E-4</v>
      </c>
      <c r="G30">
        <v>4.6174568758103503E-6</v>
      </c>
      <c r="H30">
        <v>1.5367317892941499E-4</v>
      </c>
      <c r="I30">
        <v>-1.6007604697503201E-4</v>
      </c>
      <c r="J30">
        <v>4.9583938253038105E-4</v>
      </c>
      <c r="K30">
        <v>-7.1267788699945803E-4</v>
      </c>
      <c r="L30">
        <v>-7.4339162807447897E-4</v>
      </c>
      <c r="M30">
        <v>-1.11504810199654E-4</v>
      </c>
      <c r="N30">
        <v>2.0207357116494699E-3</v>
      </c>
      <c r="O30">
        <v>8.9475410425342902E-4</v>
      </c>
      <c r="P30">
        <v>1.90546265453672E-4</v>
      </c>
      <c r="Q30">
        <v>-4.8225812886633303E-4</v>
      </c>
      <c r="R30">
        <v>-1.34097023404232E-3</v>
      </c>
      <c r="S30">
        <v>4.6390146341839704E-3</v>
      </c>
      <c r="T30">
        <v>-2.2418108547254999E-3</v>
      </c>
      <c r="U30">
        <v>-4.68252917602896E-3</v>
      </c>
      <c r="V30">
        <v>1.9114804559594799E-3</v>
      </c>
      <c r="W30">
        <v>2.0001277160426301E-3</v>
      </c>
      <c r="X30">
        <v>1.1816148970264001E-3</v>
      </c>
      <c r="Y30">
        <v>-7.5359674578261704E-3</v>
      </c>
      <c r="Z30">
        <v>7.7175185837517497E-3</v>
      </c>
      <c r="AA30">
        <v>-8.63849379967918E-4</v>
      </c>
      <c r="AB30">
        <v>5.4407461450675897E-3</v>
      </c>
      <c r="AC30">
        <v>5.1614176837299903E-4</v>
      </c>
      <c r="AD30">
        <v>5.3449064947432602E-3</v>
      </c>
      <c r="AE30">
        <v>-2.2702350436259899E-2</v>
      </c>
      <c r="AF30">
        <v>5.7035849056849101E-2</v>
      </c>
      <c r="AG30">
        <v>0.91850342223508097</v>
      </c>
      <c r="AH30">
        <v>0.37288309942428099</v>
      </c>
      <c r="AI30">
        <v>3.1199387448198598E-2</v>
      </c>
      <c r="AJ30">
        <v>2.2438928741249201E-2</v>
      </c>
      <c r="AK30">
        <v>-7.6163187800879897E-2</v>
      </c>
      <c r="AL30">
        <v>-1.8148486747590599E-2</v>
      </c>
      <c r="AM30">
        <v>3.89099082061794E-2</v>
      </c>
      <c r="AN30">
        <v>1.85178611820534E-2</v>
      </c>
      <c r="AO30">
        <v>-1.09520939137202E-2</v>
      </c>
      <c r="AP30">
        <v>-1.4432006276044299E-2</v>
      </c>
      <c r="AQ30">
        <v>-1.4872212072871699E-2</v>
      </c>
      <c r="AR30">
        <v>2.2578409454777999E-3</v>
      </c>
      <c r="AS30">
        <v>1.93867568088626E-2</v>
      </c>
      <c r="AT30">
        <v>-1.85856339664504E-2</v>
      </c>
      <c r="AU30">
        <v>9.5795978508157794E-3</v>
      </c>
      <c r="AV30">
        <v>1.7398746154828702E-2</v>
      </c>
      <c r="AW30">
        <v>9.4315118059703894E-3</v>
      </c>
      <c r="AX30">
        <v>1.4257429032959699E-2</v>
      </c>
      <c r="AY30">
        <v>-1.97020477985436E-2</v>
      </c>
      <c r="AZ30">
        <v>-7.1204784511895202E-3</v>
      </c>
      <c r="BA30">
        <v>-1.00743647939183E-2</v>
      </c>
      <c r="BB30">
        <v>-7.6856957172958596E-4</v>
      </c>
    </row>
    <row r="31" spans="1:54" x14ac:dyDescent="0.2">
      <c r="A31">
        <v>32811.620071642901</v>
      </c>
      <c r="B31">
        <v>33389.963209314097</v>
      </c>
      <c r="C31">
        <v>8.28399124959077E-4</v>
      </c>
      <c r="D31">
        <v>8.0849834418792301E-4</v>
      </c>
      <c r="E31">
        <v>-2.58080720387453E-2</v>
      </c>
      <c r="F31">
        <v>-2.01311131986579E-4</v>
      </c>
      <c r="G31">
        <v>-2.9029042335104401E-4</v>
      </c>
      <c r="H31">
        <v>-2.11832931599545E-4</v>
      </c>
      <c r="I31">
        <v>8.52819528474989E-5</v>
      </c>
      <c r="J31">
        <v>-3.3815174505502998E-5</v>
      </c>
      <c r="K31">
        <v>1.71231954375634E-3</v>
      </c>
      <c r="L31">
        <v>-1.2579595208103301E-3</v>
      </c>
      <c r="M31">
        <v>-3.93160909036748E-3</v>
      </c>
      <c r="N31">
        <v>-2.4489694591619698E-3</v>
      </c>
      <c r="O31">
        <v>1.63520405981538E-3</v>
      </c>
      <c r="P31">
        <v>-2.1920116148499498E-3</v>
      </c>
      <c r="Q31">
        <v>-4.3612260147964099E-3</v>
      </c>
      <c r="R31">
        <v>2.2904556503398699E-3</v>
      </c>
      <c r="S31">
        <v>-6.3353239346945504E-3</v>
      </c>
      <c r="T31">
        <v>8.2287845091808306E-3</v>
      </c>
      <c r="U31">
        <v>1.6782132837950499E-2</v>
      </c>
      <c r="V31">
        <v>-7.8879559175995696E-3</v>
      </c>
      <c r="W31">
        <v>5.5217106369385895E-4</v>
      </c>
      <c r="X31">
        <v>-1.6077401878396701E-2</v>
      </c>
      <c r="Y31">
        <v>5.08774064560514E-3</v>
      </c>
      <c r="Z31">
        <v>1.2924112732457299E-3</v>
      </c>
      <c r="AA31">
        <v>-7.6923982327261001E-3</v>
      </c>
      <c r="AB31">
        <v>-6.0450867085609901E-3</v>
      </c>
      <c r="AC31">
        <v>-6.7833924354985999E-3</v>
      </c>
      <c r="AD31">
        <v>-2.6493288103218899E-2</v>
      </c>
      <c r="AE31">
        <v>-1.20914126589331E-2</v>
      </c>
      <c r="AF31">
        <v>-4.9450465629661801E-2</v>
      </c>
      <c r="AG31">
        <v>-0.30388256520475299</v>
      </c>
      <c r="AH31">
        <v>0.84940248765279402</v>
      </c>
      <c r="AI31">
        <v>-0.28852637552874</v>
      </c>
      <c r="AJ31">
        <v>-0.15618345237141301</v>
      </c>
      <c r="AK31">
        <v>9.7757142916635897E-2</v>
      </c>
      <c r="AL31">
        <v>6.8262149297580996E-2</v>
      </c>
      <c r="AM31">
        <v>-0.17973636401239201</v>
      </c>
      <c r="AN31">
        <v>2.39834435705568E-4</v>
      </c>
      <c r="AO31">
        <v>0.11562651222668099</v>
      </c>
      <c r="AP31">
        <v>4.8790551953041099E-2</v>
      </c>
      <c r="AQ31">
        <v>3.1491779959688097E-2</v>
      </c>
      <c r="AR31">
        <v>-1.8789138257196601E-2</v>
      </c>
      <c r="AS31">
        <v>-1.77777843652034E-2</v>
      </c>
      <c r="AT31">
        <v>2.7574136766677099E-2</v>
      </c>
      <c r="AU31">
        <v>-1.6581042504596299E-3</v>
      </c>
      <c r="AV31">
        <v>-7.5380413847128902E-2</v>
      </c>
      <c r="AW31">
        <v>-5.3986181173290701E-3</v>
      </c>
      <c r="AX31">
        <v>-2.79731747357823E-2</v>
      </c>
      <c r="AY31">
        <v>2.2813028612484E-2</v>
      </c>
      <c r="AZ31">
        <v>1.77511937776694E-2</v>
      </c>
      <c r="BA31">
        <v>1.2184047530919799E-2</v>
      </c>
      <c r="BB31">
        <v>-4.42484578662212E-3</v>
      </c>
    </row>
    <row r="32" spans="1:54" x14ac:dyDescent="0.2">
      <c r="A32">
        <v>32547.4923721337</v>
      </c>
      <c r="B32">
        <v>32716.248403754002</v>
      </c>
      <c r="C32">
        <v>8.2173065949857501E-4</v>
      </c>
      <c r="D32">
        <v>7.9218513948818505E-4</v>
      </c>
      <c r="E32">
        <v>9.1480742369013102E-2</v>
      </c>
      <c r="F32">
        <v>-2.22234335439194E-4</v>
      </c>
      <c r="G32">
        <v>1.9402543128023799E-4</v>
      </c>
      <c r="H32">
        <v>-2.4120547337456601E-4</v>
      </c>
      <c r="I32">
        <v>7.0864690394471797E-4</v>
      </c>
      <c r="J32">
        <v>-4.9590586155939798E-4</v>
      </c>
      <c r="K32">
        <v>2.7400110748147598E-4</v>
      </c>
      <c r="L32">
        <v>8.9766752606101701E-4</v>
      </c>
      <c r="M32">
        <v>4.94706833455234E-4</v>
      </c>
      <c r="N32">
        <v>7.9950158378699595E-4</v>
      </c>
      <c r="O32">
        <v>-1.26969678160301E-3</v>
      </c>
      <c r="P32">
        <v>3.7876484523962202E-4</v>
      </c>
      <c r="Q32">
        <v>3.4683055299446702E-4</v>
      </c>
      <c r="R32">
        <v>-1.4416975091358199E-3</v>
      </c>
      <c r="S32">
        <v>-1.2576967481614601E-3</v>
      </c>
      <c r="T32">
        <v>1.33143400723054E-3</v>
      </c>
      <c r="U32">
        <v>5.7593256537923103E-3</v>
      </c>
      <c r="V32">
        <v>-1.17044562055104E-4</v>
      </c>
      <c r="W32">
        <v>-7.1068104900314595E-4</v>
      </c>
      <c r="X32">
        <v>1.0904527220071401E-3</v>
      </c>
      <c r="Y32">
        <v>1.26156057129812E-2</v>
      </c>
      <c r="Z32">
        <v>-7.5109959212769804E-3</v>
      </c>
      <c r="AA32">
        <v>-4.3860757438269598E-3</v>
      </c>
      <c r="AB32">
        <v>-5.0392848829429503E-4</v>
      </c>
      <c r="AC32">
        <v>-1.9376147480722201E-3</v>
      </c>
      <c r="AD32">
        <v>-1.8048539927208299E-3</v>
      </c>
      <c r="AE32">
        <v>1.5070538738422399E-2</v>
      </c>
      <c r="AF32">
        <v>-2.4179282964403099E-2</v>
      </c>
      <c r="AG32">
        <v>-9.7108337561115296E-2</v>
      </c>
      <c r="AH32">
        <v>0.21829750230245001</v>
      </c>
      <c r="AI32">
        <v>0.94305245816460403</v>
      </c>
      <c r="AJ32">
        <v>-0.15377168026038199</v>
      </c>
      <c r="AK32">
        <v>0.116066390238956</v>
      </c>
      <c r="AL32">
        <v>4.7436265733715899E-2</v>
      </c>
      <c r="AM32">
        <v>-5.0053430331781397E-2</v>
      </c>
      <c r="AN32">
        <v>-4.4146915953848703E-2</v>
      </c>
      <c r="AO32">
        <v>2.1984949075726099E-2</v>
      </c>
      <c r="AP32">
        <v>2.4768843673777002E-2</v>
      </c>
      <c r="AQ32">
        <v>2.9862217280160499E-2</v>
      </c>
      <c r="AR32">
        <v>-1.33707778781422E-2</v>
      </c>
      <c r="AS32">
        <v>-3.6018893178368601E-2</v>
      </c>
      <c r="AT32">
        <v>4.4385265906503303E-2</v>
      </c>
      <c r="AU32">
        <v>-3.2037294387163302E-2</v>
      </c>
      <c r="AV32">
        <v>-6.4633278720644402E-3</v>
      </c>
      <c r="AW32">
        <v>-2.2511545667756198E-2</v>
      </c>
      <c r="AX32">
        <v>-3.0719983466444799E-3</v>
      </c>
      <c r="AY32">
        <v>1.41020975855184E-2</v>
      </c>
      <c r="AZ32">
        <v>4.1623880009025701E-3</v>
      </c>
      <c r="BA32">
        <v>6.5604565754186902E-3</v>
      </c>
      <c r="BB32">
        <v>4.0083949676521097E-3</v>
      </c>
    </row>
    <row r="33" spans="1:54" x14ac:dyDescent="0.2">
      <c r="A33">
        <v>31448.2669867433</v>
      </c>
      <c r="B33">
        <v>31758.010177709799</v>
      </c>
      <c r="C33">
        <v>7.9397837706320605E-4</v>
      </c>
      <c r="D33">
        <v>7.6898253772915805E-4</v>
      </c>
      <c r="E33">
        <v>2.5456733368594799E-2</v>
      </c>
      <c r="F33">
        <v>-2.8155831080919799E-4</v>
      </c>
      <c r="G33">
        <v>-4.9328409932395995E-4</v>
      </c>
      <c r="H33">
        <v>1.5816980560156701E-4</v>
      </c>
      <c r="I33">
        <v>4.7550064839285098E-4</v>
      </c>
      <c r="J33">
        <v>7.2028821589469505E-4</v>
      </c>
      <c r="K33">
        <v>1.1828246897486799E-3</v>
      </c>
      <c r="L33">
        <v>-6.3080545570592906E-5</v>
      </c>
      <c r="M33">
        <v>-1.1589646968619899E-3</v>
      </c>
      <c r="N33">
        <v>-2.38570623284863E-4</v>
      </c>
      <c r="O33">
        <v>1.1166973901068299E-3</v>
      </c>
      <c r="P33">
        <v>-1.0461654858202999E-3</v>
      </c>
      <c r="Q33">
        <v>-2.3515098242838802E-3</v>
      </c>
      <c r="R33">
        <v>7.7504081632609402E-4</v>
      </c>
      <c r="S33">
        <v>-1.3555269994912E-3</v>
      </c>
      <c r="T33">
        <v>6.2613699518701896E-4</v>
      </c>
      <c r="U33">
        <v>6.2164110334884002E-3</v>
      </c>
      <c r="V33">
        <v>-8.4664329280154799E-4</v>
      </c>
      <c r="W33">
        <v>1.5346657515591099E-4</v>
      </c>
      <c r="X33">
        <v>-7.0940254794438296E-3</v>
      </c>
      <c r="Y33">
        <v>4.4138908697413503E-3</v>
      </c>
      <c r="Z33">
        <v>-4.6728764091863396E-3</v>
      </c>
      <c r="AA33">
        <v>-7.7340667614908705E-4</v>
      </c>
      <c r="AB33">
        <v>-5.8310251786418204E-4</v>
      </c>
      <c r="AC33">
        <v>-6.5532992466673804E-3</v>
      </c>
      <c r="AD33">
        <v>-1.5320234163658901E-3</v>
      </c>
      <c r="AE33">
        <v>2.1056800478877098E-3</v>
      </c>
      <c r="AF33">
        <v>-2.5326030568072599E-3</v>
      </c>
      <c r="AG33">
        <v>-4.7235794284712397E-2</v>
      </c>
      <c r="AH33">
        <v>0.11115659284781899</v>
      </c>
      <c r="AI33">
        <v>8.7671275341030003E-2</v>
      </c>
      <c r="AJ33">
        <v>0.95518856454316603</v>
      </c>
      <c r="AK33">
        <v>0.117788802109414</v>
      </c>
      <c r="AL33">
        <v>9.4386086949981907E-2</v>
      </c>
      <c r="AM33">
        <v>-0.16629918096274099</v>
      </c>
      <c r="AN33">
        <v>-2.0882782352089201E-2</v>
      </c>
      <c r="AO33">
        <v>6.5983178984745497E-2</v>
      </c>
      <c r="AP33">
        <v>3.4764885993749897E-2</v>
      </c>
      <c r="AQ33">
        <v>3.7451581586239201E-2</v>
      </c>
      <c r="AR33">
        <v>-1.69670381716127E-2</v>
      </c>
      <c r="AS33">
        <v>-1.85480897168438E-2</v>
      </c>
      <c r="AT33">
        <v>3.3163039521129603E-2</v>
      </c>
      <c r="AU33">
        <v>-1.21595557485282E-2</v>
      </c>
      <c r="AV33">
        <v>-5.1127521428852497E-2</v>
      </c>
      <c r="AW33">
        <v>-4.6973706564125096E-3</v>
      </c>
      <c r="AX33">
        <v>-1.77912343478678E-2</v>
      </c>
      <c r="AY33">
        <v>1.2650341552034299E-2</v>
      </c>
      <c r="AZ33">
        <v>1.3329435093725601E-2</v>
      </c>
      <c r="BA33">
        <v>9.4890398981263297E-3</v>
      </c>
      <c r="BB33">
        <v>-6.0120029923756298E-4</v>
      </c>
    </row>
    <row r="34" spans="1:54" x14ac:dyDescent="0.2">
      <c r="A34">
        <v>30206.7613889188</v>
      </c>
      <c r="B34">
        <v>31071.237220764699</v>
      </c>
      <c r="C34">
        <v>7.6263392809592105E-4</v>
      </c>
      <c r="D34">
        <v>7.5235314538624404E-4</v>
      </c>
      <c r="E34">
        <v>-4.1575649735738302E-4</v>
      </c>
      <c r="F34">
        <v>4.0571071121787099E-4</v>
      </c>
      <c r="G34">
        <v>1.7494912138685899E-4</v>
      </c>
      <c r="H34">
        <v>4.4713228077765703E-4</v>
      </c>
      <c r="I34">
        <v>-1.2817566119619401E-3</v>
      </c>
      <c r="J34">
        <v>4.2404310133980798E-3</v>
      </c>
      <c r="K34">
        <v>2.24702555476258E-4</v>
      </c>
      <c r="L34">
        <v>-3.32891205900446E-3</v>
      </c>
      <c r="M34">
        <v>-3.4662582708789002E-4</v>
      </c>
      <c r="N34">
        <v>2.0717646213077698E-3</v>
      </c>
      <c r="O34">
        <v>2.9618468072055999E-3</v>
      </c>
      <c r="P34">
        <v>-2.9678268569159499E-3</v>
      </c>
      <c r="Q34">
        <v>-2.4341361852091101E-3</v>
      </c>
      <c r="R34">
        <v>-5.1505248851894799E-3</v>
      </c>
      <c r="S34">
        <v>6.6575361486162004E-3</v>
      </c>
      <c r="T34">
        <v>-7.5968029295802996E-3</v>
      </c>
      <c r="U34">
        <v>-5.5248174990101297E-3</v>
      </c>
      <c r="V34">
        <v>1.2666368075464E-2</v>
      </c>
      <c r="W34">
        <v>5.97753252437237E-3</v>
      </c>
      <c r="X34">
        <v>-4.8163440410952697E-3</v>
      </c>
      <c r="Y34">
        <v>-2.0769960748984101E-2</v>
      </c>
      <c r="Z34">
        <v>9.4157685207290603E-3</v>
      </c>
      <c r="AA34">
        <v>4.9781271734932802E-3</v>
      </c>
      <c r="AB34">
        <v>7.4669934545868698E-3</v>
      </c>
      <c r="AC34">
        <v>-2.01859850244725E-2</v>
      </c>
      <c r="AD34">
        <v>3.0188925502133399E-2</v>
      </c>
      <c r="AE34">
        <v>-2.5185748318651599E-2</v>
      </c>
      <c r="AF34">
        <v>5.2765261735336501E-2</v>
      </c>
      <c r="AG34">
        <v>8.7320429746354997E-2</v>
      </c>
      <c r="AH34">
        <v>-8.3036155040972101E-2</v>
      </c>
      <c r="AI34">
        <v>-5.8812596541005097E-2</v>
      </c>
      <c r="AJ34">
        <v>-6.3902891473283097E-2</v>
      </c>
      <c r="AK34">
        <v>0.89105633317608601</v>
      </c>
      <c r="AL34">
        <v>-0.149957597235817</v>
      </c>
      <c r="AM34">
        <v>-1.30450249083195E-2</v>
      </c>
      <c r="AN34">
        <v>0.21260807360718301</v>
      </c>
      <c r="AO34">
        <v>0.17859921203234899</v>
      </c>
      <c r="AP34">
        <v>-7.7044558181820905E-2</v>
      </c>
      <c r="AQ34">
        <v>-0.12546362990312801</v>
      </c>
      <c r="AR34">
        <v>1.60683872890586E-2</v>
      </c>
      <c r="AS34">
        <v>9.74880697486665E-2</v>
      </c>
      <c r="AT34">
        <v>-4.91386639951732E-2</v>
      </c>
      <c r="AU34">
        <v>2.66953958750158E-2</v>
      </c>
      <c r="AV34">
        <v>9.4908253084108496E-2</v>
      </c>
      <c r="AW34">
        <v>5.7594574585723E-2</v>
      </c>
      <c r="AX34">
        <v>0.133432429265088</v>
      </c>
      <c r="AY34">
        <v>-7.0314416366103499E-2</v>
      </c>
      <c r="AZ34">
        <v>-6.4327070415636902E-3</v>
      </c>
      <c r="BA34">
        <v>-2.4730530500807101E-2</v>
      </c>
      <c r="BB34">
        <v>1.30074839696171E-2</v>
      </c>
    </row>
    <row r="35" spans="1:54" x14ac:dyDescent="0.2">
      <c r="A35">
        <v>29553.396633558401</v>
      </c>
      <c r="B35">
        <v>29781.645191812</v>
      </c>
      <c r="C35">
        <v>7.46138345420091E-4</v>
      </c>
      <c r="D35">
        <v>7.2112720441858905E-4</v>
      </c>
      <c r="E35">
        <v>-6.9897918718406907E-2</v>
      </c>
      <c r="F35">
        <v>-1.63387166930953E-4</v>
      </c>
      <c r="G35">
        <v>3.3275055122085302E-4</v>
      </c>
      <c r="H35">
        <v>-4.5243206645311299E-4</v>
      </c>
      <c r="I35">
        <v>3.7728699604938301E-4</v>
      </c>
      <c r="J35">
        <v>-1.5459658673414899E-3</v>
      </c>
      <c r="K35">
        <v>-4.37495896368575E-4</v>
      </c>
      <c r="L35">
        <v>8.2266565489503998E-4</v>
      </c>
      <c r="M35">
        <v>-9.5595385053702704E-4</v>
      </c>
      <c r="N35">
        <v>1.26312532210559E-3</v>
      </c>
      <c r="O35">
        <v>-1.41851020316063E-3</v>
      </c>
      <c r="P35">
        <v>1.6017128291345201E-3</v>
      </c>
      <c r="Q35">
        <v>-5.5560592483238096E-4</v>
      </c>
      <c r="R35">
        <v>-8.8137499016000995E-4</v>
      </c>
      <c r="S35">
        <v>-2.2531194861770401E-3</v>
      </c>
      <c r="T35">
        <v>2.32507064826694E-3</v>
      </c>
      <c r="U35">
        <v>2.3877553219749099E-3</v>
      </c>
      <c r="V35">
        <v>4.27955748207476E-4</v>
      </c>
      <c r="W35">
        <v>-1.1443897219358401E-3</v>
      </c>
      <c r="X35">
        <v>4.3592905647606402E-3</v>
      </c>
      <c r="Y35">
        <v>9.2730852244955891E-3</v>
      </c>
      <c r="Z35">
        <v>-1.50159845397774E-3</v>
      </c>
      <c r="AA35">
        <v>-4.6081370367695301E-3</v>
      </c>
      <c r="AB35">
        <v>8.7521350562992303E-3</v>
      </c>
      <c r="AC35">
        <v>4.6110410939827996E-3</v>
      </c>
      <c r="AD35">
        <v>-3.5886550057705599E-3</v>
      </c>
      <c r="AE35">
        <v>1.38907043875612E-2</v>
      </c>
      <c r="AF35">
        <v>-5.4267809930507102E-3</v>
      </c>
      <c r="AG35">
        <v>-1.0569394361718E-2</v>
      </c>
      <c r="AH35">
        <v>2.1624101172865499E-2</v>
      </c>
      <c r="AI35">
        <v>1.4563439792728099E-2</v>
      </c>
      <c r="AJ35">
        <v>3.1798995494212501E-2</v>
      </c>
      <c r="AK35">
        <v>-5.9822212116246803E-2</v>
      </c>
      <c r="AL35">
        <v>-0.91223808688286001</v>
      </c>
      <c r="AM35">
        <v>-0.28197168016711999</v>
      </c>
      <c r="AN35">
        <v>-0.25268908655779898</v>
      </c>
      <c r="AO35">
        <v>-2.1531270053370199E-2</v>
      </c>
      <c r="AP35">
        <v>5.36301320439957E-2</v>
      </c>
      <c r="AQ35">
        <v>5.6124773613521597E-2</v>
      </c>
      <c r="AR35">
        <v>-2.61263843825656E-2</v>
      </c>
      <c r="AS35">
        <v>-5.4366778951749899E-2</v>
      </c>
      <c r="AT35">
        <v>4.8715605763966899E-2</v>
      </c>
      <c r="AU35">
        <v>-6.0325539396653798E-2</v>
      </c>
      <c r="AV35">
        <v>5.8196977313647201E-3</v>
      </c>
      <c r="AW35">
        <v>-2.92122726367126E-2</v>
      </c>
      <c r="AX35">
        <v>-1.9646163671587701E-4</v>
      </c>
      <c r="AY35">
        <v>7.7945453606399397E-3</v>
      </c>
      <c r="AZ35">
        <v>6.9993963297640301E-3</v>
      </c>
      <c r="BA35">
        <v>6.7032533484012204E-3</v>
      </c>
      <c r="BB35">
        <v>2.5895914241911701E-3</v>
      </c>
    </row>
    <row r="36" spans="1:54" x14ac:dyDescent="0.2">
      <c r="A36">
        <v>28853.9143920561</v>
      </c>
      <c r="B36">
        <v>29467.482971470901</v>
      </c>
      <c r="C36">
        <v>7.2847842873448798E-4</v>
      </c>
      <c r="D36">
        <v>7.1352013898518701E-4</v>
      </c>
      <c r="E36">
        <v>-2.65655784414233E-2</v>
      </c>
      <c r="F36">
        <v>1.16981561190413E-4</v>
      </c>
      <c r="G36">
        <v>-5.8559054667655698E-4</v>
      </c>
      <c r="H36">
        <v>3.0122989672379198E-4</v>
      </c>
      <c r="I36">
        <v>-2.8317799762343402E-4</v>
      </c>
      <c r="J36">
        <v>2.2871669449236699E-3</v>
      </c>
      <c r="K36">
        <v>1.5951654614002799E-3</v>
      </c>
      <c r="L36">
        <v>-2.4888600145734499E-3</v>
      </c>
      <c r="M36">
        <v>-1.80061592434637E-3</v>
      </c>
      <c r="N36">
        <v>-2.72045744534907E-3</v>
      </c>
      <c r="O36">
        <v>2.9140543288706301E-3</v>
      </c>
      <c r="P36">
        <v>-1.1060657057044799E-3</v>
      </c>
      <c r="Q36">
        <v>-2.1537810915400299E-3</v>
      </c>
      <c r="R36">
        <v>1.89740210137495E-3</v>
      </c>
      <c r="S36">
        <v>1.8424253049313701E-3</v>
      </c>
      <c r="T36">
        <v>1.0297238104243799E-3</v>
      </c>
      <c r="U36">
        <v>2.03176535396661E-3</v>
      </c>
      <c r="V36">
        <v>-2.3167039643922399E-3</v>
      </c>
      <c r="W36">
        <v>2.43429832196924E-3</v>
      </c>
      <c r="X36">
        <v>-8.7911515926319891E-3</v>
      </c>
      <c r="Y36">
        <v>-1.17064741298562E-2</v>
      </c>
      <c r="Z36">
        <v>5.4626567632618302E-3</v>
      </c>
      <c r="AA36">
        <v>2.7608589752281601E-3</v>
      </c>
      <c r="AB36">
        <v>-4.2740741253541898E-3</v>
      </c>
      <c r="AC36">
        <v>-2.73794162337699E-3</v>
      </c>
      <c r="AD36">
        <v>-1.36940860182349E-3</v>
      </c>
      <c r="AE36">
        <v>-1.57105101720998E-2</v>
      </c>
      <c r="AF36">
        <v>9.1651260251350199E-3</v>
      </c>
      <c r="AG36">
        <v>1.2895397422756801E-3</v>
      </c>
      <c r="AH36">
        <v>9.3683332232469795E-3</v>
      </c>
      <c r="AI36">
        <v>-1.97554702295182E-2</v>
      </c>
      <c r="AJ36">
        <v>1.5148878286794501E-2</v>
      </c>
      <c r="AK36">
        <v>7.6116402872382194E-2</v>
      </c>
      <c r="AL36">
        <v>3.90620724742873E-2</v>
      </c>
      <c r="AM36">
        <v>0.41653653462777701</v>
      </c>
      <c r="AN36">
        <v>-0.74819389279915605</v>
      </c>
      <c r="AO36">
        <v>0.468075520550983</v>
      </c>
      <c r="AP36">
        <v>-3.2476009327901199E-2</v>
      </c>
      <c r="AQ36">
        <v>-5.3771417957798197E-2</v>
      </c>
      <c r="AR36">
        <v>2.90776023995967E-2</v>
      </c>
      <c r="AS36">
        <v>0.100542481491899</v>
      </c>
      <c r="AT36">
        <v>-6.75162673359673E-2</v>
      </c>
      <c r="AU36">
        <v>7.2361054620688703E-2</v>
      </c>
      <c r="AV36">
        <v>-8.6844511349806697E-2</v>
      </c>
      <c r="AW36">
        <v>5.3817224286688697E-2</v>
      </c>
      <c r="AX36">
        <v>-1.7753979727514201E-2</v>
      </c>
      <c r="AY36">
        <v>6.3244669455552295E-4</v>
      </c>
      <c r="AZ36">
        <v>7.8846037961200904E-3</v>
      </c>
      <c r="BA36">
        <v>-3.2960211178104698E-3</v>
      </c>
      <c r="BB36">
        <v>-9.1927273210098207E-3</v>
      </c>
    </row>
    <row r="37" spans="1:54" x14ac:dyDescent="0.2">
      <c r="A37">
        <v>28667.0760893609</v>
      </c>
      <c r="B37">
        <v>29145.882505585902</v>
      </c>
      <c r="C37">
        <v>7.2376129845796902E-4</v>
      </c>
      <c r="D37">
        <v>7.0573296526090998E-4</v>
      </c>
      <c r="E37">
        <v>-5.9939013147738002E-2</v>
      </c>
      <c r="F37">
        <v>4.0723348925414702E-4</v>
      </c>
      <c r="G37">
        <v>6.9451328340984294E-5</v>
      </c>
      <c r="H37">
        <v>1.3497591499693999E-4</v>
      </c>
      <c r="I37">
        <v>-5.6896515980289905E-4</v>
      </c>
      <c r="J37">
        <v>1.17340749284407E-3</v>
      </c>
      <c r="K37">
        <v>-1.4430330017083999E-3</v>
      </c>
      <c r="L37">
        <v>-1.3576757838103201E-3</v>
      </c>
      <c r="M37">
        <v>2.26450529929858E-4</v>
      </c>
      <c r="N37">
        <v>1.51335232993278E-3</v>
      </c>
      <c r="O37">
        <v>1.5169594854481899E-3</v>
      </c>
      <c r="P37">
        <v>-6.6805509646085295E-4</v>
      </c>
      <c r="Q37">
        <v>6.6806430685757701E-4</v>
      </c>
      <c r="R37">
        <v>2.2296212195532499E-4</v>
      </c>
      <c r="S37">
        <v>4.1155835768952997E-3</v>
      </c>
      <c r="T37">
        <v>-5.2906955988491697E-3</v>
      </c>
      <c r="U37">
        <v>-7.7957323020148E-3</v>
      </c>
      <c r="V37">
        <v>4.5739230555162901E-3</v>
      </c>
      <c r="W37">
        <v>1.9852204046619799E-3</v>
      </c>
      <c r="X37">
        <v>-4.0173167749263698E-4</v>
      </c>
      <c r="Y37">
        <v>-1.2424240140279E-2</v>
      </c>
      <c r="Z37">
        <v>9.1130814346630801E-3</v>
      </c>
      <c r="AA37">
        <v>4.0964755116401899E-3</v>
      </c>
      <c r="AB37">
        <v>-9.3129277873608301E-4</v>
      </c>
      <c r="AC37">
        <v>-1.33803506195303E-3</v>
      </c>
      <c r="AD37">
        <v>4.2110602161551901E-3</v>
      </c>
      <c r="AE37">
        <v>-2.9131056766895098E-2</v>
      </c>
      <c r="AF37">
        <v>2.02022217580804E-2</v>
      </c>
      <c r="AG37">
        <v>4.5889507006102601E-2</v>
      </c>
      <c r="AH37">
        <v>-5.5309798242166801E-2</v>
      </c>
      <c r="AI37">
        <v>-3.0713349611253001E-2</v>
      </c>
      <c r="AJ37">
        <v>-7.1431960121980206E-2</v>
      </c>
      <c r="AK37">
        <v>0.114720811488118</v>
      </c>
      <c r="AL37">
        <v>0.255346718853248</v>
      </c>
      <c r="AM37">
        <v>-0.55664706393151198</v>
      </c>
      <c r="AN37">
        <v>-0.49681384433081899</v>
      </c>
      <c r="AO37">
        <v>-0.42902545780812701</v>
      </c>
      <c r="AP37">
        <v>-0.247298202127959</v>
      </c>
      <c r="AQ37">
        <v>-0.18178346114338401</v>
      </c>
      <c r="AR37">
        <v>3.6432463836649803E-2</v>
      </c>
      <c r="AS37">
        <v>0.14070682561773301</v>
      </c>
      <c r="AT37">
        <v>-0.14003734595468101</v>
      </c>
      <c r="AU37">
        <v>8.3711360331151896E-2</v>
      </c>
      <c r="AV37">
        <v>9.2552602392338507E-2</v>
      </c>
      <c r="AW37">
        <v>6.3719428776398995E-2</v>
      </c>
      <c r="AX37">
        <v>5.9266266618051802E-2</v>
      </c>
      <c r="AY37">
        <v>-6.0018277254557301E-2</v>
      </c>
      <c r="AZ37">
        <v>-3.5824111265376303E-2</v>
      </c>
      <c r="BA37">
        <v>-2.49751215375979E-2</v>
      </c>
      <c r="BB37">
        <v>-4.1702441354652901E-3</v>
      </c>
    </row>
    <row r="38" spans="1:54" x14ac:dyDescent="0.2">
      <c r="A38">
        <v>27603.9217741393</v>
      </c>
      <c r="B38">
        <v>28537.405803916801</v>
      </c>
      <c r="C38">
        <v>6.96919706896717E-4</v>
      </c>
      <c r="D38">
        <v>6.90999423846311E-4</v>
      </c>
      <c r="E38">
        <v>2.5610912243408002E-2</v>
      </c>
      <c r="F38">
        <v>-2.3477145454045499E-4</v>
      </c>
      <c r="G38">
        <v>2.8686499730480299E-4</v>
      </c>
      <c r="H38">
        <v>-1.8555725454594399E-4</v>
      </c>
      <c r="I38">
        <v>3.77861508798772E-4</v>
      </c>
      <c r="J38">
        <v>-2.19975882923179E-3</v>
      </c>
      <c r="K38">
        <v>-5.8852514808389704E-4</v>
      </c>
      <c r="L38">
        <v>1.6607257537392601E-3</v>
      </c>
      <c r="M38">
        <v>1.44611174622059E-4</v>
      </c>
      <c r="N38">
        <v>-1.67557922206903E-4</v>
      </c>
      <c r="O38">
        <v>-1.6777599295407901E-3</v>
      </c>
      <c r="P38">
        <v>1.88792812799392E-3</v>
      </c>
      <c r="Q38">
        <v>1.2271332765483201E-3</v>
      </c>
      <c r="R38">
        <v>1.97431446197939E-4</v>
      </c>
      <c r="S38">
        <v>-2.4844957977391302E-3</v>
      </c>
      <c r="T38">
        <v>2.93767090163741E-3</v>
      </c>
      <c r="U38">
        <v>1.6595326727825801E-3</v>
      </c>
      <c r="V38">
        <v>-2.5675635044811402E-3</v>
      </c>
      <c r="W38">
        <v>-2.3165739553657901E-3</v>
      </c>
      <c r="X38">
        <v>5.0674515929571597E-3</v>
      </c>
      <c r="Y38">
        <v>7.9845867708608909E-3</v>
      </c>
      <c r="Z38">
        <v>-8.7186673568686495E-4</v>
      </c>
      <c r="AA38">
        <v>-1.29147469019545E-3</v>
      </c>
      <c r="AB38">
        <v>3.0405192554130698E-3</v>
      </c>
      <c r="AC38">
        <v>4.2411120985951E-3</v>
      </c>
      <c r="AD38">
        <v>-2.18177033782354E-3</v>
      </c>
      <c r="AE38">
        <v>1.55468234322804E-2</v>
      </c>
      <c r="AF38">
        <v>-1.16029380520313E-2</v>
      </c>
      <c r="AG38">
        <v>-8.6819829841675508E-3</v>
      </c>
      <c r="AH38">
        <v>8.8404582274447495E-3</v>
      </c>
      <c r="AI38">
        <v>7.3697874946539099E-3</v>
      </c>
      <c r="AJ38">
        <v>6.0326214196134102E-3</v>
      </c>
      <c r="AK38">
        <v>-6.0150245659469102E-2</v>
      </c>
      <c r="AL38">
        <v>-3.4577894639729198E-2</v>
      </c>
      <c r="AM38">
        <v>-2.5955518491696101E-2</v>
      </c>
      <c r="AN38">
        <v>8.7547117862093002E-2</v>
      </c>
      <c r="AO38">
        <v>0.19233083522035899</v>
      </c>
      <c r="AP38">
        <v>-0.91470429275368204</v>
      </c>
      <c r="AQ38">
        <v>0.276875307052798</v>
      </c>
      <c r="AR38">
        <v>-1.4946581702293101E-2</v>
      </c>
      <c r="AS38">
        <v>-0.127855682992561</v>
      </c>
      <c r="AT38">
        <v>6.0380788779126802E-2</v>
      </c>
      <c r="AU38">
        <v>-5.9690103149530299E-2</v>
      </c>
      <c r="AV38">
        <v>-2.4239647648088201E-2</v>
      </c>
      <c r="AW38">
        <v>-5.7184677917888199E-2</v>
      </c>
      <c r="AX38">
        <v>-6.9820201881615501E-2</v>
      </c>
      <c r="AY38">
        <v>3.1312464600587703E-2</v>
      </c>
      <c r="AZ38">
        <v>2.99103402520278E-3</v>
      </c>
      <c r="BA38">
        <v>1.2261837864788201E-2</v>
      </c>
      <c r="BB38">
        <v>-3.13219441216726E-3</v>
      </c>
    </row>
    <row r="39" spans="1:54" x14ac:dyDescent="0.2">
      <c r="A39">
        <v>26840.444607833299</v>
      </c>
      <c r="B39">
        <v>27741.1252720927</v>
      </c>
      <c r="C39">
        <v>6.7764410224467099E-4</v>
      </c>
      <c r="D39">
        <v>6.7171843550100805E-4</v>
      </c>
      <c r="E39">
        <v>-7.1243841274452505E-2</v>
      </c>
      <c r="F39">
        <v>2.95538446982358E-4</v>
      </c>
      <c r="G39">
        <v>3.8260745423427902E-4</v>
      </c>
      <c r="H39">
        <v>-1.16282708907328E-4</v>
      </c>
      <c r="I39">
        <v>-4.1500096213662201E-4</v>
      </c>
      <c r="J39">
        <v>1.1412145645875601E-3</v>
      </c>
      <c r="K39">
        <v>-3.1335895690563699E-4</v>
      </c>
      <c r="L39">
        <v>-9.7666964288986905E-4</v>
      </c>
      <c r="M39">
        <v>-1.10064026751611E-4</v>
      </c>
      <c r="N39">
        <v>6.39208950690518E-4</v>
      </c>
      <c r="O39">
        <v>1.87638174921667E-4</v>
      </c>
      <c r="P39">
        <v>-1.0527102240512E-3</v>
      </c>
      <c r="Q39">
        <v>-2.7528425373565899E-4</v>
      </c>
      <c r="R39">
        <v>-1.21448997126872E-3</v>
      </c>
      <c r="S39">
        <v>1.3826070286767299E-3</v>
      </c>
      <c r="T39">
        <v>-2.46209379852563E-3</v>
      </c>
      <c r="U39">
        <v>-2.3457957813060098E-3</v>
      </c>
      <c r="V39">
        <v>4.7384264070714603E-3</v>
      </c>
      <c r="W39">
        <v>2.0366529191226499E-3</v>
      </c>
      <c r="X39">
        <v>-1.4646508780855199E-3</v>
      </c>
      <c r="Y39">
        <v>-6.2181111966174499E-3</v>
      </c>
      <c r="Z39">
        <v>2.9322235588821002E-3</v>
      </c>
      <c r="AA39">
        <v>1.1196434518608901E-3</v>
      </c>
      <c r="AB39">
        <v>-1.1361924401295501E-3</v>
      </c>
      <c r="AC39">
        <v>-4.5622206980941203E-3</v>
      </c>
      <c r="AD39">
        <v>7.80209332896934E-3</v>
      </c>
      <c r="AE39">
        <v>-7.1556094160539797E-3</v>
      </c>
      <c r="AF39">
        <v>8.4380327894596693E-3</v>
      </c>
      <c r="AG39">
        <v>1.3641443087146E-2</v>
      </c>
      <c r="AH39">
        <v>-2.0273115053158101E-2</v>
      </c>
      <c r="AI39">
        <v>-1.1145574249050799E-2</v>
      </c>
      <c r="AJ39">
        <v>-2.30279121587675E-2</v>
      </c>
      <c r="AK39">
        <v>5.1603304977099099E-2</v>
      </c>
      <c r="AL39">
        <v>4.4371522999972698E-2</v>
      </c>
      <c r="AM39">
        <v>-4.5820490024132202E-2</v>
      </c>
      <c r="AN39">
        <v>-4.7352906019976798E-2</v>
      </c>
      <c r="AO39">
        <v>-2.3926233471285901E-2</v>
      </c>
      <c r="AP39">
        <v>0.16093043369079099</v>
      </c>
      <c r="AQ39">
        <v>0.85612855791761</v>
      </c>
      <c r="AR39">
        <v>0.20671200959514699</v>
      </c>
      <c r="AS39">
        <v>0.31379977134211201</v>
      </c>
      <c r="AT39">
        <v>-0.17187793886443301</v>
      </c>
      <c r="AU39">
        <v>6.7643377976875294E-2</v>
      </c>
      <c r="AV39">
        <v>0.17278712323272599</v>
      </c>
      <c r="AW39">
        <v>5.9397584712366398E-2</v>
      </c>
      <c r="AX39">
        <v>0.11883260957389701</v>
      </c>
      <c r="AY39">
        <v>-4.9568502797746702E-2</v>
      </c>
      <c r="AZ39">
        <v>-1.96251012004693E-2</v>
      </c>
      <c r="BA39">
        <v>-2.1501622730891401E-2</v>
      </c>
      <c r="BB39">
        <v>6.5399062023777099E-3</v>
      </c>
    </row>
    <row r="40" spans="1:54" x14ac:dyDescent="0.2">
      <c r="A40">
        <v>26516.816211057299</v>
      </c>
      <c r="B40">
        <v>27150.0033884164</v>
      </c>
      <c r="C40">
        <v>6.6947341514919103E-4</v>
      </c>
      <c r="D40">
        <v>6.5740512041379104E-4</v>
      </c>
      <c r="E40">
        <v>7.3441477868884499E-3</v>
      </c>
      <c r="F40">
        <v>-2.2678689938773601E-4</v>
      </c>
      <c r="G40">
        <v>1.03884486717844E-4</v>
      </c>
      <c r="H40">
        <v>6.9228174350708304E-5</v>
      </c>
      <c r="I40">
        <v>5.0405634831611902E-4</v>
      </c>
      <c r="J40">
        <v>-2.4127507433370499E-3</v>
      </c>
      <c r="K40">
        <v>-1.27982207991921E-3</v>
      </c>
      <c r="L40">
        <v>1.9879417043997798E-3</v>
      </c>
      <c r="M40">
        <v>1.38652629425066E-3</v>
      </c>
      <c r="N40">
        <v>1.36217924459503E-3</v>
      </c>
      <c r="O40">
        <v>-1.4717492694295801E-3</v>
      </c>
      <c r="P40">
        <v>2.26260384073177E-3</v>
      </c>
      <c r="Q40">
        <v>1.3716925051370399E-3</v>
      </c>
      <c r="R40">
        <v>5.7144067708641199E-4</v>
      </c>
      <c r="S40">
        <v>1.08730782225808E-3</v>
      </c>
      <c r="T40">
        <v>-5.2371005993763096E-4</v>
      </c>
      <c r="U40">
        <v>-4.5364659786988597E-3</v>
      </c>
      <c r="V40">
        <v>-2.00619842357501E-3</v>
      </c>
      <c r="W40">
        <v>-2.1985936090524599E-3</v>
      </c>
      <c r="X40">
        <v>6.5377121460196697E-3</v>
      </c>
      <c r="Y40">
        <v>5.1082108388203103E-3</v>
      </c>
      <c r="Z40">
        <v>-5.9815166500388095E-4</v>
      </c>
      <c r="AA40">
        <v>1.19940041744348E-4</v>
      </c>
      <c r="AB40">
        <v>3.73103308512563E-3</v>
      </c>
      <c r="AC40">
        <v>7.5138470254736203E-3</v>
      </c>
      <c r="AD40">
        <v>-4.2849692170636904E-3</v>
      </c>
      <c r="AE40">
        <v>8.7293781655220608E-3</v>
      </c>
      <c r="AF40">
        <v>9.15930424705561E-4</v>
      </c>
      <c r="AG40">
        <v>1.12595095362327E-2</v>
      </c>
      <c r="AH40">
        <v>-1.6368809777345901E-2</v>
      </c>
      <c r="AI40">
        <v>5.0838836022063299E-3</v>
      </c>
      <c r="AJ40">
        <v>-7.3000506877344499E-3</v>
      </c>
      <c r="AK40">
        <v>-3.6537574691384599E-2</v>
      </c>
      <c r="AL40">
        <v>1.6250088539786201E-2</v>
      </c>
      <c r="AM40">
        <v>-0.125131123573718</v>
      </c>
      <c r="AN40">
        <v>2.8366002933957801E-2</v>
      </c>
      <c r="AO40">
        <v>0.174886878715625</v>
      </c>
      <c r="AP40">
        <v>3.8151936454094197E-2</v>
      </c>
      <c r="AQ40">
        <v>-0.13111012259046001</v>
      </c>
      <c r="AR40">
        <v>0.88166106053209503</v>
      </c>
      <c r="AS40">
        <v>-0.31108122798564902</v>
      </c>
      <c r="AT40">
        <v>-0.16685174095739699</v>
      </c>
      <c r="AU40">
        <v>-8.6480531633254101E-2</v>
      </c>
      <c r="AV40">
        <v>8.6162959127986993E-2</v>
      </c>
      <c r="AW40">
        <v>-6.4561204680544396E-2</v>
      </c>
      <c r="AX40">
        <v>-8.7189451315481906E-2</v>
      </c>
      <c r="AY40">
        <v>-2.4078729266230402E-3</v>
      </c>
      <c r="AZ40">
        <v>-1.6414878145945201E-2</v>
      </c>
      <c r="BA40">
        <v>8.95425028961769E-4</v>
      </c>
      <c r="BB40">
        <v>-1.05051568655936E-2</v>
      </c>
    </row>
    <row r="41" spans="1:54" x14ac:dyDescent="0.2">
      <c r="A41">
        <v>26149.1310204492</v>
      </c>
      <c r="B41">
        <v>26604.772671244998</v>
      </c>
      <c r="C41">
        <v>6.6019042060350705E-4</v>
      </c>
      <c r="D41">
        <v>6.4420300547673201E-4</v>
      </c>
      <c r="E41">
        <v>1.0607925468636599E-3</v>
      </c>
      <c r="F41">
        <v>-4.5504278341962302E-5</v>
      </c>
      <c r="G41">
        <v>-1.4832055551463E-4</v>
      </c>
      <c r="H41">
        <v>-6.4111236811448797E-5</v>
      </c>
      <c r="I41">
        <v>4.2715250609714898E-4</v>
      </c>
      <c r="J41">
        <v>3.6073386230443501E-4</v>
      </c>
      <c r="K41">
        <v>-4.2209092852336401E-4</v>
      </c>
      <c r="L41">
        <v>5.5603409055029801E-4</v>
      </c>
      <c r="M41">
        <v>2.6982306884948599E-3</v>
      </c>
      <c r="N41">
        <v>8.4316334170991597E-4</v>
      </c>
      <c r="O41">
        <v>-1.5627853659748801E-3</v>
      </c>
      <c r="P41">
        <v>1.95054745412009E-3</v>
      </c>
      <c r="Q41">
        <v>2.78252788883289E-3</v>
      </c>
      <c r="R41">
        <v>7.7763058774512901E-4</v>
      </c>
      <c r="S41">
        <v>1.87012417748145E-3</v>
      </c>
      <c r="T41">
        <v>-3.8603498350069502E-3</v>
      </c>
      <c r="U41">
        <v>-8.3326274707523507E-3</v>
      </c>
      <c r="V41">
        <v>2.9193451579366402E-3</v>
      </c>
      <c r="W41">
        <v>-1.3164876748034699E-3</v>
      </c>
      <c r="X41">
        <v>8.4223464263959106E-3</v>
      </c>
      <c r="Y41">
        <v>2.1040513667891701E-4</v>
      </c>
      <c r="Z41">
        <v>-3.1459215765342499E-3</v>
      </c>
      <c r="AA41">
        <v>4.5947834212318496E-3</v>
      </c>
      <c r="AB41">
        <v>-2.9293569869167902E-3</v>
      </c>
      <c r="AC41">
        <v>2.9179186609365501E-3</v>
      </c>
      <c r="AD41">
        <v>8.4500760808780204E-3</v>
      </c>
      <c r="AE41">
        <v>2.0957584586398202E-3</v>
      </c>
      <c r="AF41">
        <v>-1.5560609118794599E-3</v>
      </c>
      <c r="AG41">
        <v>1.12201895512132E-2</v>
      </c>
      <c r="AH41">
        <v>-2.413745082089E-2</v>
      </c>
      <c r="AI41">
        <v>3.3853675141260202E-3</v>
      </c>
      <c r="AJ41">
        <v>-1.25824882002947E-2</v>
      </c>
      <c r="AK41">
        <v>-1.2866962931545701E-2</v>
      </c>
      <c r="AL41">
        <v>3.4282531150294802E-2</v>
      </c>
      <c r="AM41">
        <v>-9.73273285925602E-2</v>
      </c>
      <c r="AN41">
        <v>5.30092605632582E-3</v>
      </c>
      <c r="AO41">
        <v>0.162666455331167</v>
      </c>
      <c r="AP41">
        <v>7.7576703557219601E-2</v>
      </c>
      <c r="AQ41">
        <v>6.1121479727503203E-2</v>
      </c>
      <c r="AR41">
        <v>-0.372898638469361</v>
      </c>
      <c r="AS41">
        <v>-0.456381511449999</v>
      </c>
      <c r="AT41">
        <v>-0.74377962275688903</v>
      </c>
      <c r="AU41">
        <v>-4.2882436719413802E-2</v>
      </c>
      <c r="AV41">
        <v>0.19968377161929601</v>
      </c>
      <c r="AW41">
        <v>1.33507469254144E-2</v>
      </c>
      <c r="AX41">
        <v>-5.0474564730900701E-2</v>
      </c>
      <c r="AY41">
        <v>2.8882196199227401E-2</v>
      </c>
      <c r="AZ41">
        <v>-5.2267805728974298E-2</v>
      </c>
      <c r="BA41">
        <v>-1.3454295604447099E-3</v>
      </c>
      <c r="BB41">
        <v>2.9275700939117798E-3</v>
      </c>
    </row>
    <row r="42" spans="1:54" x14ac:dyDescent="0.2">
      <c r="A42">
        <v>25804.0741152111</v>
      </c>
      <c r="B42">
        <v>26331.437466922202</v>
      </c>
      <c r="C42">
        <v>6.5147872524264896E-4</v>
      </c>
      <c r="D42">
        <v>6.3758451779773E-4</v>
      </c>
      <c r="E42">
        <v>-3.24259364705132E-2</v>
      </c>
      <c r="F42">
        <v>1.6750267533549099E-4</v>
      </c>
      <c r="G42">
        <v>-2.3774808994588901E-4</v>
      </c>
      <c r="H42">
        <v>2.34750211479005E-4</v>
      </c>
      <c r="I42">
        <v>-8.4349275601504402E-4</v>
      </c>
      <c r="J42">
        <v>4.1742482428875401E-3</v>
      </c>
      <c r="K42">
        <v>1.42422941836199E-3</v>
      </c>
      <c r="L42">
        <v>-3.7945920859942398E-3</v>
      </c>
      <c r="M42">
        <v>-3.14066258616741E-3</v>
      </c>
      <c r="N42">
        <v>-1.45658875016353E-3</v>
      </c>
      <c r="O42">
        <v>3.6721569394303601E-3</v>
      </c>
      <c r="P42">
        <v>-3.7303201560004201E-3</v>
      </c>
      <c r="Q42">
        <v>-4.2010552127774896E-3</v>
      </c>
      <c r="R42">
        <v>-1.9240247885443701E-3</v>
      </c>
      <c r="S42">
        <v>1.7601267415567601E-3</v>
      </c>
      <c r="T42">
        <v>3.5938898647090001E-4</v>
      </c>
      <c r="U42">
        <v>8.6937484006935298E-3</v>
      </c>
      <c r="V42">
        <v>3.49356489830348E-3</v>
      </c>
      <c r="W42">
        <v>5.4378082740231997E-3</v>
      </c>
      <c r="X42">
        <v>-1.4022881363086799E-2</v>
      </c>
      <c r="Y42">
        <v>-1.1762718682167999E-2</v>
      </c>
      <c r="Z42">
        <v>7.29541441627781E-3</v>
      </c>
      <c r="AA42">
        <v>2.94929761307007E-4</v>
      </c>
      <c r="AB42">
        <v>-3.14467089818855E-3</v>
      </c>
      <c r="AC42">
        <v>-1.4648914731732099E-2</v>
      </c>
      <c r="AD42">
        <v>7.3747327733779903E-3</v>
      </c>
      <c r="AE42">
        <v>-2.4127630367839801E-2</v>
      </c>
      <c r="AF42">
        <v>1.06872778925667E-2</v>
      </c>
      <c r="AG42">
        <v>-5.8993112532770902E-3</v>
      </c>
      <c r="AH42">
        <v>2.3834147272969099E-2</v>
      </c>
      <c r="AI42">
        <v>-1.04339165375467E-2</v>
      </c>
      <c r="AJ42">
        <v>1.0225755509870101E-2</v>
      </c>
      <c r="AK42">
        <v>8.1163749888156098E-2</v>
      </c>
      <c r="AL42">
        <v>-1.92257364923549E-2</v>
      </c>
      <c r="AM42">
        <v>0.14088591968575001</v>
      </c>
      <c r="AN42">
        <v>-6.90621611594463E-2</v>
      </c>
      <c r="AO42">
        <v>-0.23816193737531499</v>
      </c>
      <c r="AP42">
        <v>-5.8532097634694498E-3</v>
      </c>
      <c r="AQ42">
        <v>0.15324232895314799</v>
      </c>
      <c r="AR42">
        <v>5.3262814349101802E-2</v>
      </c>
      <c r="AS42">
        <v>-0.578891525275543</v>
      </c>
      <c r="AT42">
        <v>0.14897577860444</v>
      </c>
      <c r="AU42">
        <v>0.51181435019945398</v>
      </c>
      <c r="AV42">
        <v>-0.229341801953896</v>
      </c>
      <c r="AW42">
        <v>0.26049551157100898</v>
      </c>
      <c r="AX42">
        <v>0.34973495744113298</v>
      </c>
      <c r="AY42">
        <v>-7.8006590779388194E-2</v>
      </c>
      <c r="AZ42">
        <v>2.76475916701392E-2</v>
      </c>
      <c r="BA42">
        <v>-1.6053564303286898E-2</v>
      </c>
      <c r="BB42">
        <v>7.6753782069598998E-3</v>
      </c>
    </row>
    <row r="43" spans="1:54" x14ac:dyDescent="0.2">
      <c r="A43">
        <v>25520.6882374468</v>
      </c>
      <c r="B43">
        <v>26147.563477671702</v>
      </c>
      <c r="C43">
        <v>6.4432404611820696E-4</v>
      </c>
      <c r="D43">
        <v>6.3313222730203896E-4</v>
      </c>
      <c r="E43">
        <v>-2.8400567895238999E-2</v>
      </c>
      <c r="F43">
        <v>-1.9763363034807599E-5</v>
      </c>
      <c r="G43">
        <v>-3.29008211663873E-4</v>
      </c>
      <c r="H43">
        <v>3.1570238050556202E-4</v>
      </c>
      <c r="I43">
        <v>-8.2456579109197803E-4</v>
      </c>
      <c r="J43">
        <v>3.0141884119565198E-3</v>
      </c>
      <c r="K43">
        <v>1.37333482490702E-3</v>
      </c>
      <c r="L43">
        <v>-1.4466033226679599E-3</v>
      </c>
      <c r="M43">
        <v>-1.0750572285095699E-3</v>
      </c>
      <c r="N43">
        <v>-3.45541657416799E-4</v>
      </c>
      <c r="O43">
        <v>2.9726825003357198E-3</v>
      </c>
      <c r="P43">
        <v>-3.4990174141657699E-3</v>
      </c>
      <c r="Q43">
        <v>-2.82024043422519E-3</v>
      </c>
      <c r="R43">
        <v>-2.1036917379865399E-3</v>
      </c>
      <c r="S43">
        <v>-1.6290457952004001E-3</v>
      </c>
      <c r="T43">
        <v>-4.9072312499783899E-4</v>
      </c>
      <c r="U43">
        <v>7.4333985377936802E-3</v>
      </c>
      <c r="V43">
        <v>1.5215526934503701E-3</v>
      </c>
      <c r="W43">
        <v>2.68943090422876E-3</v>
      </c>
      <c r="X43">
        <v>-1.1698388771547901E-2</v>
      </c>
      <c r="Y43">
        <v>-3.8327311048536299E-3</v>
      </c>
      <c r="Z43">
        <v>-2.4297606503739101E-3</v>
      </c>
      <c r="AA43">
        <v>-9.6427841098307803E-4</v>
      </c>
      <c r="AB43">
        <v>-4.5035945897301498E-3</v>
      </c>
      <c r="AC43">
        <v>-1.26061050862922E-2</v>
      </c>
      <c r="AD43">
        <v>1.84237294789877E-3</v>
      </c>
      <c r="AE43">
        <v>-1.09036164296823E-2</v>
      </c>
      <c r="AF43">
        <v>1.0671259680328101E-3</v>
      </c>
      <c r="AG43">
        <v>-1.35797550520606E-2</v>
      </c>
      <c r="AH43">
        <v>2.4812107940366399E-2</v>
      </c>
      <c r="AI43">
        <v>-2.9828687689834401E-4</v>
      </c>
      <c r="AJ43">
        <v>1.27739430226052E-2</v>
      </c>
      <c r="AK43">
        <v>3.6220283907871402E-2</v>
      </c>
      <c r="AL43">
        <v>-2.51543821947268E-2</v>
      </c>
      <c r="AM43">
        <v>0.132129626588747</v>
      </c>
      <c r="AN43">
        <v>-1.00880568729999E-2</v>
      </c>
      <c r="AO43">
        <v>-0.20886445572571999</v>
      </c>
      <c r="AP43">
        <v>-5.1410783447553697E-2</v>
      </c>
      <c r="AQ43">
        <v>2.3179389892248999E-2</v>
      </c>
      <c r="AR43">
        <v>7.5939788003686795E-2</v>
      </c>
      <c r="AS43">
        <v>4.1213609806256303E-2</v>
      </c>
      <c r="AT43">
        <v>-0.27696851866545502</v>
      </c>
      <c r="AU43">
        <v>-0.61266201701996403</v>
      </c>
      <c r="AV43">
        <v>-0.56532738804724103</v>
      </c>
      <c r="AW43">
        <v>0.16945539345901001</v>
      </c>
      <c r="AX43">
        <v>0.33253861603931301</v>
      </c>
      <c r="AY43">
        <v>-2.1840813180587101E-2</v>
      </c>
      <c r="AZ43">
        <v>7.1639457639338405E-2</v>
      </c>
      <c r="BA43">
        <v>-6.8165869381314201E-3</v>
      </c>
      <c r="BB43">
        <v>2.9696864758368999E-2</v>
      </c>
    </row>
    <row r="44" spans="1:54" x14ac:dyDescent="0.2">
      <c r="A44">
        <v>24999.471798333099</v>
      </c>
      <c r="B44">
        <v>25695.071555161001</v>
      </c>
      <c r="C44">
        <v>6.3116482870884604E-4</v>
      </c>
      <c r="D44">
        <v>6.2217567224940402E-4</v>
      </c>
      <c r="E44">
        <v>-2.6113642656978801E-2</v>
      </c>
      <c r="F44">
        <v>1.6490520281940699E-4</v>
      </c>
      <c r="G44">
        <v>-1.2531623418908801E-4</v>
      </c>
      <c r="H44">
        <v>3.6278456208661299E-4</v>
      </c>
      <c r="I44">
        <v>-8.1752233401744898E-5</v>
      </c>
      <c r="J44">
        <v>-5.6741595535627905E-4</v>
      </c>
      <c r="K44">
        <v>1.05971654612735E-4</v>
      </c>
      <c r="L44">
        <v>-5.5490738648710902E-4</v>
      </c>
      <c r="M44">
        <v>-4.2279131277758801E-4</v>
      </c>
      <c r="N44">
        <v>-8.3877717979193803E-4</v>
      </c>
      <c r="O44">
        <v>5.6225669137337404E-4</v>
      </c>
      <c r="P44">
        <v>-4.3082550896236598E-4</v>
      </c>
      <c r="Q44">
        <v>-5.4291611322473401E-4</v>
      </c>
      <c r="R44">
        <v>1.1936579665543299E-3</v>
      </c>
      <c r="S44">
        <v>1.5092294508630101E-3</v>
      </c>
      <c r="T44">
        <v>1.7104305449407701E-4</v>
      </c>
      <c r="U44">
        <v>7.9410322732399101E-4</v>
      </c>
      <c r="V44">
        <v>-2.1450329093981001E-3</v>
      </c>
      <c r="W44">
        <v>7.1833928692761504E-4</v>
      </c>
      <c r="X44">
        <v>-3.0612072395419798E-3</v>
      </c>
      <c r="Y44">
        <v>-3.82863338252862E-3</v>
      </c>
      <c r="Z44">
        <v>5.4940169001829898E-3</v>
      </c>
      <c r="AA44">
        <v>7.8853781421561102E-4</v>
      </c>
      <c r="AB44">
        <v>1.4870314206918701E-4</v>
      </c>
      <c r="AC44">
        <v>1.48920427721136E-3</v>
      </c>
      <c r="AD44">
        <v>-4.1633771515012996E-3</v>
      </c>
      <c r="AE44">
        <v>-5.5281878098937297E-3</v>
      </c>
      <c r="AF44">
        <v>3.43828561766774E-3</v>
      </c>
      <c r="AG44">
        <v>5.3615654516772698E-3</v>
      </c>
      <c r="AH44">
        <v>-6.0073397644931697E-3</v>
      </c>
      <c r="AI44">
        <v>-5.9968196628371198E-3</v>
      </c>
      <c r="AJ44">
        <v>-9.2267492031618704E-3</v>
      </c>
      <c r="AK44">
        <v>8.8827990930774505E-3</v>
      </c>
      <c r="AL44">
        <v>2.0454544790796801E-2</v>
      </c>
      <c r="AM44">
        <v>-1.4731317964139099E-2</v>
      </c>
      <c r="AN44">
        <v>-1.77789638721241E-2</v>
      </c>
      <c r="AO44">
        <v>1.2890731303277199E-2</v>
      </c>
      <c r="AP44">
        <v>2.23357016951654E-2</v>
      </c>
      <c r="AQ44">
        <v>3.7010683162891397E-2</v>
      </c>
      <c r="AR44">
        <v>-2.1802921519392001E-2</v>
      </c>
      <c r="AS44">
        <v>-0.10431453126951599</v>
      </c>
      <c r="AT44">
        <v>0.19930201268640599</v>
      </c>
      <c r="AU44">
        <v>-0.27651940295994099</v>
      </c>
      <c r="AV44">
        <v>0.22986747900527199</v>
      </c>
      <c r="AW44">
        <v>0.83274470738777395</v>
      </c>
      <c r="AX44">
        <v>-0.33925542763484501</v>
      </c>
      <c r="AY44">
        <v>-4.9699015400599199E-2</v>
      </c>
      <c r="AZ44">
        <v>-1.6679258429113299E-2</v>
      </c>
      <c r="BA44">
        <v>-2.5926934473253099E-2</v>
      </c>
      <c r="BB44">
        <v>-3.74550461300905E-2</v>
      </c>
    </row>
    <row r="45" spans="1:54" x14ac:dyDescent="0.2">
      <c r="A45">
        <v>23864.396628997602</v>
      </c>
      <c r="B45">
        <v>25308.123542256399</v>
      </c>
      <c r="C45">
        <v>6.0250744224066299E-4</v>
      </c>
      <c r="D45">
        <v>6.1280618520447895E-4</v>
      </c>
      <c r="E45">
        <v>2.6873704005137999E-2</v>
      </c>
      <c r="F45">
        <v>1.1983793512522E-4</v>
      </c>
      <c r="G45">
        <v>-1.6101630986667701E-4</v>
      </c>
      <c r="H45">
        <v>5.6145482815816101E-5</v>
      </c>
      <c r="I45">
        <v>-4.3424144127330601E-4</v>
      </c>
      <c r="J45">
        <v>2.4547124990590102E-3</v>
      </c>
      <c r="K45">
        <v>2.5643256865765402E-4</v>
      </c>
      <c r="L45">
        <v>-9.5000829867256803E-4</v>
      </c>
      <c r="M45">
        <v>2.0757090648218499E-3</v>
      </c>
      <c r="N45">
        <v>-7.4082540749405095E-4</v>
      </c>
      <c r="O45">
        <v>6.0932470418941604E-4</v>
      </c>
      <c r="P45">
        <v>4.1814671349455401E-5</v>
      </c>
      <c r="Q45">
        <v>1.3636668514451699E-3</v>
      </c>
      <c r="R45">
        <v>-1.20049535123595E-3</v>
      </c>
      <c r="S45">
        <v>2.1028383073097099E-3</v>
      </c>
      <c r="T45">
        <v>-4.9992456855229702E-3</v>
      </c>
      <c r="U45">
        <v>-6.2929623000902799E-3</v>
      </c>
      <c r="V45">
        <v>5.6109533363037402E-3</v>
      </c>
      <c r="W45">
        <v>9.4107622239711797E-4</v>
      </c>
      <c r="X45">
        <v>2.5091392474193802E-3</v>
      </c>
      <c r="Y45">
        <v>-7.5504018415653903E-3</v>
      </c>
      <c r="Z45">
        <v>-3.7497846454454399E-4</v>
      </c>
      <c r="AA45">
        <v>6.3012404365607099E-3</v>
      </c>
      <c r="AB45">
        <v>-4.8297607715232496E-3</v>
      </c>
      <c r="AC45">
        <v>-2.4567840734141901E-3</v>
      </c>
      <c r="AD45">
        <v>1.0646736564360999E-2</v>
      </c>
      <c r="AE45">
        <v>-5.9228347352165197E-3</v>
      </c>
      <c r="AF45">
        <v>5.4304056803645201E-3</v>
      </c>
      <c r="AG45">
        <v>1.2405901051206199E-2</v>
      </c>
      <c r="AH45">
        <v>-2.77493955467535E-2</v>
      </c>
      <c r="AI45">
        <v>-9.7821912794689193E-3</v>
      </c>
      <c r="AJ45">
        <v>-2.1788738693824701E-2</v>
      </c>
      <c r="AK45">
        <v>2.8807385263165401E-2</v>
      </c>
      <c r="AL45">
        <v>3.3038102253908498E-2</v>
      </c>
      <c r="AM45">
        <v>-4.0704074885767903E-2</v>
      </c>
      <c r="AN45">
        <v>-2.5455028023298101E-2</v>
      </c>
      <c r="AO45">
        <v>2.52597027421976E-2</v>
      </c>
      <c r="AP45">
        <v>5.2855065615614101E-2</v>
      </c>
      <c r="AQ45">
        <v>8.0633478800560904E-2</v>
      </c>
      <c r="AR45">
        <v>-5.5539320209779502E-2</v>
      </c>
      <c r="AS45">
        <v>-0.103203889587081</v>
      </c>
      <c r="AT45">
        <v>7.0718146072901E-2</v>
      </c>
      <c r="AU45">
        <v>-7.6734915073073298E-2</v>
      </c>
      <c r="AV45">
        <v>-0.19752190834341099</v>
      </c>
      <c r="AW45">
        <v>-0.17940597443289399</v>
      </c>
      <c r="AX45">
        <v>-0.27599642078574599</v>
      </c>
      <c r="AY45">
        <v>-0.85064420068347402</v>
      </c>
      <c r="AZ45">
        <v>-0.26225441657543302</v>
      </c>
      <c r="BA45">
        <v>-8.6106207011422603E-2</v>
      </c>
      <c r="BB45">
        <v>3.15908038683409E-2</v>
      </c>
    </row>
    <row r="46" spans="1:54" x14ac:dyDescent="0.2">
      <c r="A46">
        <v>23522.3199534665</v>
      </c>
      <c r="B46">
        <v>25006.275337039398</v>
      </c>
      <c r="C46">
        <v>5.9387098911642898E-4</v>
      </c>
      <c r="D46">
        <v>6.0549728903756404E-4</v>
      </c>
      <c r="E46">
        <v>3.7124393940007903E-2</v>
      </c>
      <c r="F46">
        <v>2.7110685959846199E-5</v>
      </c>
      <c r="G46">
        <v>2.8729688269977399E-4</v>
      </c>
      <c r="H46">
        <v>8.4809012949961396E-5</v>
      </c>
      <c r="I46">
        <v>2.3114771271969599E-4</v>
      </c>
      <c r="J46">
        <v>-2.9053113378089798E-3</v>
      </c>
      <c r="K46">
        <v>-1.4584924803204499E-3</v>
      </c>
      <c r="L46">
        <v>1.5653900317666801E-3</v>
      </c>
      <c r="M46">
        <v>1.45917137026434E-3</v>
      </c>
      <c r="N46">
        <v>9.7649884423709995E-4</v>
      </c>
      <c r="O46">
        <v>-1.63833928146872E-3</v>
      </c>
      <c r="P46">
        <v>2.0129209176184401E-3</v>
      </c>
      <c r="Q46">
        <v>2.21910950371559E-3</v>
      </c>
      <c r="R46">
        <v>2.0129894852723399E-3</v>
      </c>
      <c r="S46">
        <v>2.4782271008021899E-3</v>
      </c>
      <c r="T46">
        <v>-1.04877509221528E-3</v>
      </c>
      <c r="U46">
        <v>-8.3576364126779403E-3</v>
      </c>
      <c r="V46">
        <v>-1.7015197349286801E-3</v>
      </c>
      <c r="W46">
        <v>-1.91544378030647E-3</v>
      </c>
      <c r="X46">
        <v>7.0769336161194902E-3</v>
      </c>
      <c r="Y46">
        <v>-2.19377592623245E-4</v>
      </c>
      <c r="Z46">
        <v>1.7130324553059301E-3</v>
      </c>
      <c r="AA46">
        <v>1.1790704305388801E-3</v>
      </c>
      <c r="AB46">
        <v>4.90565003364674E-3</v>
      </c>
      <c r="AC46">
        <v>7.9641930030962607E-3</v>
      </c>
      <c r="AD46">
        <v>-2.6669257679762899E-3</v>
      </c>
      <c r="AE46">
        <v>9.3284089254008808E-3</v>
      </c>
      <c r="AF46">
        <v>5.4991892161285498E-3</v>
      </c>
      <c r="AG46">
        <v>1.6536236585047201E-2</v>
      </c>
      <c r="AH46">
        <v>-2.8093624830425799E-2</v>
      </c>
      <c r="AI46">
        <v>-6.1061605874340799E-3</v>
      </c>
      <c r="AJ46">
        <v>-1.6239728072806499E-2</v>
      </c>
      <c r="AK46">
        <v>-9.9950032857069396E-3</v>
      </c>
      <c r="AL46">
        <v>2.7598547847254299E-2</v>
      </c>
      <c r="AM46">
        <v>-8.6039100582488398E-2</v>
      </c>
      <c r="AN46">
        <v>3.7629863531650999E-3</v>
      </c>
      <c r="AO46">
        <v>0.10575471629377101</v>
      </c>
      <c r="AP46">
        <v>3.5049208054169501E-2</v>
      </c>
      <c r="AQ46">
        <v>1.3923967148088599E-2</v>
      </c>
      <c r="AR46">
        <v>-1.7409330837148199E-2</v>
      </c>
      <c r="AS46">
        <v>-1.26600704869413E-2</v>
      </c>
      <c r="AT46">
        <v>9.50305090575327E-2</v>
      </c>
      <c r="AU46">
        <v>-3.6637443929510502E-2</v>
      </c>
      <c r="AV46">
        <v>-0.113020027613162</v>
      </c>
      <c r="AW46">
        <v>4.0833650525338702E-2</v>
      </c>
      <c r="AX46">
        <v>0.151915271688259</v>
      </c>
      <c r="AY46">
        <v>0.28105518109746103</v>
      </c>
      <c r="AZ46">
        <v>-0.90268270306618204</v>
      </c>
      <c r="BA46">
        <v>-0.12364151001846201</v>
      </c>
      <c r="BB46">
        <v>-8.1216112822241796E-2</v>
      </c>
    </row>
    <row r="47" spans="1:54" x14ac:dyDescent="0.2">
      <c r="A47">
        <v>23154.397385518801</v>
      </c>
      <c r="B47">
        <v>24717.5081132177</v>
      </c>
      <c r="C47">
        <v>5.8458200147500701E-4</v>
      </c>
      <c r="D47">
        <v>5.9850513331543805E-4</v>
      </c>
      <c r="E47">
        <v>-2.6420048105968302E-2</v>
      </c>
      <c r="F47">
        <v>8.5050174505405806E-5</v>
      </c>
      <c r="G47">
        <v>-2.5005007851634602E-4</v>
      </c>
      <c r="H47">
        <v>2.53758298786456E-4</v>
      </c>
      <c r="I47">
        <v>-3.8127145022582399E-4</v>
      </c>
      <c r="J47">
        <v>1.4392139818325299E-3</v>
      </c>
      <c r="K47">
        <v>3.58469584808798E-4</v>
      </c>
      <c r="L47">
        <v>-1.01565571104246E-3</v>
      </c>
      <c r="M47">
        <v>9.6829805750377705E-5</v>
      </c>
      <c r="N47">
        <v>-5.0512455006627998E-4</v>
      </c>
      <c r="O47">
        <v>8.4855455209920799E-4</v>
      </c>
      <c r="P47">
        <v>-9.9903565897377193E-4</v>
      </c>
      <c r="Q47">
        <v>-2.3396086763921299E-4</v>
      </c>
      <c r="R47">
        <v>7.4537702332876305E-4</v>
      </c>
      <c r="S47">
        <v>6.3527643295485799E-4</v>
      </c>
      <c r="T47">
        <v>-1.9594665864384399E-3</v>
      </c>
      <c r="U47">
        <v>-1.6550785857455299E-3</v>
      </c>
      <c r="V47">
        <v>1.9642495834509702E-3</v>
      </c>
      <c r="W47">
        <v>6.4768895789578797E-4</v>
      </c>
      <c r="X47">
        <v>-2.24030772123434E-3</v>
      </c>
      <c r="Y47">
        <v>-5.6747837111871501E-3</v>
      </c>
      <c r="Z47">
        <v>2.3569805779989801E-3</v>
      </c>
      <c r="AA47">
        <v>2.56158861722685E-3</v>
      </c>
      <c r="AB47">
        <v>-1.1504788877679899E-3</v>
      </c>
      <c r="AC47">
        <v>-8.1908984894211903E-4</v>
      </c>
      <c r="AD47">
        <v>3.2069507707996E-3</v>
      </c>
      <c r="AE47">
        <v>-8.3792526250442007E-3</v>
      </c>
      <c r="AF47">
        <v>2.6700605547154699E-3</v>
      </c>
      <c r="AG47">
        <v>3.48034280826382E-3</v>
      </c>
      <c r="AH47">
        <v>-7.2572034635869E-3</v>
      </c>
      <c r="AI47">
        <v>-6.5441370809107497E-3</v>
      </c>
      <c r="AJ47">
        <v>-5.0060939519172704E-3</v>
      </c>
      <c r="AK47">
        <v>1.7744699714121299E-2</v>
      </c>
      <c r="AL47">
        <v>1.3866975056749E-2</v>
      </c>
      <c r="AM47">
        <v>-7.7875790910420699E-3</v>
      </c>
      <c r="AN47">
        <v>-1.9007176203066301E-2</v>
      </c>
      <c r="AO47">
        <v>-7.7592875076590998E-3</v>
      </c>
      <c r="AP47">
        <v>1.7227653092762599E-2</v>
      </c>
      <c r="AQ47">
        <v>2.9998655880115101E-2</v>
      </c>
      <c r="AR47">
        <v>-1.5222022284449299E-2</v>
      </c>
      <c r="AS47">
        <v>-5.7443197377034898E-2</v>
      </c>
      <c r="AT47">
        <v>4.4693593760717201E-2</v>
      </c>
      <c r="AU47">
        <v>-4.55576422163061E-2</v>
      </c>
      <c r="AV47">
        <v>-1.06723124394028E-2</v>
      </c>
      <c r="AW47">
        <v>-8.2201039239676199E-2</v>
      </c>
      <c r="AX47">
        <v>-6.5690045169314398E-2</v>
      </c>
      <c r="AY47">
        <v>0.11825057977469999</v>
      </c>
      <c r="AZ47">
        <v>0.16067429018071699</v>
      </c>
      <c r="BA47">
        <v>-0.96490126287711897</v>
      </c>
      <c r="BB47">
        <v>-8.1659871403149294E-3</v>
      </c>
    </row>
    <row r="48" spans="1:54" x14ac:dyDescent="0.2">
      <c r="A48">
        <v>22943.086027518199</v>
      </c>
      <c r="B48">
        <v>23804.6239683001</v>
      </c>
      <c r="C48">
        <v>5.7924699687360705E-4</v>
      </c>
      <c r="D48">
        <v>5.7640072682134901E-4</v>
      </c>
      <c r="E48">
        <v>4.5038395751160899E-2</v>
      </c>
      <c r="F48">
        <v>-2.6309979564362999E-5</v>
      </c>
      <c r="G48">
        <v>-9.51945322142536E-4</v>
      </c>
      <c r="H48">
        <v>2.7265277518278598E-4</v>
      </c>
      <c r="I48">
        <v>8.0363266199840602E-5</v>
      </c>
      <c r="J48">
        <v>3.5508679527701499E-4</v>
      </c>
      <c r="K48">
        <v>9.3178420288643005E-4</v>
      </c>
      <c r="L48">
        <v>-1.3574115527696599E-3</v>
      </c>
      <c r="M48">
        <v>-2.1179655100365101E-4</v>
      </c>
      <c r="N48">
        <v>-2.9910000368151002E-3</v>
      </c>
      <c r="O48">
        <v>2.43168575671928E-3</v>
      </c>
      <c r="P48">
        <v>2.8380892472692099E-4</v>
      </c>
      <c r="Q48">
        <v>-5.0544135471551101E-4</v>
      </c>
      <c r="R48">
        <v>4.4552918530184303E-3</v>
      </c>
      <c r="S48">
        <v>8.8300088916655294E-5</v>
      </c>
      <c r="T48">
        <v>5.8026470164499399E-4</v>
      </c>
      <c r="U48">
        <v>-2.21445472466574E-3</v>
      </c>
      <c r="V48">
        <v>-6.0658290097870497E-3</v>
      </c>
      <c r="W48">
        <v>-6.4228377346454296E-4</v>
      </c>
      <c r="X48">
        <v>-4.2713920788713597E-3</v>
      </c>
      <c r="Y48">
        <v>-7.2282433614548804E-3</v>
      </c>
      <c r="Z48">
        <v>3.1754199835983599E-3</v>
      </c>
      <c r="AA48">
        <v>3.7361282869821299E-3</v>
      </c>
      <c r="AB48">
        <v>-6.1849135872388402E-3</v>
      </c>
      <c r="AC48">
        <v>5.3172622824619199E-3</v>
      </c>
      <c r="AD48">
        <v>-7.9806732919082708E-3</v>
      </c>
      <c r="AE48">
        <v>-9.8445175686766705E-3</v>
      </c>
      <c r="AF48">
        <v>-2.1537852526744101E-3</v>
      </c>
      <c r="AG48">
        <v>-5.0422050159172301E-4</v>
      </c>
      <c r="AH48">
        <v>-2.8634697222975399E-3</v>
      </c>
      <c r="AI48">
        <v>-9.1963874701799803E-3</v>
      </c>
      <c r="AJ48">
        <v>-3.1615145525904602E-3</v>
      </c>
      <c r="AK48">
        <v>-1.10691221177343E-2</v>
      </c>
      <c r="AL48">
        <v>2.62963629672015E-2</v>
      </c>
      <c r="AM48">
        <v>-5.8691026634147903E-3</v>
      </c>
      <c r="AN48">
        <v>-2.8681099151190499E-2</v>
      </c>
      <c r="AO48">
        <v>2.8109110603850799E-2</v>
      </c>
      <c r="AP48">
        <v>1.23974010473716E-2</v>
      </c>
      <c r="AQ48">
        <v>6.7468804107929103E-3</v>
      </c>
      <c r="AR48">
        <v>-3.4539334265833298E-2</v>
      </c>
      <c r="AS48">
        <v>-7.0725771739168206E-2</v>
      </c>
      <c r="AT48">
        <v>0.104735255692014</v>
      </c>
      <c r="AU48">
        <v>-0.16409115302754601</v>
      </c>
      <c r="AV48">
        <v>0.19576202707717699</v>
      </c>
      <c r="AW48">
        <v>-9.0568496453465097E-2</v>
      </c>
      <c r="AX48">
        <v>0.27761452485717297</v>
      </c>
      <c r="AY48">
        <v>-0.146010724825683</v>
      </c>
      <c r="AZ48">
        <v>5.5391798724251297E-2</v>
      </c>
      <c r="BA48">
        <v>9.1998645495070495E-3</v>
      </c>
      <c r="BB48">
        <v>-0.75553460279967899</v>
      </c>
    </row>
    <row r="49" spans="1:54" x14ac:dyDescent="0.2">
      <c r="A49">
        <v>22563.332068411601</v>
      </c>
      <c r="B49">
        <v>23438.669207166298</v>
      </c>
      <c r="C49">
        <v>5.6965930060207896E-4</v>
      </c>
      <c r="D49">
        <v>5.6753956646098699E-4</v>
      </c>
      <c r="E49">
        <v>4.13100705929694E-2</v>
      </c>
      <c r="F49">
        <v>-7.2827582411709596E-6</v>
      </c>
      <c r="G49">
        <v>5.4155182589850197E-4</v>
      </c>
      <c r="H49">
        <v>-2.97129037173795E-4</v>
      </c>
      <c r="I49">
        <v>8.2869795910462397E-5</v>
      </c>
      <c r="J49">
        <v>2.4105953434484199E-5</v>
      </c>
      <c r="K49">
        <v>-1.0737023075394099E-3</v>
      </c>
      <c r="L49">
        <v>1.1873621225704401E-3</v>
      </c>
      <c r="M49">
        <v>2.1372444739571899E-3</v>
      </c>
      <c r="N49">
        <v>2.3311446593133698E-3</v>
      </c>
      <c r="O49">
        <v>-2.3969720177564199E-3</v>
      </c>
      <c r="P49">
        <v>7.2400204847511104E-4</v>
      </c>
      <c r="Q49">
        <v>2.3615991278758798E-3</v>
      </c>
      <c r="R49">
        <v>-2.79357929459427E-3</v>
      </c>
      <c r="S49">
        <v>1.74444965529254E-3</v>
      </c>
      <c r="T49">
        <v>-2.6746923847922998E-3</v>
      </c>
      <c r="U49">
        <v>-4.3102608189624697E-3</v>
      </c>
      <c r="V49">
        <v>4.9988731649741498E-3</v>
      </c>
      <c r="W49">
        <v>-1.9894376227498099E-4</v>
      </c>
      <c r="X49">
        <v>7.7228155941512699E-3</v>
      </c>
      <c r="Y49">
        <v>3.5559793531630799E-3</v>
      </c>
      <c r="Z49">
        <v>-5.0339079549450898E-3</v>
      </c>
      <c r="AA49">
        <v>-3.5112379624233699E-4</v>
      </c>
      <c r="AB49">
        <v>8.9802604348338498E-4</v>
      </c>
      <c r="AC49">
        <v>-1.8071993873430899E-3</v>
      </c>
      <c r="AD49">
        <v>8.9416002601800607E-3</v>
      </c>
      <c r="AE49">
        <v>6.53789318221378E-3</v>
      </c>
      <c r="AF49">
        <v>9.94028618316607E-4</v>
      </c>
      <c r="AG49">
        <v>7.1206074080337302E-3</v>
      </c>
      <c r="AH49">
        <v>-1.11644903023228E-2</v>
      </c>
      <c r="AI49">
        <v>6.5171640033599701E-3</v>
      </c>
      <c r="AJ49">
        <v>-3.9331144850082798E-3</v>
      </c>
      <c r="AK49">
        <v>2.25542672637658E-3</v>
      </c>
      <c r="AL49">
        <v>-1.4796605722260099E-3</v>
      </c>
      <c r="AM49">
        <v>-2.8409718751981498E-2</v>
      </c>
      <c r="AN49">
        <v>1.87612734535543E-2</v>
      </c>
      <c r="AO49">
        <v>2.4265593294033501E-2</v>
      </c>
      <c r="AP49">
        <v>8.5353936793028402E-3</v>
      </c>
      <c r="AQ49">
        <v>4.4715616529952601E-3</v>
      </c>
      <c r="AR49">
        <v>-1.0369871120212001E-3</v>
      </c>
      <c r="AS49">
        <v>2.7606232706354299E-2</v>
      </c>
      <c r="AT49">
        <v>-5.2958380034615601E-2</v>
      </c>
      <c r="AU49">
        <v>9.0903326218011393E-2</v>
      </c>
      <c r="AV49">
        <v>-0.155903848266744</v>
      </c>
      <c r="AW49">
        <v>3.6470947008713103E-2</v>
      </c>
      <c r="AX49">
        <v>-0.133606970319887</v>
      </c>
      <c r="AY49">
        <v>4.9855159708161297E-2</v>
      </c>
      <c r="AZ49">
        <v>7.9003424192288299E-2</v>
      </c>
      <c r="BA49">
        <v>1.7719071808789798E-2</v>
      </c>
      <c r="BB49">
        <v>-0.60034681416334401</v>
      </c>
    </row>
    <row r="50" spans="1:54" x14ac:dyDescent="0.2">
      <c r="A50">
        <v>22249.884003665</v>
      </c>
      <c r="B50">
        <v>23172.181249328802</v>
      </c>
      <c r="C50">
        <v>5.61745637637884E-4</v>
      </c>
      <c r="D50">
        <v>5.6108687673182996E-4</v>
      </c>
      <c r="E50">
        <v>-5.8991118478318803E-2</v>
      </c>
      <c r="F50">
        <v>2.3570193631380199E-4</v>
      </c>
      <c r="G50">
        <v>-1.04952819380042E-3</v>
      </c>
      <c r="H50">
        <v>8.0538940023675498E-4</v>
      </c>
      <c r="I50">
        <v>-1.3386441812923201E-3</v>
      </c>
      <c r="J50">
        <v>5.0273327995442596E-3</v>
      </c>
      <c r="K50">
        <v>2.0893361840889002E-3</v>
      </c>
      <c r="L50">
        <v>-4.1983352824128597E-3</v>
      </c>
      <c r="M50">
        <v>-2.4377452755088799E-3</v>
      </c>
      <c r="N50">
        <v>-2.13433331557042E-3</v>
      </c>
      <c r="O50">
        <v>6.0125091582289101E-3</v>
      </c>
      <c r="P50">
        <v>-3.9823103604558303E-3</v>
      </c>
      <c r="Q50">
        <v>-4.2420200336098302E-3</v>
      </c>
      <c r="R50">
        <v>-2.9318610460498501E-4</v>
      </c>
      <c r="S50">
        <v>1.7958049977520999E-3</v>
      </c>
      <c r="T50">
        <v>-1.09863983460034E-3</v>
      </c>
      <c r="U50">
        <v>4.8461974947746596E-3</v>
      </c>
      <c r="V50">
        <v>1.7515161764233199E-4</v>
      </c>
      <c r="W50">
        <v>4.4508726259787201E-3</v>
      </c>
      <c r="X50">
        <v>-1.5591332712183201E-2</v>
      </c>
      <c r="Y50">
        <v>-1.5539725804337301E-2</v>
      </c>
      <c r="Z50">
        <v>7.3679725145298098E-3</v>
      </c>
      <c r="AA50">
        <v>2.3787619624935298E-3</v>
      </c>
      <c r="AB50">
        <v>-4.32547991327963E-3</v>
      </c>
      <c r="AC50">
        <v>-9.3386019380385793E-3</v>
      </c>
      <c r="AD50">
        <v>1.20904004650907E-3</v>
      </c>
      <c r="AE50">
        <v>-2.4732418225610699E-2</v>
      </c>
      <c r="AF50">
        <v>1.24827796995624E-2</v>
      </c>
      <c r="AG50">
        <v>3.9248299347882801E-3</v>
      </c>
      <c r="AH50">
        <v>6.8099774685530601E-3</v>
      </c>
      <c r="AI50">
        <v>-1.4427188114615099E-2</v>
      </c>
      <c r="AJ50">
        <v>1.4978331407115701E-3</v>
      </c>
      <c r="AK50">
        <v>5.4964766698949202E-2</v>
      </c>
      <c r="AL50">
        <v>1.84773865713614E-3</v>
      </c>
      <c r="AM50">
        <v>6.7450438160213094E-2</v>
      </c>
      <c r="AN50">
        <v>-4.96789150115362E-2</v>
      </c>
      <c r="AO50">
        <v>-0.10423228182413299</v>
      </c>
      <c r="AP50">
        <v>6.3897052638266496E-3</v>
      </c>
      <c r="AQ50">
        <v>4.1583695544528801E-2</v>
      </c>
      <c r="AR50">
        <v>6.2941295381195297E-3</v>
      </c>
      <c r="AS50">
        <v>-9.6677442008268097E-2</v>
      </c>
      <c r="AT50">
        <v>6.2068805564854501E-2</v>
      </c>
      <c r="AU50">
        <v>-0.117220066220832</v>
      </c>
      <c r="AV50">
        <v>9.5856312667292901E-2</v>
      </c>
      <c r="AW50">
        <v>-0.139986290121345</v>
      </c>
      <c r="AX50">
        <v>-0.1140464407019</v>
      </c>
      <c r="AY50">
        <v>0.13271825402895801</v>
      </c>
      <c r="AZ50">
        <v>-9.05294465677417E-2</v>
      </c>
      <c r="BA50">
        <v>9.6774357181474494E-2</v>
      </c>
      <c r="BB50">
        <v>2.3911037682493801E-2</v>
      </c>
    </row>
    <row r="51" spans="1:54" x14ac:dyDescent="0.2">
      <c r="A51">
        <v>21842.408561219901</v>
      </c>
      <c r="B51">
        <v>22766.696095540901</v>
      </c>
      <c r="C51">
        <v>5.5145805356776405E-4</v>
      </c>
      <c r="D51">
        <v>5.51268534813476E-4</v>
      </c>
      <c r="E51">
        <v>-5.4667158129728999E-2</v>
      </c>
      <c r="F51">
        <v>-4.4878583945265598E-4</v>
      </c>
      <c r="G51">
        <v>5.9399485265519995E-4</v>
      </c>
      <c r="H51">
        <v>-4.9438347849788003E-4</v>
      </c>
      <c r="I51">
        <v>1.54090309896166E-3</v>
      </c>
      <c r="J51">
        <v>-4.99043956674415E-3</v>
      </c>
      <c r="K51">
        <v>-1.5105160851757E-3</v>
      </c>
      <c r="L51">
        <v>3.9324516059308402E-3</v>
      </c>
      <c r="M51">
        <v>1.06813316995035E-3</v>
      </c>
      <c r="N51">
        <v>1.19654321328392E-3</v>
      </c>
      <c r="O51">
        <v>-4.36298450170001E-3</v>
      </c>
      <c r="P51">
        <v>4.4013067037427297E-3</v>
      </c>
      <c r="Q51">
        <v>2.5566011566743999E-3</v>
      </c>
      <c r="R51">
        <v>2.1233081376652E-3</v>
      </c>
      <c r="S51">
        <v>-3.0219517841731801E-3</v>
      </c>
      <c r="T51">
        <v>3.0557797546857902E-3</v>
      </c>
      <c r="U51">
        <v>-8.2066230462639897E-4</v>
      </c>
      <c r="V51">
        <v>-3.8991294651269902E-3</v>
      </c>
      <c r="W51">
        <v>-4.3851274136046002E-3</v>
      </c>
      <c r="X51">
        <v>1.06476056018311E-2</v>
      </c>
      <c r="Y51">
        <v>1.6332406165461999E-2</v>
      </c>
      <c r="Z51">
        <v>-5.4226815127237102E-3</v>
      </c>
      <c r="AA51">
        <v>-2.7136484513459701E-3</v>
      </c>
      <c r="AB51">
        <v>4.8388867022427203E-3</v>
      </c>
      <c r="AC51">
        <v>1.0555764070404599E-2</v>
      </c>
      <c r="AD51">
        <v>-6.5905746516281899E-3</v>
      </c>
      <c r="AE51">
        <v>2.0324500525378399E-2</v>
      </c>
      <c r="AF51">
        <v>-1.3639273083457399E-2</v>
      </c>
      <c r="AG51">
        <v>-9.1439526987759506E-3</v>
      </c>
      <c r="AH51">
        <v>5.8852140100901697E-3</v>
      </c>
      <c r="AI51">
        <v>1.4762832134825101E-2</v>
      </c>
      <c r="AJ51">
        <v>8.2395333876633201E-3</v>
      </c>
      <c r="AK51">
        <v>-5.9794661011108599E-2</v>
      </c>
      <c r="AL51">
        <v>-1.2505525963158E-2</v>
      </c>
      <c r="AM51">
        <v>-3.8919096166668297E-2</v>
      </c>
      <c r="AN51">
        <v>4.0866298210551502E-2</v>
      </c>
      <c r="AO51">
        <v>8.2416941161774407E-2</v>
      </c>
      <c r="AP51">
        <v>-2.15683811886376E-2</v>
      </c>
      <c r="AQ51">
        <v>-5.6759746925338202E-2</v>
      </c>
      <c r="AR51">
        <v>5.54035462900447E-3</v>
      </c>
      <c r="AS51">
        <v>8.6839090580884307E-2</v>
      </c>
      <c r="AT51">
        <v>-5.0496762613941301E-2</v>
      </c>
      <c r="AU51">
        <v>7.5665709743505796E-2</v>
      </c>
      <c r="AV51">
        <v>1.8615271891958E-2</v>
      </c>
      <c r="AW51">
        <v>0.119869259658319</v>
      </c>
      <c r="AX51">
        <v>0.18850600401918299</v>
      </c>
      <c r="AY51">
        <v>-0.151885360595019</v>
      </c>
      <c r="AZ51">
        <v>2.1384694481358001E-2</v>
      </c>
      <c r="BA51">
        <v>-7.7949747464360494E-2</v>
      </c>
      <c r="BB51">
        <v>6.6176692788269903E-2</v>
      </c>
    </row>
  </sheetData>
  <conditionalFormatting sqref="A1:B1048576">
    <cfRule type="colorScale" priority="2">
      <colorScale>
        <cfvo type="num" val="0"/>
        <cfvo type="max"/>
        <color theme="0"/>
        <color rgb="FFFF0000"/>
      </colorScale>
    </cfRule>
  </conditionalFormatting>
  <conditionalFormatting sqref="C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B51"/>
  <sheetViews>
    <sheetView topLeftCell="AF2" workbookViewId="0">
      <selection activeCell="R17" sqref="R17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34910738.9028069</v>
      </c>
      <c r="B2">
        <v>37400503.900246203</v>
      </c>
      <c r="C2">
        <v>0.84532212330868495</v>
      </c>
      <c r="D2">
        <v>0.85219687956800505</v>
      </c>
      <c r="E2">
        <v>0.99185468878729699</v>
      </c>
      <c r="F2">
        <v>-8.63719086212104E-2</v>
      </c>
      <c r="G2">
        <v>1.9562853886995E-2</v>
      </c>
      <c r="H2">
        <v>0.27593592940869199</v>
      </c>
      <c r="I2">
        <v>-7.9402228550467399E-2</v>
      </c>
      <c r="J2">
        <v>0.13850486097527701</v>
      </c>
      <c r="K2">
        <v>2.91814879534971E-2</v>
      </c>
      <c r="L2">
        <v>-0.48016337523104702</v>
      </c>
      <c r="M2">
        <v>-0.113743584996553</v>
      </c>
      <c r="N2">
        <v>-1.1969738836262501E-2</v>
      </c>
      <c r="O2">
        <v>-0.28744185655895399</v>
      </c>
      <c r="P2">
        <v>0.12323907195871001</v>
      </c>
      <c r="Q2">
        <v>3.25846699900965E-3</v>
      </c>
      <c r="R2">
        <v>0.17973486598609201</v>
      </c>
      <c r="S2">
        <v>0.112651148784365</v>
      </c>
      <c r="T2">
        <v>0.120230023677252</v>
      </c>
      <c r="U2">
        <v>-5.7262098026886303E-2</v>
      </c>
      <c r="V2">
        <v>-7.0423029638543605E-2</v>
      </c>
      <c r="W2">
        <v>2.5967431479011801E-4</v>
      </c>
      <c r="X2">
        <v>3.2525437011122697E-2</v>
      </c>
      <c r="Y2">
        <v>-4.2468065100255498E-2</v>
      </c>
      <c r="Z2">
        <v>-0.14976109893821801</v>
      </c>
      <c r="AA2">
        <v>1.8139183247613301E-2</v>
      </c>
      <c r="AB2">
        <v>-7.1811645926821696E-2</v>
      </c>
      <c r="AC2">
        <v>7.5791487515921796E-2</v>
      </c>
      <c r="AD2">
        <v>4.8278297736474504E-3</v>
      </c>
      <c r="AE2">
        <v>3.9396140367942797E-2</v>
      </c>
      <c r="AF2">
        <v>2.85089782508808E-2</v>
      </c>
      <c r="AG2">
        <v>-3.2802721030751499E-2</v>
      </c>
      <c r="AH2">
        <v>9.2646278714120303E-3</v>
      </c>
      <c r="AI2">
        <v>-9.52373457912222E-2</v>
      </c>
      <c r="AJ2">
        <v>2.5027571738657E-3</v>
      </c>
      <c r="AK2">
        <v>-2.24157733060869E-3</v>
      </c>
      <c r="AL2">
        <v>6.9482171272235604E-2</v>
      </c>
      <c r="AM2">
        <v>7.0438567152788902E-3</v>
      </c>
      <c r="AN2">
        <v>5.5970839184512899E-2</v>
      </c>
      <c r="AO2">
        <v>6.10006791788653E-2</v>
      </c>
      <c r="AP2">
        <v>-1.8555302026224501E-2</v>
      </c>
      <c r="AQ2">
        <v>-3.8947952736722101E-2</v>
      </c>
      <c r="AR2">
        <v>-3.4798879334702798E-2</v>
      </c>
      <c r="AS2">
        <v>-3.57920014080928E-2</v>
      </c>
      <c r="AT2">
        <v>3.2322814587898797E-2</v>
      </c>
      <c r="AU2">
        <v>-3.4756413540316201E-2</v>
      </c>
      <c r="AV2">
        <v>1.49658237256395E-3</v>
      </c>
      <c r="AW2">
        <v>-5.6601145038091903E-2</v>
      </c>
      <c r="AX2">
        <v>-7.6314081817347897E-3</v>
      </c>
      <c r="AY2">
        <v>5.2351904155906199E-3</v>
      </c>
      <c r="AZ2">
        <v>-1.6327212255241499E-2</v>
      </c>
      <c r="BA2">
        <v>-1.37415892673978E-2</v>
      </c>
      <c r="BB2">
        <v>6.4256375012835196E-2</v>
      </c>
    </row>
    <row r="3" spans="1:54" x14ac:dyDescent="0.2">
      <c r="A3">
        <v>1529713.4149815501</v>
      </c>
      <c r="B3">
        <v>1567974.4483743899</v>
      </c>
      <c r="C3">
        <v>3.70401954426125E-2</v>
      </c>
      <c r="D3">
        <v>3.5727404521366003E-2</v>
      </c>
      <c r="E3">
        <v>2.1106315784903899E-2</v>
      </c>
      <c r="F3">
        <v>-0.99946142856482501</v>
      </c>
      <c r="G3">
        <v>2.47405244365199E-2</v>
      </c>
      <c r="H3">
        <v>1.49529482882739E-2</v>
      </c>
      <c r="I3">
        <v>-5.8054480891753801E-3</v>
      </c>
      <c r="J3">
        <v>2.9340894971640699E-3</v>
      </c>
      <c r="K3">
        <v>-4.1228940188698499E-4</v>
      </c>
      <c r="L3">
        <v>-3.0052721631549399E-3</v>
      </c>
      <c r="M3">
        <v>2.2719666778616499E-3</v>
      </c>
      <c r="N3">
        <v>-2.4012134548587199E-4</v>
      </c>
      <c r="O3">
        <v>5.5672307628704305E-4</v>
      </c>
      <c r="P3">
        <v>-7.7726889382070101E-5</v>
      </c>
      <c r="Q3">
        <v>-2.12750509826379E-4</v>
      </c>
      <c r="R3">
        <v>-1.84246234567033E-3</v>
      </c>
      <c r="S3">
        <v>3.60597847983209E-3</v>
      </c>
      <c r="T3">
        <v>9.8412975586006902E-4</v>
      </c>
      <c r="U3">
        <v>-3.2049675700891798E-4</v>
      </c>
      <c r="V3">
        <v>-3.6574240701871601E-5</v>
      </c>
      <c r="W3">
        <v>9.7882644733757098E-4</v>
      </c>
      <c r="X3">
        <v>8.4064208352353694E-5</v>
      </c>
      <c r="Y3">
        <v>1.003204406876E-5</v>
      </c>
      <c r="Z3">
        <v>5.8874980463457301E-4</v>
      </c>
      <c r="AA3">
        <v>1.1341971174431201E-3</v>
      </c>
      <c r="AB3">
        <v>7.9032203993504202E-4</v>
      </c>
      <c r="AC3">
        <v>1.3875280675584301E-3</v>
      </c>
      <c r="AD3">
        <v>-8.0719918031792702E-4</v>
      </c>
      <c r="AE3">
        <v>-7.7307764440900202E-4</v>
      </c>
      <c r="AF3">
        <v>-6.4739230670553705E-4</v>
      </c>
      <c r="AG3">
        <v>3.8761387522236803E-4</v>
      </c>
      <c r="AH3">
        <v>-4.1728581216260701E-4</v>
      </c>
      <c r="AI3">
        <v>1.2892851865841599E-4</v>
      </c>
      <c r="AJ3">
        <v>-5.3329850512289997E-4</v>
      </c>
      <c r="AK3">
        <v>6.4308600774877305E-4</v>
      </c>
      <c r="AL3">
        <v>1.5245039158761401E-3</v>
      </c>
      <c r="AM3">
        <v>-7.4855091382250503E-4</v>
      </c>
      <c r="AN3">
        <v>5.3559213706550195E-4</v>
      </c>
      <c r="AO3">
        <v>1.0513965191353001E-3</v>
      </c>
      <c r="AP3">
        <v>-5.9968178856851299E-5</v>
      </c>
      <c r="AQ3">
        <v>-1.1708733882865E-3</v>
      </c>
      <c r="AR3">
        <v>6.8407739740839303E-4</v>
      </c>
      <c r="AS3">
        <v>1.62395656328687E-4</v>
      </c>
      <c r="AT3">
        <v>-1.45056446830738E-3</v>
      </c>
      <c r="AU3">
        <v>-1.2712109076196199E-3</v>
      </c>
      <c r="AV3">
        <v>-1.44010277501484E-3</v>
      </c>
      <c r="AW3">
        <v>-1.16513827778283E-3</v>
      </c>
      <c r="AX3">
        <v>3.3658465119611202E-4</v>
      </c>
      <c r="AY3">
        <v>-1.6506001289845801E-4</v>
      </c>
      <c r="AZ3">
        <v>2.8143096162713501E-4</v>
      </c>
      <c r="BA3">
        <v>-1.02387017573869E-3</v>
      </c>
      <c r="BB3">
        <v>-5.8980917980016299E-4</v>
      </c>
    </row>
    <row r="4" spans="1:54" x14ac:dyDescent="0.2">
      <c r="A4">
        <v>1059098.65970241</v>
      </c>
      <c r="B4">
        <v>1077726.624178</v>
      </c>
      <c r="C4">
        <v>2.56448174960009E-2</v>
      </c>
      <c r="D4">
        <v>2.4556761818008699E-2</v>
      </c>
      <c r="E4">
        <v>-7.0871033718978502E-2</v>
      </c>
      <c r="F4">
        <v>-2.4147447267731902E-2</v>
      </c>
      <c r="G4">
        <v>-0.99911538365423103</v>
      </c>
      <c r="H4">
        <v>3.0078424490206101E-2</v>
      </c>
      <c r="I4">
        <v>-9.1373323341667704E-3</v>
      </c>
      <c r="J4">
        <v>5.5367624611623104E-3</v>
      </c>
      <c r="K4">
        <v>-1.5287945565236199E-3</v>
      </c>
      <c r="L4">
        <v>-3.0543393068318699E-3</v>
      </c>
      <c r="M4">
        <v>5.2456111098659296E-3</v>
      </c>
      <c r="N4">
        <v>-4.9296861560854297E-4</v>
      </c>
      <c r="O4">
        <v>-8.3595515404319702E-4</v>
      </c>
      <c r="P4">
        <v>1.7339484654046099E-4</v>
      </c>
      <c r="Q4">
        <v>1.92045259016507E-5</v>
      </c>
      <c r="R4">
        <v>8.7834081071806006E-5</v>
      </c>
      <c r="S4">
        <v>-1.5074430453973999E-4</v>
      </c>
      <c r="T4">
        <v>2.6048504269839201E-3</v>
      </c>
      <c r="U4">
        <v>-1.12146887268014E-3</v>
      </c>
      <c r="V4">
        <v>-3.9438258008644999E-4</v>
      </c>
      <c r="W4">
        <v>1.7331514126347E-4</v>
      </c>
      <c r="X4">
        <v>2.2463232558280299E-5</v>
      </c>
      <c r="Y4">
        <v>-1.06688372197817E-3</v>
      </c>
      <c r="Z4">
        <v>-1.3617221732266701E-3</v>
      </c>
      <c r="AA4">
        <v>1.24189788699897E-3</v>
      </c>
      <c r="AB4">
        <v>-4.9109698623782698E-4</v>
      </c>
      <c r="AC4">
        <v>1.01019424934697E-3</v>
      </c>
      <c r="AD4">
        <v>-6.2215058720327702E-4</v>
      </c>
      <c r="AE4">
        <v>6.54440813747397E-4</v>
      </c>
      <c r="AF4">
        <v>3.1205069166871001E-4</v>
      </c>
      <c r="AG4">
        <v>-4.0170236847348798E-4</v>
      </c>
      <c r="AH4">
        <v>1.9305664212093099E-4</v>
      </c>
      <c r="AI4">
        <v>-6.4429494067144202E-6</v>
      </c>
      <c r="AJ4">
        <v>-2.19962622611888E-5</v>
      </c>
      <c r="AK4">
        <v>8.6834837842552501E-5</v>
      </c>
      <c r="AL4">
        <v>4.1904257720361997E-4</v>
      </c>
      <c r="AM4">
        <v>2.41582471546363E-4</v>
      </c>
      <c r="AN4">
        <v>7.0854413046727996E-4</v>
      </c>
      <c r="AO4">
        <v>8.9693108321339105E-4</v>
      </c>
      <c r="AP4">
        <v>2.6277059968190402E-4</v>
      </c>
      <c r="AQ4">
        <v>-4.1598400913228298E-4</v>
      </c>
      <c r="AR4">
        <v>-5.4633996343637502E-4</v>
      </c>
      <c r="AS4">
        <v>-3.0572303113145802E-4</v>
      </c>
      <c r="AT4">
        <v>-6.7240585794270901E-4</v>
      </c>
      <c r="AU4">
        <v>2.0574253344904001E-4</v>
      </c>
      <c r="AV4">
        <v>-2.3000368654196401E-4</v>
      </c>
      <c r="AW4">
        <v>-8.3244945436895801E-4</v>
      </c>
      <c r="AX4">
        <v>3.9395796459654501E-4</v>
      </c>
      <c r="AY4">
        <v>-1.4230010045086601E-4</v>
      </c>
      <c r="AZ4">
        <v>-2.2813311565561401E-4</v>
      </c>
      <c r="BA4">
        <v>1.6761022919742E-4</v>
      </c>
      <c r="BB4">
        <v>-3.5892311852278098E-4</v>
      </c>
    </row>
    <row r="5" spans="1:54" x14ac:dyDescent="0.2">
      <c r="A5">
        <v>761121.87321327697</v>
      </c>
      <c r="B5">
        <v>772270.45933105296</v>
      </c>
      <c r="C5">
        <v>1.84296631404041E-2</v>
      </c>
      <c r="D5">
        <v>1.7596727503453299E-2</v>
      </c>
      <c r="E5">
        <v>0.310255123086151</v>
      </c>
      <c r="F5">
        <v>1.5619371219735801E-2</v>
      </c>
      <c r="G5">
        <v>2.92756414472693E-2</v>
      </c>
      <c r="H5">
        <v>0.999238971321876</v>
      </c>
      <c r="I5">
        <v>1.32999068565464E-2</v>
      </c>
      <c r="J5">
        <v>-4.7359875954819603E-3</v>
      </c>
      <c r="K5">
        <v>1.0806347049564899E-3</v>
      </c>
      <c r="L5">
        <v>6.5473396863436201E-3</v>
      </c>
      <c r="M5">
        <v>-5.2262557893215499E-3</v>
      </c>
      <c r="N5">
        <v>-1.0392282491324401E-3</v>
      </c>
      <c r="O5">
        <v>1.0936701285281401E-3</v>
      </c>
      <c r="P5">
        <v>1.21132447309826E-3</v>
      </c>
      <c r="Q5">
        <v>-2.7356645293334002E-4</v>
      </c>
      <c r="R5">
        <v>-6.9192123629433302E-4</v>
      </c>
      <c r="S5">
        <v>4.1781519917130199E-4</v>
      </c>
      <c r="T5">
        <v>-1.84466977319318E-3</v>
      </c>
      <c r="U5">
        <v>5.1965705297511198E-5</v>
      </c>
      <c r="V5">
        <v>1.7175364757208099E-4</v>
      </c>
      <c r="W5">
        <v>-2.7094424744774102E-4</v>
      </c>
      <c r="X5">
        <v>-1.0266749077375401E-3</v>
      </c>
      <c r="Y5">
        <v>7.1879191533511801E-4</v>
      </c>
      <c r="Z5">
        <v>8.7866392638038095E-4</v>
      </c>
      <c r="AA5">
        <v>-1.0333084508308301E-3</v>
      </c>
      <c r="AB5">
        <v>-5.3083714825546502E-4</v>
      </c>
      <c r="AC5">
        <v>-3.8525377822354301E-4</v>
      </c>
      <c r="AD5">
        <v>3.30983027968408E-4</v>
      </c>
      <c r="AE5">
        <v>5.8101646453907798E-5</v>
      </c>
      <c r="AF5">
        <v>-1.7729039250654E-4</v>
      </c>
      <c r="AG5">
        <v>8.1240378103179399E-4</v>
      </c>
      <c r="AH5">
        <v>1.4306987578260901E-4</v>
      </c>
      <c r="AI5">
        <v>3.99914722684822E-4</v>
      </c>
      <c r="AJ5">
        <v>4.1233305356085602E-4</v>
      </c>
      <c r="AK5">
        <v>-3.5614904928808403E-4</v>
      </c>
      <c r="AL5">
        <v>-4.4702981410359101E-4</v>
      </c>
      <c r="AM5">
        <v>3.8274492442074299E-4</v>
      </c>
      <c r="AN5">
        <v>-4.9535629119322195E-4</v>
      </c>
      <c r="AO5">
        <v>-1.39511064170897E-3</v>
      </c>
      <c r="AP5">
        <v>-5.5186106581428605E-4</v>
      </c>
      <c r="AQ5">
        <v>1.2518727332388999E-3</v>
      </c>
      <c r="AR5">
        <v>6.2308884597549001E-4</v>
      </c>
      <c r="AS5">
        <v>4.1003391098709801E-4</v>
      </c>
      <c r="AT5">
        <v>1.2478571888384799E-4</v>
      </c>
      <c r="AU5">
        <v>-9.5239646834935404E-6</v>
      </c>
      <c r="AV5">
        <v>8.3512995136517402E-4</v>
      </c>
      <c r="AW5">
        <v>1.4426935100746599E-3</v>
      </c>
      <c r="AX5">
        <v>-9.5270379425936602E-4</v>
      </c>
      <c r="AY5">
        <v>-3.9363956356652402E-5</v>
      </c>
      <c r="AZ5">
        <v>2.4940757819941802E-4</v>
      </c>
      <c r="BA5">
        <v>-5.6880034136437497E-4</v>
      </c>
      <c r="BB5">
        <v>-1.6957501813023501E-4</v>
      </c>
    </row>
    <row r="6" spans="1:54" x14ac:dyDescent="0.2">
      <c r="A6">
        <v>481410.27630189998</v>
      </c>
      <c r="B6">
        <v>487790.51027282502</v>
      </c>
      <c r="C6">
        <v>1.16567786800246E-2</v>
      </c>
      <c r="D6">
        <v>1.1114651071175799E-2</v>
      </c>
      <c r="E6">
        <v>-9.52064009549001E-2</v>
      </c>
      <c r="F6">
        <v>-6.1360737575930297E-3</v>
      </c>
      <c r="G6">
        <v>-9.1804252999775002E-3</v>
      </c>
      <c r="H6">
        <v>-1.2531962314878801E-2</v>
      </c>
      <c r="I6">
        <v>0.99969496627342203</v>
      </c>
      <c r="J6">
        <v>2.6810880710502502E-3</v>
      </c>
      <c r="K6">
        <v>-1.80011298947962E-3</v>
      </c>
      <c r="L6">
        <v>-4.8294872391401499E-3</v>
      </c>
      <c r="M6">
        <v>5.2928203531575303E-3</v>
      </c>
      <c r="N6">
        <v>3.5900897440162098E-4</v>
      </c>
      <c r="O6">
        <v>-5.8442163864307101E-6</v>
      </c>
      <c r="P6">
        <v>4.8135245090307898E-4</v>
      </c>
      <c r="Q6">
        <v>1.68193712637523E-3</v>
      </c>
      <c r="R6">
        <v>2.0388175412094201E-4</v>
      </c>
      <c r="S6">
        <v>3.2498601071181202E-3</v>
      </c>
      <c r="T6">
        <v>5.6268752195057898E-4</v>
      </c>
      <c r="U6">
        <v>-1.81798866434644E-3</v>
      </c>
      <c r="V6">
        <v>6.7933060190459498E-4</v>
      </c>
      <c r="W6">
        <v>1.2080020699119899E-3</v>
      </c>
      <c r="X6">
        <v>-1.4411839526369699E-3</v>
      </c>
      <c r="Y6">
        <v>-8.9896378545669504E-4</v>
      </c>
      <c r="Z6">
        <v>1.9819471920958301E-4</v>
      </c>
      <c r="AA6">
        <v>1.49841608078338E-3</v>
      </c>
      <c r="AB6">
        <v>6.5739229645462595E-4</v>
      </c>
      <c r="AC6">
        <v>1.1062839094664299E-3</v>
      </c>
      <c r="AD6">
        <v>-4.2601414499147901E-4</v>
      </c>
      <c r="AE6">
        <v>4.74559672592519E-4</v>
      </c>
      <c r="AF6">
        <v>-3.8266644874047602E-4</v>
      </c>
      <c r="AG6">
        <v>-8.6341530975498804E-5</v>
      </c>
      <c r="AH6">
        <v>-6.0798831934403695E-4</v>
      </c>
      <c r="AI6">
        <v>6.2422944407898703E-4</v>
      </c>
      <c r="AJ6">
        <v>-3.2369510259148201E-4</v>
      </c>
      <c r="AK6">
        <v>-2.8362047897006999E-5</v>
      </c>
      <c r="AL6">
        <v>2.1502877866728999E-3</v>
      </c>
      <c r="AM6">
        <v>1.9705364766539401E-4</v>
      </c>
      <c r="AN6">
        <v>1.22776444550217E-3</v>
      </c>
      <c r="AO6">
        <v>5.9145926254124603E-4</v>
      </c>
      <c r="AP6">
        <v>1.00424266450658E-4</v>
      </c>
      <c r="AQ6">
        <v>-8.9674506113840099E-4</v>
      </c>
      <c r="AR6">
        <v>-1.1956537366718E-4</v>
      </c>
      <c r="AS6">
        <v>-2.69496219488563E-4</v>
      </c>
      <c r="AT6">
        <v>-9.7197768089186997E-4</v>
      </c>
      <c r="AU6">
        <v>-6.6686915633657005E-4</v>
      </c>
      <c r="AV6">
        <v>-8.9498637142199902E-4</v>
      </c>
      <c r="AW6">
        <v>2.2957481394475201E-4</v>
      </c>
      <c r="AX6">
        <v>4.40818258886438E-4</v>
      </c>
      <c r="AY6">
        <v>6.3130346065173602E-5</v>
      </c>
      <c r="AZ6">
        <v>-3.2145394774423198E-5</v>
      </c>
      <c r="BA6">
        <v>-5.48985175545245E-4</v>
      </c>
      <c r="BB6">
        <v>-9.6696465460295697E-4</v>
      </c>
    </row>
    <row r="7" spans="1:54" x14ac:dyDescent="0.2">
      <c r="A7">
        <v>204917.33197054599</v>
      </c>
      <c r="B7">
        <v>208207.88862413901</v>
      </c>
      <c r="C7">
        <v>4.9618300731573903E-3</v>
      </c>
      <c r="D7">
        <v>4.7441637005795996E-3</v>
      </c>
      <c r="E7">
        <v>0.14706783058461501</v>
      </c>
      <c r="F7">
        <v>2.90482605253855E-3</v>
      </c>
      <c r="G7">
        <v>4.9907143926029096E-3</v>
      </c>
      <c r="H7">
        <v>3.5701290820928399E-3</v>
      </c>
      <c r="I7">
        <v>-1.9861325612923401E-3</v>
      </c>
      <c r="J7">
        <v>0.99789253412357204</v>
      </c>
      <c r="K7">
        <v>1.58927545317246E-2</v>
      </c>
      <c r="L7">
        <v>3.9577718910747302E-2</v>
      </c>
      <c r="M7">
        <v>-3.9645010970046003E-2</v>
      </c>
      <c r="N7">
        <v>6.9123587098010603E-3</v>
      </c>
      <c r="O7">
        <v>-4.5127395873311897E-3</v>
      </c>
      <c r="P7">
        <v>-1.4299143002801701E-3</v>
      </c>
      <c r="Q7">
        <v>-2.66466442507744E-3</v>
      </c>
      <c r="R7">
        <v>-1.1255446479774001E-3</v>
      </c>
      <c r="S7">
        <v>1.06540858623325E-3</v>
      </c>
      <c r="T7">
        <v>-7.3725323076391904E-3</v>
      </c>
      <c r="U7">
        <v>2.7760687898509698E-3</v>
      </c>
      <c r="V7">
        <v>1.6491354567554799E-3</v>
      </c>
      <c r="W7">
        <v>3.1323057344568403E-5</v>
      </c>
      <c r="X7">
        <v>-1.3980458419654701E-3</v>
      </c>
      <c r="Y7">
        <v>-1.5645865021006201E-4</v>
      </c>
      <c r="Z7">
        <v>3.6953144820098898E-3</v>
      </c>
      <c r="AA7">
        <v>-9.7285938992440599E-4</v>
      </c>
      <c r="AB7">
        <v>1.85259911142875E-3</v>
      </c>
      <c r="AC7">
        <v>-2.5637682152267402E-3</v>
      </c>
      <c r="AD7">
        <v>1.0541479962852399E-3</v>
      </c>
      <c r="AE7">
        <v>-1.21663193380195E-3</v>
      </c>
      <c r="AF7">
        <v>-1.4821508790945101E-3</v>
      </c>
      <c r="AG7">
        <v>1.38903102040523E-3</v>
      </c>
      <c r="AH7">
        <v>2.03476931370818E-4</v>
      </c>
      <c r="AI7">
        <v>1.63561933988644E-3</v>
      </c>
      <c r="AJ7">
        <v>-8.0583336936230696E-4</v>
      </c>
      <c r="AK7">
        <v>-5.1400476664322805E-4</v>
      </c>
      <c r="AL7">
        <v>2.4853393836093897E-4</v>
      </c>
      <c r="AM7">
        <v>-1.9833351068793701E-4</v>
      </c>
      <c r="AN7">
        <v>-9.9089730820612793E-5</v>
      </c>
      <c r="AO7">
        <v>-3.4238117496169498E-3</v>
      </c>
      <c r="AP7">
        <v>-2.19307747332864E-3</v>
      </c>
      <c r="AQ7">
        <v>9.6961066504700703E-4</v>
      </c>
      <c r="AR7">
        <v>1.0382149092346899E-3</v>
      </c>
      <c r="AS7">
        <v>1.41913879679489E-4</v>
      </c>
      <c r="AT7">
        <v>1.09153635150807E-3</v>
      </c>
      <c r="AU7">
        <v>2.0676773106459E-4</v>
      </c>
      <c r="AV7">
        <v>4.01718860763296E-4</v>
      </c>
      <c r="AW7">
        <v>2.1439389168690401E-3</v>
      </c>
      <c r="AX7">
        <v>-9.9636331800861109E-4</v>
      </c>
      <c r="AY7">
        <v>2.34430052224549E-3</v>
      </c>
      <c r="AZ7">
        <v>1.3150085051887501E-3</v>
      </c>
      <c r="BA7">
        <v>1.3134289340295801E-4</v>
      </c>
      <c r="BB7">
        <v>-3.5267281772926099E-4</v>
      </c>
    </row>
    <row r="8" spans="1:54" x14ac:dyDescent="0.2">
      <c r="A8">
        <v>180739.27616376401</v>
      </c>
      <c r="B8">
        <v>181905.374226202</v>
      </c>
      <c r="C8">
        <v>4.3763871374187403E-3</v>
      </c>
      <c r="D8">
        <v>4.1448423450572598E-3</v>
      </c>
      <c r="E8">
        <v>-1.6113951295448601E-2</v>
      </c>
      <c r="F8">
        <v>4.8118414153451101E-4</v>
      </c>
      <c r="G8">
        <v>1.46100399890722E-3</v>
      </c>
      <c r="H8">
        <v>1.0129752554442E-3</v>
      </c>
      <c r="I8">
        <v>-1.6429324606161101E-3</v>
      </c>
      <c r="J8">
        <v>1.4823090067069699E-2</v>
      </c>
      <c r="K8">
        <v>-0.99933817024374005</v>
      </c>
      <c r="L8">
        <v>-5.0114623323975602E-4</v>
      </c>
      <c r="M8">
        <v>-2.7983689425179099E-2</v>
      </c>
      <c r="N8">
        <v>-5.01900133480572E-3</v>
      </c>
      <c r="O8">
        <v>3.9798458531517898E-3</v>
      </c>
      <c r="P8">
        <v>-1.3204618827599001E-3</v>
      </c>
      <c r="Q8">
        <v>-1.5796005046728001E-3</v>
      </c>
      <c r="R8">
        <v>-1.66507858782998E-3</v>
      </c>
      <c r="S8">
        <v>2.5864454656251801E-3</v>
      </c>
      <c r="T8">
        <v>1.78939659250096E-4</v>
      </c>
      <c r="U8">
        <v>3.5482237113882299E-4</v>
      </c>
      <c r="V8">
        <v>-1.24637097691022E-4</v>
      </c>
      <c r="W8">
        <v>7.8594388059451104E-4</v>
      </c>
      <c r="X8">
        <v>4.0257615691649301E-4</v>
      </c>
      <c r="Y8">
        <v>1.71390217677193E-3</v>
      </c>
      <c r="Z8">
        <v>8.64052839076815E-4</v>
      </c>
      <c r="AA8">
        <v>-6.1393751581502399E-4</v>
      </c>
      <c r="AB8">
        <v>1.4965223080381999E-4</v>
      </c>
      <c r="AC8">
        <v>1.3382150189033899E-3</v>
      </c>
      <c r="AD8">
        <v>-3.3458912219094103E-5</v>
      </c>
      <c r="AE8">
        <v>-2.17292011356819E-4</v>
      </c>
      <c r="AF8">
        <v>-1.1696125754888701E-3</v>
      </c>
      <c r="AG8">
        <v>4.2145540611738202E-4</v>
      </c>
      <c r="AH8">
        <v>2.4682947684730698E-4</v>
      </c>
      <c r="AI8">
        <v>7.6955341535623104E-4</v>
      </c>
      <c r="AJ8">
        <v>-1.22294824277532E-3</v>
      </c>
      <c r="AK8">
        <v>5.2084849322928398E-5</v>
      </c>
      <c r="AL8">
        <v>-4.2575778459709798E-4</v>
      </c>
      <c r="AM8">
        <v>-1.3276046226607201E-3</v>
      </c>
      <c r="AN8">
        <v>1.1567253809635701E-3</v>
      </c>
      <c r="AO8">
        <v>-2.10931604990715E-4</v>
      </c>
      <c r="AP8">
        <v>-7.84820050099735E-4</v>
      </c>
      <c r="AQ8">
        <v>-4.4000528393233602E-4</v>
      </c>
      <c r="AR8">
        <v>7.9779669111136901E-4</v>
      </c>
      <c r="AS8">
        <v>7.3081848013450295E-4</v>
      </c>
      <c r="AT8">
        <v>-8.2039892225490099E-4</v>
      </c>
      <c r="AU8">
        <v>-3.6436100084278602E-4</v>
      </c>
      <c r="AV8">
        <v>-9.0014680530280404E-4</v>
      </c>
      <c r="AW8">
        <v>-1.28964076048232E-3</v>
      </c>
      <c r="AX8">
        <v>-3.49160701678866E-5</v>
      </c>
      <c r="AY8">
        <v>4.4631648588528002E-4</v>
      </c>
      <c r="AZ8">
        <v>-3.3889501625465897E-5</v>
      </c>
      <c r="BA8">
        <v>-9.8384180000313107E-4</v>
      </c>
      <c r="BB8">
        <v>-5.6785990229645596E-4</v>
      </c>
    </row>
    <row r="9" spans="1:54" x14ac:dyDescent="0.2">
      <c r="A9">
        <v>168858.462404919</v>
      </c>
      <c r="B9">
        <v>170806.93582256199</v>
      </c>
      <c r="C9">
        <v>4.0887073280276298E-3</v>
      </c>
      <c r="D9">
        <v>3.8919565924779198E-3</v>
      </c>
      <c r="E9">
        <v>0.49680840806548698</v>
      </c>
      <c r="F9">
        <v>3.17847793700427E-3</v>
      </c>
      <c r="G9">
        <v>2.58191900748682E-3</v>
      </c>
      <c r="H9">
        <v>4.5071605014265596E-3</v>
      </c>
      <c r="I9">
        <v>-3.7715890846106602E-3</v>
      </c>
      <c r="J9">
        <v>3.5039393798047103E-2</v>
      </c>
      <c r="K9">
        <v>3.1204707846527501E-3</v>
      </c>
      <c r="L9">
        <v>-0.99568643490220898</v>
      </c>
      <c r="M9">
        <v>-8.1121913223832998E-2</v>
      </c>
      <c r="N9">
        <v>-8.7033593922378801E-4</v>
      </c>
      <c r="O9">
        <v>-6.7457335823866201E-3</v>
      </c>
      <c r="P9">
        <v>7.2947319430259599E-3</v>
      </c>
      <c r="Q9">
        <v>-3.0921311396292202E-3</v>
      </c>
      <c r="R9">
        <v>-4.9336682877028902E-4</v>
      </c>
      <c r="S9">
        <v>-3.65804543713894E-3</v>
      </c>
      <c r="T9">
        <v>-3.9277970084689298E-3</v>
      </c>
      <c r="U9">
        <v>1.60730305555761E-3</v>
      </c>
      <c r="V9">
        <v>3.4005050554816702E-4</v>
      </c>
      <c r="W9">
        <v>-1.7309025650783299E-3</v>
      </c>
      <c r="X9">
        <v>-1.4574003011546799E-3</v>
      </c>
      <c r="Y9">
        <v>-6.05315529607833E-4</v>
      </c>
      <c r="Z9">
        <v>2.16642302358092E-3</v>
      </c>
      <c r="AA9">
        <v>-1.71198703630634E-3</v>
      </c>
      <c r="AB9">
        <v>-3.9546523721957201E-4</v>
      </c>
      <c r="AC9">
        <v>-2.12229422246426E-3</v>
      </c>
      <c r="AD9">
        <v>-2.0425688155301699E-5</v>
      </c>
      <c r="AE9">
        <v>5.4476566846552697E-4</v>
      </c>
      <c r="AF9">
        <v>-1.48577985818598E-4</v>
      </c>
      <c r="AG9">
        <v>1.87236709318974E-3</v>
      </c>
      <c r="AH9">
        <v>1.6634742969918099E-3</v>
      </c>
      <c r="AI9">
        <v>1.20420420676041E-3</v>
      </c>
      <c r="AJ9">
        <v>4.8987161651425101E-4</v>
      </c>
      <c r="AK9">
        <v>-1.1934056561560601E-3</v>
      </c>
      <c r="AL9">
        <v>-1.34520218054448E-3</v>
      </c>
      <c r="AM9">
        <v>1.26882599625322E-3</v>
      </c>
      <c r="AN9">
        <v>-1.1700864052158499E-3</v>
      </c>
      <c r="AO9">
        <v>-3.0745336007325201E-3</v>
      </c>
      <c r="AP9">
        <v>-1.8907638697988501E-3</v>
      </c>
      <c r="AQ9">
        <v>2.5470120362756001E-3</v>
      </c>
      <c r="AR9">
        <v>5.6772452085817303E-4</v>
      </c>
      <c r="AS9">
        <v>8.4060660631454697E-5</v>
      </c>
      <c r="AT9">
        <v>6.1355374016611305E-4</v>
      </c>
      <c r="AU9">
        <v>1.33525364857207E-3</v>
      </c>
      <c r="AV9">
        <v>1.7327598439486199E-3</v>
      </c>
      <c r="AW9">
        <v>2.0302649755616999E-3</v>
      </c>
      <c r="AX9">
        <v>-1.8368748592621699E-3</v>
      </c>
      <c r="AY9">
        <v>5.34803367598937E-4</v>
      </c>
      <c r="AZ9">
        <v>1.0210637146203501E-3</v>
      </c>
      <c r="BA9">
        <v>4.0426306469590399E-4</v>
      </c>
      <c r="BB9">
        <v>2.5543694240832997E-4</v>
      </c>
    </row>
    <row r="10" spans="1:54" x14ac:dyDescent="0.2">
      <c r="A10">
        <v>149869.96044531101</v>
      </c>
      <c r="B10">
        <v>152552.18068553301</v>
      </c>
      <c r="C10">
        <v>3.6289232816448199E-3</v>
      </c>
      <c r="D10">
        <v>3.4760091120229599E-3</v>
      </c>
      <c r="E10">
        <v>-3.9660966860861603E-2</v>
      </c>
      <c r="F10">
        <v>2.8104684657856501E-3</v>
      </c>
      <c r="G10">
        <v>5.6155980769799496E-3</v>
      </c>
      <c r="H10">
        <v>5.7258846284929102E-3</v>
      </c>
      <c r="I10">
        <v>-5.5041529000361697E-3</v>
      </c>
      <c r="J10">
        <v>4.2307479128660397E-2</v>
      </c>
      <c r="K10">
        <v>-2.68812160869982E-2</v>
      </c>
      <c r="L10">
        <v>-7.9385951374534303E-2</v>
      </c>
      <c r="M10">
        <v>0.99484937158059294</v>
      </c>
      <c r="N10">
        <v>-6.4056846575842499E-4</v>
      </c>
      <c r="O10">
        <v>-4.9729223233967897E-3</v>
      </c>
      <c r="P10">
        <v>-9.1054468499375497E-4</v>
      </c>
      <c r="Q10">
        <v>-5.2127624822161604E-3</v>
      </c>
      <c r="R10">
        <v>-5.9986357022278501E-3</v>
      </c>
      <c r="S10">
        <v>5.93010452389745E-3</v>
      </c>
      <c r="T10">
        <v>-1.0776843448871601E-2</v>
      </c>
      <c r="U10">
        <v>6.0256678821742496E-3</v>
      </c>
      <c r="V10">
        <v>9.0503691838791196E-4</v>
      </c>
      <c r="W10">
        <v>-3.7022285005767098E-4</v>
      </c>
      <c r="X10">
        <v>-7.7794047166993702E-4</v>
      </c>
      <c r="Y10">
        <v>2.6108878970230601E-3</v>
      </c>
      <c r="Z10">
        <v>5.6611915982125701E-3</v>
      </c>
      <c r="AA10">
        <v>-3.1658373935514799E-3</v>
      </c>
      <c r="AB10">
        <v>1.4313898392015001E-3</v>
      </c>
      <c r="AC10">
        <v>-1.4334563600192499E-3</v>
      </c>
      <c r="AD10">
        <v>1.2981486356482999E-3</v>
      </c>
      <c r="AE10">
        <v>-1.36399027729019E-3</v>
      </c>
      <c r="AF10">
        <v>-2.48642671732984E-3</v>
      </c>
      <c r="AG10">
        <v>2.5593606626888102E-3</v>
      </c>
      <c r="AH10">
        <v>9.5541547928180699E-4</v>
      </c>
      <c r="AI10">
        <v>2.1529760667482901E-3</v>
      </c>
      <c r="AJ10">
        <v>-1.23217403647973E-3</v>
      </c>
      <c r="AK10">
        <v>-5.2746114727924404E-4</v>
      </c>
      <c r="AL10">
        <v>-1.11255644964349E-3</v>
      </c>
      <c r="AM10">
        <v>-2.00039027474468E-3</v>
      </c>
      <c r="AN10">
        <v>-7.9494125297276304E-4</v>
      </c>
      <c r="AO10">
        <v>-4.1369442434256798E-3</v>
      </c>
      <c r="AP10">
        <v>-3.5149342897725102E-3</v>
      </c>
      <c r="AQ10">
        <v>1.3932257697750099E-3</v>
      </c>
      <c r="AR10">
        <v>2.4843617131518501E-3</v>
      </c>
      <c r="AS10">
        <v>1.5054211570521101E-3</v>
      </c>
      <c r="AT10">
        <v>5.0785660888614799E-4</v>
      </c>
      <c r="AU10">
        <v>-6.1943717464053296E-4</v>
      </c>
      <c r="AV10">
        <v>-2.6216391217938502E-4</v>
      </c>
      <c r="AW10">
        <v>9.9352114895725997E-4</v>
      </c>
      <c r="AX10">
        <v>-1.43067475481954E-3</v>
      </c>
      <c r="AY10">
        <v>2.1644003571454598E-3</v>
      </c>
      <c r="AZ10">
        <v>1.4961601566537599E-3</v>
      </c>
      <c r="BA10">
        <v>-9.4939864487541203E-4</v>
      </c>
      <c r="BB10">
        <v>-2.5361132265499901E-4</v>
      </c>
    </row>
    <row r="11" spans="1:54" x14ac:dyDescent="0.2">
      <c r="A11">
        <v>132306.115282652</v>
      </c>
      <c r="B11">
        <v>133128.697327047</v>
      </c>
      <c r="C11">
        <v>3.2036356093414799E-3</v>
      </c>
      <c r="D11">
        <v>3.03343133412479E-3</v>
      </c>
      <c r="E11">
        <v>1.2278554346120799E-2</v>
      </c>
      <c r="F11">
        <v>2.0882839122244101E-4</v>
      </c>
      <c r="G11">
        <v>4.3184132061964398E-4</v>
      </c>
      <c r="H11">
        <v>-1.0373091125820901E-3</v>
      </c>
      <c r="I11">
        <v>3.7070028181679398E-4</v>
      </c>
      <c r="J11">
        <v>6.5394683881304996E-3</v>
      </c>
      <c r="K11">
        <v>5.0210753291993699E-3</v>
      </c>
      <c r="L11">
        <v>1.2708059358664801E-3</v>
      </c>
      <c r="M11">
        <v>-6.9836682639730699E-4</v>
      </c>
      <c r="N11">
        <v>-0.99976624526938795</v>
      </c>
      <c r="O11">
        <v>-3.05990531597021E-3</v>
      </c>
      <c r="P11">
        <v>-4.6825040757134803E-3</v>
      </c>
      <c r="Q11">
        <v>-1.7457979154831601E-3</v>
      </c>
      <c r="R11">
        <v>2.58324601405439E-3</v>
      </c>
      <c r="S11">
        <v>-2.3597538734780599E-3</v>
      </c>
      <c r="T11">
        <v>-2.1029222534407498E-3</v>
      </c>
      <c r="U11">
        <v>1.9792004560058602E-3</v>
      </c>
      <c r="V11">
        <v>1.00790494816889E-3</v>
      </c>
      <c r="W11">
        <v>-3.0880430178475098E-4</v>
      </c>
      <c r="X11">
        <v>1.0229480094946901E-3</v>
      </c>
      <c r="Y11">
        <v>-4.3066885733045299E-4</v>
      </c>
      <c r="Z11">
        <v>-1.0531038158772799E-3</v>
      </c>
      <c r="AA11">
        <v>4.4171220172797002E-4</v>
      </c>
      <c r="AB11">
        <v>-1.23632778056426E-6</v>
      </c>
      <c r="AC11">
        <v>-2.1288322260823601E-3</v>
      </c>
      <c r="AD11">
        <v>-1.5556947803833899E-4</v>
      </c>
      <c r="AE11">
        <v>-1.74759440132733E-3</v>
      </c>
      <c r="AF11">
        <v>4.4336907181214899E-4</v>
      </c>
      <c r="AG11">
        <v>-4.5199269041927998E-4</v>
      </c>
      <c r="AH11">
        <v>6.7695139533930805E-5</v>
      </c>
      <c r="AI11">
        <v>-6.2752428379999204E-4</v>
      </c>
      <c r="AJ11">
        <v>6.4921743299509898E-4</v>
      </c>
      <c r="AK11">
        <v>1.38739025138696E-5</v>
      </c>
      <c r="AL11">
        <v>4.2291298775532703E-4</v>
      </c>
      <c r="AM11">
        <v>3.7062897299676298E-4</v>
      </c>
      <c r="AN11">
        <v>-6.4956084616880504E-4</v>
      </c>
      <c r="AO11">
        <v>-5.1486159976763099E-4</v>
      </c>
      <c r="AP11">
        <v>8.9290948976788803E-4</v>
      </c>
      <c r="AQ11">
        <v>5.0251547357533404E-4</v>
      </c>
      <c r="AR11">
        <v>-2.4854039876861898E-4</v>
      </c>
      <c r="AS11">
        <v>-1.08974548914222E-3</v>
      </c>
      <c r="AT11">
        <v>9.7966650478443704E-4</v>
      </c>
      <c r="AU11">
        <v>7.5432948780226297E-4</v>
      </c>
      <c r="AV11">
        <v>4.0477780123046998E-4</v>
      </c>
      <c r="AW11">
        <v>1.1162343526461801E-3</v>
      </c>
      <c r="AX11">
        <v>4.6692400896625001E-4</v>
      </c>
      <c r="AY11">
        <v>6.8497095073296395E-4</v>
      </c>
      <c r="AZ11">
        <v>-9.1050484980560503E-5</v>
      </c>
      <c r="BA11">
        <v>1.05475005494211E-3</v>
      </c>
      <c r="BB11">
        <v>3.4270746043306899E-4</v>
      </c>
    </row>
    <row r="12" spans="1:54" x14ac:dyDescent="0.2">
      <c r="A12">
        <v>119470.633328379</v>
      </c>
      <c r="B12">
        <v>120301.215434199</v>
      </c>
      <c r="C12">
        <v>2.89283964224713E-3</v>
      </c>
      <c r="D12">
        <v>2.7411481052421901E-3</v>
      </c>
      <c r="E12">
        <v>-0.27937721933058701</v>
      </c>
      <c r="F12">
        <v>3.0480220162821999E-4</v>
      </c>
      <c r="G12">
        <v>-5.9848928213355698E-4</v>
      </c>
      <c r="H12">
        <v>-4.4522399270017701E-5</v>
      </c>
      <c r="I12">
        <v>-2.25637688512861E-4</v>
      </c>
      <c r="J12">
        <v>5.1754720605442601E-3</v>
      </c>
      <c r="K12">
        <v>3.9100431409662302E-3</v>
      </c>
      <c r="L12">
        <v>-8.2938932586875992E-3</v>
      </c>
      <c r="M12">
        <v>4.0716182131140402E-3</v>
      </c>
      <c r="N12">
        <v>-2.8318472150074001E-3</v>
      </c>
      <c r="O12">
        <v>0.99912391630606401</v>
      </c>
      <c r="P12">
        <v>-2.7949467159612301E-2</v>
      </c>
      <c r="Q12">
        <v>-1.1387471183840099E-3</v>
      </c>
      <c r="R12">
        <v>4.7978600423322004E-3</v>
      </c>
      <c r="S12">
        <v>-1.47246219187132E-2</v>
      </c>
      <c r="T12">
        <v>2.8751070827402601E-4</v>
      </c>
      <c r="U12">
        <v>1.6780610552941E-3</v>
      </c>
      <c r="V12">
        <v>1.5198212762534001E-4</v>
      </c>
      <c r="W12">
        <v>-2.2902956350202802E-3</v>
      </c>
      <c r="X12">
        <v>2.05815472978552E-5</v>
      </c>
      <c r="Y12">
        <v>-2.9101268488203602E-3</v>
      </c>
      <c r="Z12">
        <v>-2.4942999442163602E-3</v>
      </c>
      <c r="AA12">
        <v>6.3070930231458598E-5</v>
      </c>
      <c r="AB12">
        <v>-1.3203553459308599E-4</v>
      </c>
      <c r="AC12">
        <v>-1.8215640967745501E-3</v>
      </c>
      <c r="AD12">
        <v>1.1123932822213701E-4</v>
      </c>
      <c r="AE12">
        <v>1.4547841527697699E-3</v>
      </c>
      <c r="AF12">
        <v>-5.5634549969100801E-5</v>
      </c>
      <c r="AG12">
        <v>-5.6952019692706505E-4</v>
      </c>
      <c r="AH12">
        <v>2.3518132517408399E-3</v>
      </c>
      <c r="AI12">
        <v>1.00812630783618E-3</v>
      </c>
      <c r="AJ12">
        <v>-4.2748298875358001E-4</v>
      </c>
      <c r="AK12">
        <v>-6.0992428854574499E-4</v>
      </c>
      <c r="AL12">
        <v>-2.1433962592740802E-3</v>
      </c>
      <c r="AM12">
        <v>1.02758940849456E-3</v>
      </c>
      <c r="AN12">
        <v>-8.3315184735698001E-4</v>
      </c>
      <c r="AO12">
        <v>2.6694227306020501E-5</v>
      </c>
      <c r="AP12">
        <v>-1.2802668084605201E-3</v>
      </c>
      <c r="AQ12">
        <v>1.1274693737758901E-3</v>
      </c>
      <c r="AR12">
        <v>-2.19714604740455E-3</v>
      </c>
      <c r="AS12">
        <v>-8.8785361187480904E-4</v>
      </c>
      <c r="AT12">
        <v>2.1943183880336202E-3</v>
      </c>
      <c r="AU12">
        <v>2.1931575381028399E-3</v>
      </c>
      <c r="AV12">
        <v>4.1003857383387299E-4</v>
      </c>
      <c r="AW12">
        <v>-1.6297120611222601E-4</v>
      </c>
      <c r="AX12">
        <v>6.0901575119980101E-4</v>
      </c>
      <c r="AY12">
        <v>1.3726222781413201E-3</v>
      </c>
      <c r="AZ12">
        <v>1.9850056856786101E-4</v>
      </c>
      <c r="BA12">
        <v>2.2605816730755599E-3</v>
      </c>
      <c r="BB12">
        <v>1.8576961755863901E-3</v>
      </c>
    </row>
    <row r="13" spans="1:54" x14ac:dyDescent="0.2">
      <c r="A13">
        <v>109211.199408434</v>
      </c>
      <c r="B13">
        <v>109918.840450474</v>
      </c>
      <c r="C13">
        <v>2.6444196219978298E-3</v>
      </c>
      <c r="D13">
        <v>2.5045783631009099E-3</v>
      </c>
      <c r="E13">
        <v>0.10735407049432701</v>
      </c>
      <c r="F13">
        <v>-1.05708650943705E-4</v>
      </c>
      <c r="G13">
        <v>6.1198157525939198E-5</v>
      </c>
      <c r="H13">
        <v>-1.4977551447585701E-3</v>
      </c>
      <c r="I13">
        <v>-2.8972511727293302E-4</v>
      </c>
      <c r="J13">
        <v>1.2435748354654699E-3</v>
      </c>
      <c r="K13">
        <v>-1.23788077224114E-3</v>
      </c>
      <c r="L13">
        <v>7.48207117008116E-3</v>
      </c>
      <c r="M13">
        <v>1.7141167848202399E-3</v>
      </c>
      <c r="N13">
        <v>-4.6591849126882204E-3</v>
      </c>
      <c r="O13">
        <v>2.7892793507092201E-2</v>
      </c>
      <c r="P13">
        <v>0.99925047039359105</v>
      </c>
      <c r="Q13">
        <v>3.9985925698333199E-3</v>
      </c>
      <c r="R13">
        <v>6.7336470734651798E-3</v>
      </c>
      <c r="S13">
        <v>-9.7671979023701699E-3</v>
      </c>
      <c r="T13">
        <v>1.36965960930489E-4</v>
      </c>
      <c r="U13">
        <v>2.4392401961024E-3</v>
      </c>
      <c r="V13">
        <v>8.1384031535644303E-4</v>
      </c>
      <c r="W13">
        <v>-6.1946441610364797E-4</v>
      </c>
      <c r="X13">
        <v>3.04264273595465E-3</v>
      </c>
      <c r="Y13">
        <v>1.02647274254111E-3</v>
      </c>
      <c r="Z13">
        <v>-3.7473483996124002E-3</v>
      </c>
      <c r="AA13">
        <v>-5.6553577341392604E-4</v>
      </c>
      <c r="AB13">
        <v>-6.3141807176266701E-4</v>
      </c>
      <c r="AC13">
        <v>-2.1752216050029199E-3</v>
      </c>
      <c r="AD13">
        <v>1.52746218607528E-3</v>
      </c>
      <c r="AE13">
        <v>2.00349006249148E-5</v>
      </c>
      <c r="AF13">
        <v>-1.1583933644335001E-3</v>
      </c>
      <c r="AG13">
        <v>-1.85458445635434E-3</v>
      </c>
      <c r="AH13">
        <v>1.4309806588943801E-4</v>
      </c>
      <c r="AI13">
        <v>6.6574130256734604E-4</v>
      </c>
      <c r="AJ13">
        <v>-1.1830385004672199E-3</v>
      </c>
      <c r="AK13">
        <v>-9.4649231156864396E-5</v>
      </c>
      <c r="AL13">
        <v>-1.5552340979597601E-3</v>
      </c>
      <c r="AM13">
        <v>-9.4261136145035803E-4</v>
      </c>
      <c r="AN13">
        <v>-1.0963928811939701E-3</v>
      </c>
      <c r="AO13">
        <v>7.1304684045770197E-4</v>
      </c>
      <c r="AP13">
        <v>7.07119851189681E-4</v>
      </c>
      <c r="AQ13">
        <v>5.4338936078650302E-4</v>
      </c>
      <c r="AR13">
        <v>-1.2083875306894E-3</v>
      </c>
      <c r="AS13">
        <v>2.1324814931444799E-4</v>
      </c>
      <c r="AT13">
        <v>1.9558878635612701E-3</v>
      </c>
      <c r="AU13">
        <v>5.3217118718906797E-4</v>
      </c>
      <c r="AV13">
        <v>-4.1550519661058397E-4</v>
      </c>
      <c r="AW13">
        <v>-4.72540790025214E-4</v>
      </c>
      <c r="AX13">
        <v>2.0836516157286601E-3</v>
      </c>
      <c r="AY13">
        <v>1.21318884741619E-3</v>
      </c>
      <c r="AZ13">
        <v>-1.0579448081612199E-3</v>
      </c>
      <c r="BA13">
        <v>1.4431594316089999E-3</v>
      </c>
      <c r="BB13">
        <v>1.2843459272796199E-3</v>
      </c>
    </row>
    <row r="14" spans="1:54" x14ac:dyDescent="0.2">
      <c r="A14">
        <v>91433.657208971796</v>
      </c>
      <c r="B14">
        <v>91966.106517828404</v>
      </c>
      <c r="C14">
        <v>2.21395752948535E-3</v>
      </c>
      <c r="D14">
        <v>2.0955126489618299E-3</v>
      </c>
      <c r="E14">
        <v>1.4704102901796801E-3</v>
      </c>
      <c r="F14">
        <v>-4.0774249850049402E-5</v>
      </c>
      <c r="G14">
        <v>7.8972382560726494E-5</v>
      </c>
      <c r="H14">
        <v>3.2281633168236801E-4</v>
      </c>
      <c r="I14">
        <v>-1.61280977965569E-3</v>
      </c>
      <c r="J14">
        <v>2.8199349383997399E-3</v>
      </c>
      <c r="K14">
        <v>-1.4985866593079E-3</v>
      </c>
      <c r="L14">
        <v>-3.2746658563794499E-3</v>
      </c>
      <c r="M14">
        <v>4.3415304077599999E-3</v>
      </c>
      <c r="N14">
        <v>-1.7496649949707099E-3</v>
      </c>
      <c r="O14">
        <v>1.15348042647045E-3</v>
      </c>
      <c r="P14">
        <v>-3.7537167903021898E-3</v>
      </c>
      <c r="Q14">
        <v>0.99946148320714701</v>
      </c>
      <c r="R14">
        <v>-2.1299557971717301E-2</v>
      </c>
      <c r="S14">
        <v>6.52953736385062E-3</v>
      </c>
      <c r="T14">
        <v>-8.5684225520585495E-4</v>
      </c>
      <c r="U14">
        <v>3.9968902608722903E-3</v>
      </c>
      <c r="V14">
        <v>-2.39734411736642E-3</v>
      </c>
      <c r="W14">
        <v>3.2869202368862702E-5</v>
      </c>
      <c r="X14">
        <v>1.12081319611503E-3</v>
      </c>
      <c r="Y14">
        <v>-8.4623554720623701E-4</v>
      </c>
      <c r="Z14">
        <v>3.0566718393326702E-3</v>
      </c>
      <c r="AA14">
        <v>1.54067449604848E-3</v>
      </c>
      <c r="AB14">
        <v>4.0282668477617197E-4</v>
      </c>
      <c r="AC14">
        <v>2.6547932379510699E-4</v>
      </c>
      <c r="AD14">
        <v>-1.9801592295162402E-3</v>
      </c>
      <c r="AE14">
        <v>-2.5603548677981202E-3</v>
      </c>
      <c r="AF14">
        <v>-1.34486557575659E-3</v>
      </c>
      <c r="AG14">
        <v>1.9454077024213001E-3</v>
      </c>
      <c r="AH14">
        <v>9.3549840388914201E-5</v>
      </c>
      <c r="AI14">
        <v>1.14124135604098E-4</v>
      </c>
      <c r="AJ14">
        <v>-8.6760894786409805E-4</v>
      </c>
      <c r="AK14">
        <v>1.10631468611949E-3</v>
      </c>
      <c r="AL14">
        <v>-4.7120794836746398E-5</v>
      </c>
      <c r="AM14">
        <v>-9.3772405712930001E-4</v>
      </c>
      <c r="AN14">
        <v>-8.6385429804342704E-5</v>
      </c>
      <c r="AO14">
        <v>-2.0430237058796701E-4</v>
      </c>
      <c r="AP14">
        <v>-9.47805840895225E-4</v>
      </c>
      <c r="AQ14">
        <v>-3.7584128075703499E-4</v>
      </c>
      <c r="AR14">
        <v>1.2298803157324799E-3</v>
      </c>
      <c r="AS14">
        <v>-1.6343446236318599E-4</v>
      </c>
      <c r="AT14">
        <v>-5.4125425432442005E-4</v>
      </c>
      <c r="AU14">
        <v>-3.9362147345765702E-5</v>
      </c>
      <c r="AV14">
        <v>-6.5894730465988803E-4</v>
      </c>
      <c r="AW14">
        <v>-1.7276940999525899E-3</v>
      </c>
      <c r="AX14">
        <v>-3.8816726169838901E-4</v>
      </c>
      <c r="AY14">
        <v>1.00200429640409E-3</v>
      </c>
      <c r="AZ14">
        <v>7.1707108526572504E-4</v>
      </c>
      <c r="BA14">
        <v>-5.0320857022762098E-4</v>
      </c>
      <c r="BB14">
        <v>-9.2348247857582805E-4</v>
      </c>
    </row>
    <row r="15" spans="1:54" x14ac:dyDescent="0.2">
      <c r="A15">
        <v>80279.304972799902</v>
      </c>
      <c r="B15">
        <v>81017.047113576104</v>
      </c>
      <c r="C15">
        <v>1.9438681239684801E-3</v>
      </c>
      <c r="D15">
        <v>1.8460306023189499E-3</v>
      </c>
      <c r="E15">
        <v>0.187958075841723</v>
      </c>
      <c r="F15">
        <v>-9.0760579867872203E-4</v>
      </c>
      <c r="G15">
        <v>2.6065057146139399E-5</v>
      </c>
      <c r="H15">
        <v>1.2482473688941599E-4</v>
      </c>
      <c r="I15">
        <v>-5.5616205730608904E-4</v>
      </c>
      <c r="J15">
        <v>7.8292960654352095E-4</v>
      </c>
      <c r="K15">
        <v>-1.2506222278539101E-3</v>
      </c>
      <c r="L15">
        <v>-5.4060964961927705E-4</v>
      </c>
      <c r="M15">
        <v>4.6421403632571096E-3</v>
      </c>
      <c r="N15">
        <v>2.0908916144463602E-3</v>
      </c>
      <c r="O15">
        <v>-1.91298022104256E-3</v>
      </c>
      <c r="P15">
        <v>-5.2601117872703596E-3</v>
      </c>
      <c r="Q15">
        <v>1.9567199085285699E-2</v>
      </c>
      <c r="R15">
        <v>0.98795335832143105</v>
      </c>
      <c r="S15">
        <v>0.148928563546951</v>
      </c>
      <c r="T15">
        <v>-4.1955328942212397E-3</v>
      </c>
      <c r="U15">
        <v>6.3286824847691098E-3</v>
      </c>
      <c r="V15">
        <v>-1.32887186938657E-3</v>
      </c>
      <c r="W15">
        <v>3.19787827658314E-3</v>
      </c>
      <c r="X15">
        <v>5.7009010215044998E-4</v>
      </c>
      <c r="Y15">
        <v>4.9469979698886404E-4</v>
      </c>
      <c r="Z15">
        <v>7.3457616837192602E-3</v>
      </c>
      <c r="AA15">
        <v>1.7398472902880901E-3</v>
      </c>
      <c r="AB15">
        <v>2.4321171164129501E-4</v>
      </c>
      <c r="AC15">
        <v>3.0132684004780101E-3</v>
      </c>
      <c r="AD15">
        <v>-8.6302563738633296E-4</v>
      </c>
      <c r="AE15">
        <v>-3.8409899028801699E-3</v>
      </c>
      <c r="AF15">
        <v>-2.72413460172284E-3</v>
      </c>
      <c r="AG15">
        <v>2.58892788956113E-3</v>
      </c>
      <c r="AH15">
        <v>-1.57390788034443E-3</v>
      </c>
      <c r="AI15">
        <v>6.8478532188122701E-4</v>
      </c>
      <c r="AJ15">
        <v>-2.5834621803762798E-3</v>
      </c>
      <c r="AK15">
        <v>1.9514432546565901E-3</v>
      </c>
      <c r="AL15">
        <v>2.5850037894007199E-3</v>
      </c>
      <c r="AM15">
        <v>-3.1384806244855001E-3</v>
      </c>
      <c r="AN15">
        <v>1.3005997953413799E-4</v>
      </c>
      <c r="AO15">
        <v>2.1652112472351299E-4</v>
      </c>
      <c r="AP15">
        <v>-2.2819758730377301E-3</v>
      </c>
      <c r="AQ15">
        <v>-2.8373284796132498E-3</v>
      </c>
      <c r="AR15">
        <v>4.3179226385213201E-3</v>
      </c>
      <c r="AS15">
        <v>1.6077150376001101E-3</v>
      </c>
      <c r="AT15">
        <v>-2.6484964050109399E-3</v>
      </c>
      <c r="AU15">
        <v>-3.8442377919648101E-3</v>
      </c>
      <c r="AV15">
        <v>-4.7328782131481903E-3</v>
      </c>
      <c r="AW15">
        <v>-2.81877839878169E-3</v>
      </c>
      <c r="AX15">
        <v>-1.0360329945595599E-4</v>
      </c>
      <c r="AY15">
        <v>9.6110364633848495E-4</v>
      </c>
      <c r="AZ15">
        <v>1.7677454952044101E-3</v>
      </c>
      <c r="BA15">
        <v>-4.2296313146914597E-3</v>
      </c>
      <c r="BB15">
        <v>-3.2445267055183102E-3</v>
      </c>
    </row>
    <row r="16" spans="1:54" x14ac:dyDescent="0.2">
      <c r="A16">
        <v>74221.319774250398</v>
      </c>
      <c r="B16">
        <v>76526.294323548893</v>
      </c>
      <c r="C16">
        <v>1.7971811997739701E-3</v>
      </c>
      <c r="D16">
        <v>1.7437056303137601E-3</v>
      </c>
      <c r="E16">
        <v>-8.5128558427592899E-2</v>
      </c>
      <c r="F16">
        <v>-3.10587566653896E-3</v>
      </c>
      <c r="G16">
        <v>1.75268842352145E-4</v>
      </c>
      <c r="H16">
        <v>7.1887771041091795E-4</v>
      </c>
      <c r="I16">
        <v>2.5323686245406901E-3</v>
      </c>
      <c r="J16">
        <v>1.0277585310775E-3</v>
      </c>
      <c r="K16">
        <v>-2.5792748115104E-3</v>
      </c>
      <c r="L16">
        <v>2.3324327963421001E-3</v>
      </c>
      <c r="M16">
        <v>5.7421799230013698E-3</v>
      </c>
      <c r="N16">
        <v>2.4812193445818398E-3</v>
      </c>
      <c r="O16">
        <v>-1.43621698244677E-2</v>
      </c>
      <c r="P16">
        <v>-9.3312398767476205E-3</v>
      </c>
      <c r="Q16">
        <v>8.99665665147132E-3</v>
      </c>
      <c r="R16">
        <v>0.14583008713138501</v>
      </c>
      <c r="S16">
        <v>-0.98413130335656296</v>
      </c>
      <c r="T16">
        <v>-3.32656150873245E-2</v>
      </c>
      <c r="U16">
        <v>-6.4303160459366401E-3</v>
      </c>
      <c r="V16">
        <v>-2.2925119665790799E-3</v>
      </c>
      <c r="W16">
        <v>2.4668570413511601E-2</v>
      </c>
      <c r="X16">
        <v>-9.6208574074672908E-3</v>
      </c>
      <c r="Y16">
        <v>8.3898828245310107E-3</v>
      </c>
      <c r="Z16">
        <v>2.35788559699345E-2</v>
      </c>
      <c r="AA16">
        <v>9.3450619273275394E-3</v>
      </c>
      <c r="AB16">
        <v>8.5221822167497706E-3</v>
      </c>
      <c r="AC16">
        <v>1.3296476953492901E-2</v>
      </c>
      <c r="AD16">
        <v>-4.3882652554892597E-3</v>
      </c>
      <c r="AE16">
        <v>-9.6798760651646103E-3</v>
      </c>
      <c r="AF16">
        <v>-9.9903811610752898E-3</v>
      </c>
      <c r="AG16">
        <v>6.9775883019406399E-3</v>
      </c>
      <c r="AH16">
        <v>-9.1094198322805697E-3</v>
      </c>
      <c r="AI16">
        <v>1.42695495298405E-3</v>
      </c>
      <c r="AJ16">
        <v>-3.7851640985867401E-3</v>
      </c>
      <c r="AK16">
        <v>4.2236525283228599E-3</v>
      </c>
      <c r="AL16">
        <v>1.6679195877774E-2</v>
      </c>
      <c r="AM16">
        <v>-8.4002268685403302E-3</v>
      </c>
      <c r="AN16">
        <v>5.1373063710911703E-3</v>
      </c>
      <c r="AO16">
        <v>3.0697043025424E-4</v>
      </c>
      <c r="AP16">
        <v>-2.2487089251428702E-3</v>
      </c>
      <c r="AQ16">
        <v>-7.0550677263029804E-3</v>
      </c>
      <c r="AR16">
        <v>9.5730191003761296E-3</v>
      </c>
      <c r="AS16">
        <v>4.2566628742679597E-3</v>
      </c>
      <c r="AT16">
        <v>-1.26031101844448E-2</v>
      </c>
      <c r="AU16">
        <v>-1.39023534144989E-2</v>
      </c>
      <c r="AV16">
        <v>-8.69914384078181E-3</v>
      </c>
      <c r="AW16">
        <v>-2.2395849870804202E-3</v>
      </c>
      <c r="AX16">
        <v>-1.3162738128775101E-3</v>
      </c>
      <c r="AY16">
        <v>-1.3048374839326601E-3</v>
      </c>
      <c r="AZ16">
        <v>3.7614784373047301E-3</v>
      </c>
      <c r="BA16">
        <v>-1.1612672130207001E-2</v>
      </c>
      <c r="BB16">
        <v>-8.6730562273477398E-3</v>
      </c>
    </row>
    <row r="17" spans="1:54" x14ac:dyDescent="0.2">
      <c r="A17">
        <v>64441.398895143298</v>
      </c>
      <c r="B17">
        <v>65340.104159828297</v>
      </c>
      <c r="C17">
        <v>1.56037201889888E-3</v>
      </c>
      <c r="D17">
        <v>1.4888203919436399E-3</v>
      </c>
      <c r="E17">
        <v>-8.7751048756344804E-2</v>
      </c>
      <c r="F17">
        <v>-7.8441354609393101E-4</v>
      </c>
      <c r="G17">
        <v>-1.75059485065638E-3</v>
      </c>
      <c r="H17">
        <v>-1.2353466664401099E-3</v>
      </c>
      <c r="I17">
        <v>-2.2565635270121201E-4</v>
      </c>
      <c r="J17">
        <v>-5.3919107702656904E-3</v>
      </c>
      <c r="K17">
        <v>-7.9263155776949394E-5</v>
      </c>
      <c r="L17">
        <v>2.5521647094465102E-3</v>
      </c>
      <c r="M17">
        <v>-6.7567447161368897E-3</v>
      </c>
      <c r="N17">
        <v>1.01598344313871E-3</v>
      </c>
      <c r="O17">
        <v>1.0159007745903499E-3</v>
      </c>
      <c r="P17">
        <v>1.1850140340458799E-3</v>
      </c>
      <c r="Q17">
        <v>3.77421971827742E-4</v>
      </c>
      <c r="R17">
        <v>-5.7486164709364997E-3</v>
      </c>
      <c r="S17">
        <v>3.1067602777471299E-2</v>
      </c>
      <c r="T17">
        <v>-0.92583839708552296</v>
      </c>
      <c r="U17">
        <v>-0.37246601569922599</v>
      </c>
      <c r="V17">
        <v>-2.18223984724439E-2</v>
      </c>
      <c r="W17">
        <v>-1.0237822873970001E-3</v>
      </c>
      <c r="X17">
        <v>1.7290475947780999E-2</v>
      </c>
      <c r="Y17">
        <v>-4.40334930241829E-3</v>
      </c>
      <c r="Z17">
        <v>-2.4194448011267002E-2</v>
      </c>
      <c r="AA17">
        <v>4.5875823663761202E-3</v>
      </c>
      <c r="AB17">
        <v>-1.10676910127124E-2</v>
      </c>
      <c r="AC17">
        <v>1.63296321685055E-3</v>
      </c>
      <c r="AD17">
        <v>-6.9697705080774396E-3</v>
      </c>
      <c r="AE17">
        <v>2.27674500429136E-3</v>
      </c>
      <c r="AF17">
        <v>4.1451733712891901E-4</v>
      </c>
      <c r="AG17">
        <v>-1.72372806485402E-3</v>
      </c>
      <c r="AH17">
        <v>3.11883902694774E-3</v>
      </c>
      <c r="AI17">
        <v>-3.02994045197043E-4</v>
      </c>
      <c r="AJ17">
        <v>6.8774121545012396E-4</v>
      </c>
      <c r="AK17">
        <v>-4.28003842824713E-4</v>
      </c>
      <c r="AL17">
        <v>6.6204969056568E-4</v>
      </c>
      <c r="AM17">
        <v>3.3233209160212999E-3</v>
      </c>
      <c r="AN17">
        <v>1.3466269693366501E-3</v>
      </c>
      <c r="AO17">
        <v>4.0073499337705699E-3</v>
      </c>
      <c r="AP17">
        <v>2.8474423140991E-3</v>
      </c>
      <c r="AQ17">
        <v>8.5008022495610899E-4</v>
      </c>
      <c r="AR17">
        <v>-1.26688197487143E-3</v>
      </c>
      <c r="AS17">
        <v>-1.09079711954557E-3</v>
      </c>
      <c r="AT17">
        <v>-1.5995601554691301E-3</v>
      </c>
      <c r="AU17">
        <v>3.0772945214033701E-3</v>
      </c>
      <c r="AV17">
        <v>-8.4182728996174002E-5</v>
      </c>
      <c r="AW17">
        <v>-2.9004962383694499E-3</v>
      </c>
      <c r="AX17">
        <v>-1.06538932221937E-4</v>
      </c>
      <c r="AY17">
        <v>-8.8802774542656E-4</v>
      </c>
      <c r="AZ17">
        <v>-2.2462084014182601E-3</v>
      </c>
      <c r="BA17">
        <v>3.8884221327444598E-4</v>
      </c>
      <c r="BB17">
        <v>7.8220015597216697E-4</v>
      </c>
    </row>
    <row r="18" spans="1:54" x14ac:dyDescent="0.2">
      <c r="A18">
        <v>62924.176181281196</v>
      </c>
      <c r="B18">
        <v>63724.616020271998</v>
      </c>
      <c r="C18">
        <v>1.52363427096451E-3</v>
      </c>
      <c r="D18">
        <v>1.4520103544323499E-3</v>
      </c>
      <c r="E18">
        <v>-9.9278515803467804E-2</v>
      </c>
      <c r="F18">
        <v>-7.2423322087189501E-4</v>
      </c>
      <c r="G18">
        <v>-1.73206182916873E-3</v>
      </c>
      <c r="H18">
        <v>-4.02495278689349E-4</v>
      </c>
      <c r="I18">
        <v>1.53051906518906E-3</v>
      </c>
      <c r="J18">
        <v>-5.06406783711222E-3</v>
      </c>
      <c r="K18">
        <v>3.5269841990842398E-4</v>
      </c>
      <c r="L18">
        <v>2.6531634228560402E-3</v>
      </c>
      <c r="M18">
        <v>-8.2705674538030207E-3</v>
      </c>
      <c r="N18">
        <v>2.4125523310968302E-3</v>
      </c>
      <c r="O18">
        <v>-1.4788716574207399E-3</v>
      </c>
      <c r="P18">
        <v>-1.74122924983057E-3</v>
      </c>
      <c r="Q18">
        <v>-3.87360876160422E-3</v>
      </c>
      <c r="R18">
        <v>-7.5313402484762197E-3</v>
      </c>
      <c r="S18">
        <v>5.21044443593917E-3</v>
      </c>
      <c r="T18">
        <v>-0.37048628836672798</v>
      </c>
      <c r="U18">
        <v>0.92666648110551597</v>
      </c>
      <c r="V18">
        <v>-5.7217309721291397E-5</v>
      </c>
      <c r="W18">
        <v>1.50176430974232E-2</v>
      </c>
      <c r="X18">
        <v>-1.4577313511876499E-2</v>
      </c>
      <c r="Y18">
        <v>-1.25344787090834E-2</v>
      </c>
      <c r="Z18">
        <v>-2.3834265327201901E-2</v>
      </c>
      <c r="AA18">
        <v>9.4950474135706495E-3</v>
      </c>
      <c r="AB18">
        <v>-1.0016059504527899E-2</v>
      </c>
      <c r="AC18">
        <v>6.3562859267402702E-3</v>
      </c>
      <c r="AD18">
        <v>-9.5777847220035305E-3</v>
      </c>
      <c r="AE18">
        <v>8.2398660747586201E-4</v>
      </c>
      <c r="AF18">
        <v>9.9066225929313407E-4</v>
      </c>
      <c r="AG18">
        <v>9.2634596292763202E-4</v>
      </c>
      <c r="AH18">
        <v>1.0038452752708E-3</v>
      </c>
      <c r="AI18">
        <v>9.8426053098301606E-4</v>
      </c>
      <c r="AJ18">
        <v>1.00888633992547E-3</v>
      </c>
      <c r="AK18">
        <v>-6.4791352948576401E-4</v>
      </c>
      <c r="AL18">
        <v>7.8327001873719007E-3</v>
      </c>
      <c r="AM18">
        <v>7.9914025574754199E-3</v>
      </c>
      <c r="AN18">
        <v>5.3815023010505498E-3</v>
      </c>
      <c r="AO18">
        <v>2.5476462258921702E-3</v>
      </c>
      <c r="AP18">
        <v>3.08715499473621E-3</v>
      </c>
      <c r="AQ18">
        <v>6.31806565220062E-4</v>
      </c>
      <c r="AR18">
        <v>6.5092086613255601E-4</v>
      </c>
      <c r="AS18">
        <v>9.3719060744196906E-5</v>
      </c>
      <c r="AT18">
        <v>-4.9462902452028197E-3</v>
      </c>
      <c r="AU18">
        <v>8.5315600836661197E-4</v>
      </c>
      <c r="AV18">
        <v>9.0880888579839795E-4</v>
      </c>
      <c r="AW18">
        <v>1.32339028339216E-3</v>
      </c>
      <c r="AX18">
        <v>-3.8428775832096002E-3</v>
      </c>
      <c r="AY18">
        <v>-1.14649334736595E-3</v>
      </c>
      <c r="AZ18">
        <v>-1.5662167936321199E-3</v>
      </c>
      <c r="BA18">
        <v>-2.29200983563456E-3</v>
      </c>
      <c r="BB18">
        <v>-1.5020176753431399E-3</v>
      </c>
    </row>
    <row r="19" spans="1:54" x14ac:dyDescent="0.2">
      <c r="A19">
        <v>59799.349296482098</v>
      </c>
      <c r="B19">
        <v>59994.485151195702</v>
      </c>
      <c r="C19">
        <v>1.44797029534415E-3</v>
      </c>
      <c r="D19">
        <v>1.3670166897618E-3</v>
      </c>
      <c r="E19">
        <v>7.0166855728283198E-2</v>
      </c>
      <c r="F19">
        <v>1.03791558305434E-4</v>
      </c>
      <c r="G19">
        <v>3.5277145112062598E-4</v>
      </c>
      <c r="H19">
        <v>-2.7668944670729201E-5</v>
      </c>
      <c r="I19">
        <v>6.3133574199939304E-4</v>
      </c>
      <c r="J19">
        <v>1.4481633579692299E-3</v>
      </c>
      <c r="K19">
        <v>1.4772123898661201E-4</v>
      </c>
      <c r="L19">
        <v>-2.3182278224243201E-5</v>
      </c>
      <c r="M19">
        <v>8.6696811666226901E-4</v>
      </c>
      <c r="N19">
        <v>-9.3024695046028201E-4</v>
      </c>
      <c r="O19">
        <v>3.46287660928979E-4</v>
      </c>
      <c r="P19">
        <v>6.8808800815249897E-4</v>
      </c>
      <c r="Q19">
        <v>-2.3952739401705298E-3</v>
      </c>
      <c r="R19">
        <v>-1.5991838617263399E-3</v>
      </c>
      <c r="S19">
        <v>1.5346868710651601E-3</v>
      </c>
      <c r="T19">
        <v>1.9769534160484499E-2</v>
      </c>
      <c r="U19">
        <v>7.9852159259282008E-3</v>
      </c>
      <c r="V19">
        <v>-0.999533379672357</v>
      </c>
      <c r="W19">
        <v>7.8202024035439795E-3</v>
      </c>
      <c r="X19">
        <v>-4.34719790650742E-3</v>
      </c>
      <c r="Y19">
        <v>1.5368907897660199E-3</v>
      </c>
      <c r="Z19">
        <v>4.5577590687205802E-3</v>
      </c>
      <c r="AA19">
        <v>-1.74093065911922E-3</v>
      </c>
      <c r="AB19">
        <v>3.4185517967524198E-3</v>
      </c>
      <c r="AC19">
        <v>-2.4141397176087702E-3</v>
      </c>
      <c r="AD19">
        <v>9.1416906934214297E-4</v>
      </c>
      <c r="AE19">
        <v>-4.5752305951399298E-5</v>
      </c>
      <c r="AF19">
        <v>-1.3149967566988001E-3</v>
      </c>
      <c r="AG19">
        <v>3.6117125051395E-4</v>
      </c>
      <c r="AH19">
        <v>-2.19719464550924E-5</v>
      </c>
      <c r="AI19">
        <v>1.4901425587473299E-3</v>
      </c>
      <c r="AJ19">
        <v>-2.1324465364206298E-3</v>
      </c>
      <c r="AK19">
        <v>-1.0349839049276801E-3</v>
      </c>
      <c r="AL19">
        <v>4.9570230083271702E-4</v>
      </c>
      <c r="AM19">
        <v>5.4207777101053501E-4</v>
      </c>
      <c r="AN19">
        <v>1.5072199167113601E-4</v>
      </c>
      <c r="AO19">
        <v>-9.60438547319931E-4</v>
      </c>
      <c r="AP19">
        <v>-6.7631827804615302E-4</v>
      </c>
      <c r="AQ19">
        <v>7.7770641588090596E-4</v>
      </c>
      <c r="AR19">
        <v>2.7722084895202999E-4</v>
      </c>
      <c r="AS19">
        <v>-5.1635540755167104E-4</v>
      </c>
      <c r="AT19">
        <v>8.2581256131182405E-4</v>
      </c>
      <c r="AU19">
        <v>4.6511468187357402E-5</v>
      </c>
      <c r="AV19">
        <v>-8.9907445106387899E-4</v>
      </c>
      <c r="AW19">
        <v>1.5440082578002899E-3</v>
      </c>
      <c r="AX19">
        <v>6.96976848423972E-4</v>
      </c>
      <c r="AY19">
        <v>1.7601653689562501E-3</v>
      </c>
      <c r="AZ19">
        <v>-6.6574960271281698E-5</v>
      </c>
      <c r="BA19">
        <v>-2.5045557792081701E-4</v>
      </c>
      <c r="BB19">
        <v>-7.1698960961097597E-4</v>
      </c>
    </row>
    <row r="20" spans="1:54" x14ac:dyDescent="0.2">
      <c r="A20">
        <v>55486.829150469202</v>
      </c>
      <c r="B20">
        <v>55633.379601551103</v>
      </c>
      <c r="C20">
        <v>1.3435477365209699E-3</v>
      </c>
      <c r="D20">
        <v>1.26764582163697E-3</v>
      </c>
      <c r="E20">
        <v>-5.6719341011700602E-3</v>
      </c>
      <c r="F20">
        <v>-8.2097542904240603E-4</v>
      </c>
      <c r="G20">
        <v>-1.7826479343660499E-4</v>
      </c>
      <c r="H20">
        <v>-2.3999196328612299E-4</v>
      </c>
      <c r="I20">
        <v>1.0068078735847501E-3</v>
      </c>
      <c r="J20">
        <v>-1.5507495175489901E-4</v>
      </c>
      <c r="K20">
        <v>-6.90138344687866E-4</v>
      </c>
      <c r="L20">
        <v>1.62918024743734E-3</v>
      </c>
      <c r="M20">
        <v>-3.3210153023562999E-4</v>
      </c>
      <c r="N20">
        <v>3.0844783770013002E-4</v>
      </c>
      <c r="O20">
        <v>-2.2199199956509301E-3</v>
      </c>
      <c r="P20">
        <v>-5.5548694133412599E-4</v>
      </c>
      <c r="Q20">
        <v>1.15286516597285E-4</v>
      </c>
      <c r="R20">
        <v>5.6493964967516399E-3</v>
      </c>
      <c r="S20">
        <v>-2.10175493462844E-2</v>
      </c>
      <c r="T20">
        <v>-5.7376698980724896E-3</v>
      </c>
      <c r="U20">
        <v>1.35630879037104E-2</v>
      </c>
      <c r="V20">
        <v>-7.6567609440929699E-3</v>
      </c>
      <c r="W20">
        <v>-0.99877634782546798</v>
      </c>
      <c r="X20">
        <v>-2.08614416637764E-2</v>
      </c>
      <c r="Y20">
        <v>7.1384261514224698E-3</v>
      </c>
      <c r="Z20">
        <v>1.1318481641817001E-2</v>
      </c>
      <c r="AA20">
        <v>9.9360396089222605E-3</v>
      </c>
      <c r="AB20">
        <v>4.1977655796773903E-3</v>
      </c>
      <c r="AC20">
        <v>5.4992716268552899E-3</v>
      </c>
      <c r="AD20">
        <v>-5.1412332556775202E-3</v>
      </c>
      <c r="AE20">
        <v>-4.9354099783908796E-3</v>
      </c>
      <c r="AF20">
        <v>-5.4793099474517897E-3</v>
      </c>
      <c r="AG20">
        <v>2.7085462900873201E-3</v>
      </c>
      <c r="AH20">
        <v>-4.1697423105079203E-3</v>
      </c>
      <c r="AI20">
        <v>1.4956702878247199E-3</v>
      </c>
      <c r="AJ20">
        <v>-2.5927863773149398E-3</v>
      </c>
      <c r="AK20">
        <v>9.3103932838781698E-4</v>
      </c>
      <c r="AL20">
        <v>8.5911089520452795E-3</v>
      </c>
      <c r="AM20">
        <v>-1.6536621248671899E-3</v>
      </c>
      <c r="AN20">
        <v>3.35171216871468E-3</v>
      </c>
      <c r="AO20">
        <v>8.4870021290992296E-4</v>
      </c>
      <c r="AP20">
        <v>1.18351879410504E-4</v>
      </c>
      <c r="AQ20">
        <v>-2.7067127301502901E-3</v>
      </c>
      <c r="AR20">
        <v>3.4580216631591898E-3</v>
      </c>
      <c r="AS20">
        <v>1.0604483501351601E-3</v>
      </c>
      <c r="AT20">
        <v>-4.3781738871914002E-3</v>
      </c>
      <c r="AU20">
        <v>-4.4787686598770403E-3</v>
      </c>
      <c r="AV20">
        <v>-3.5703604233280001E-3</v>
      </c>
      <c r="AW20">
        <v>3.9216745340884002E-5</v>
      </c>
      <c r="AX20">
        <v>-2.3985830257775801E-4</v>
      </c>
      <c r="AY20">
        <v>1.7260565685090699E-4</v>
      </c>
      <c r="AZ20">
        <v>4.6727876757974798E-4</v>
      </c>
      <c r="BA20">
        <v>-4.1818177441422999E-3</v>
      </c>
      <c r="BB20">
        <v>-3.43189511706806E-3</v>
      </c>
    </row>
    <row r="21" spans="1:54" x14ac:dyDescent="0.2">
      <c r="A21">
        <v>53109.410837180701</v>
      </c>
      <c r="B21">
        <v>53470.396925323897</v>
      </c>
      <c r="C21">
        <v>1.2859813727102E-3</v>
      </c>
      <c r="D21">
        <v>1.21836073467245E-3</v>
      </c>
      <c r="E21">
        <v>-3.2371710305254403E-2</v>
      </c>
      <c r="F21">
        <v>-1.30439070602447E-4</v>
      </c>
      <c r="G21">
        <v>-5.2896464273230297E-5</v>
      </c>
      <c r="H21">
        <v>-8.2157484191631297E-4</v>
      </c>
      <c r="I21">
        <v>-1.2568851324197001E-3</v>
      </c>
      <c r="J21">
        <v>-1.21014415292386E-3</v>
      </c>
      <c r="K21">
        <v>-2.9470088344668599E-4</v>
      </c>
      <c r="L21">
        <v>1.1044617999945499E-3</v>
      </c>
      <c r="M21">
        <v>-6.0508695557652298E-4</v>
      </c>
      <c r="N21">
        <v>-9.7830510087157005E-4</v>
      </c>
      <c r="O21">
        <v>1.31885368405754E-4</v>
      </c>
      <c r="P21">
        <v>2.74853842243851E-3</v>
      </c>
      <c r="Q21">
        <v>1.1103196295154699E-3</v>
      </c>
      <c r="R21">
        <v>-5.92378784827891E-4</v>
      </c>
      <c r="S21">
        <v>9.20087338784604E-3</v>
      </c>
      <c r="T21">
        <v>-9.5831867174257408E-3</v>
      </c>
      <c r="U21">
        <v>-1.9522475590328301E-2</v>
      </c>
      <c r="V21">
        <v>3.95037565678909E-3</v>
      </c>
      <c r="W21">
        <v>1.9846196216444598E-2</v>
      </c>
      <c r="X21">
        <v>-0.99844403502431101</v>
      </c>
      <c r="Y21">
        <v>1.6026854950015702E-2</v>
      </c>
      <c r="Z21">
        <v>-1.5664251529504802E-2</v>
      </c>
      <c r="AA21">
        <v>-6.9027207058539901E-3</v>
      </c>
      <c r="AB21">
        <v>-7.7678392572817501E-3</v>
      </c>
      <c r="AC21">
        <v>-1.5786159591794701E-2</v>
      </c>
      <c r="AD21">
        <v>-1.19496339741916E-5</v>
      </c>
      <c r="AE21">
        <v>-8.2583279329826896E-4</v>
      </c>
      <c r="AF21">
        <v>-3.0156129156650099E-3</v>
      </c>
      <c r="AG21">
        <v>-4.0956277308103004E-3</v>
      </c>
      <c r="AH21">
        <v>-1.48605949523328E-4</v>
      </c>
      <c r="AI21">
        <v>-2.3362504573430499E-3</v>
      </c>
      <c r="AJ21">
        <v>-1.6204587748954199E-3</v>
      </c>
      <c r="AK21">
        <v>-3.3627236790501102E-5</v>
      </c>
      <c r="AL21">
        <v>-4.5265918990890601E-3</v>
      </c>
      <c r="AM21">
        <v>-1.44923520096755E-3</v>
      </c>
      <c r="AN21">
        <v>-4.2079136780871001E-3</v>
      </c>
      <c r="AO21">
        <v>2.7826191631424701E-3</v>
      </c>
      <c r="AP21">
        <v>3.4797753150240199E-3</v>
      </c>
      <c r="AQ21">
        <v>1.7241680859010199E-3</v>
      </c>
      <c r="AR21">
        <v>-2.4063077805213501E-3</v>
      </c>
      <c r="AS21">
        <v>-1.87384926379836E-3</v>
      </c>
      <c r="AT21">
        <v>2.4186218970962802E-3</v>
      </c>
      <c r="AU21">
        <v>2.45448721067259E-3</v>
      </c>
      <c r="AV21">
        <v>-4.3727173549665499E-4</v>
      </c>
      <c r="AW21">
        <v>-3.40434225949774E-3</v>
      </c>
      <c r="AX21">
        <v>4.0297110435112103E-3</v>
      </c>
      <c r="AY21">
        <v>-1.34937800336428E-3</v>
      </c>
      <c r="AZ21">
        <v>-1.4745784962508801E-3</v>
      </c>
      <c r="BA21">
        <v>2.5014359306737401E-3</v>
      </c>
      <c r="BB21">
        <v>1.62873469462381E-3</v>
      </c>
    </row>
    <row r="22" spans="1:54" x14ac:dyDescent="0.2">
      <c r="A22">
        <v>48694.0711720197</v>
      </c>
      <c r="B22">
        <v>48972.723403237898</v>
      </c>
      <c r="C22">
        <v>1.1790691612192301E-3</v>
      </c>
      <c r="D22">
        <v>1.1158780689024799E-3</v>
      </c>
      <c r="E22">
        <v>-4.4331482031394802E-2</v>
      </c>
      <c r="F22">
        <v>-4.7390885619764602E-5</v>
      </c>
      <c r="G22">
        <v>-9.0244597256810199E-4</v>
      </c>
      <c r="H22">
        <v>-4.2834497984688998E-4</v>
      </c>
      <c r="I22">
        <v>7.1564074039185798E-4</v>
      </c>
      <c r="J22">
        <v>2.2493119527513598E-5</v>
      </c>
      <c r="K22">
        <v>1.57859949026235E-3</v>
      </c>
      <c r="L22">
        <v>-5.8584686356087895E-4</v>
      </c>
      <c r="M22">
        <v>-2.40399840031312E-3</v>
      </c>
      <c r="N22">
        <v>-3.1314982387987099E-4</v>
      </c>
      <c r="O22">
        <v>2.4292162516196701E-3</v>
      </c>
      <c r="P22">
        <v>-9.6320313550792697E-4</v>
      </c>
      <c r="Q22">
        <v>6.3536466820753599E-4</v>
      </c>
      <c r="R22">
        <v>-1.4608589083449301E-3</v>
      </c>
      <c r="S22">
        <v>7.4588947169507104E-3</v>
      </c>
      <c r="T22">
        <v>-7.7350423617962996E-3</v>
      </c>
      <c r="U22">
        <v>9.8375544373151703E-3</v>
      </c>
      <c r="V22">
        <v>1.45219536371355E-3</v>
      </c>
      <c r="W22">
        <v>6.6874777305122096E-3</v>
      </c>
      <c r="X22">
        <v>1.5805921386911101E-2</v>
      </c>
      <c r="Y22">
        <v>0.99876061111175196</v>
      </c>
      <c r="Z22">
        <v>2.3528559451261402E-3</v>
      </c>
      <c r="AA22">
        <v>2.5742669451917201E-2</v>
      </c>
      <c r="AB22">
        <v>5.6462021970413298E-3</v>
      </c>
      <c r="AC22">
        <v>-3.5376137049549102E-3</v>
      </c>
      <c r="AD22">
        <v>-1.9655184573569699E-3</v>
      </c>
      <c r="AE22">
        <v>7.4239200637548396E-3</v>
      </c>
      <c r="AF22">
        <v>1.8412621449064601E-3</v>
      </c>
      <c r="AG22">
        <v>-2.7708207726890297E-4</v>
      </c>
      <c r="AH22">
        <v>2.01527265110894E-3</v>
      </c>
      <c r="AI22">
        <v>5.5215411986457501E-6</v>
      </c>
      <c r="AJ22">
        <v>2.2026358444032701E-3</v>
      </c>
      <c r="AK22">
        <v>4.5852757800324398E-4</v>
      </c>
      <c r="AL22">
        <v>-7.8832793879709498E-4</v>
      </c>
      <c r="AM22">
        <v>4.1133359276291099E-3</v>
      </c>
      <c r="AN22">
        <v>-2.3355462103155399E-5</v>
      </c>
      <c r="AO22">
        <v>-8.7013633955124997E-5</v>
      </c>
      <c r="AP22">
        <v>-1.11674584349463E-3</v>
      </c>
      <c r="AQ22">
        <v>-1.1940736118380201E-3</v>
      </c>
      <c r="AR22">
        <v>-4.4325541365891601E-3</v>
      </c>
      <c r="AS22">
        <v>-3.3210796194636902E-3</v>
      </c>
      <c r="AT22">
        <v>4.5397458960377699E-4</v>
      </c>
      <c r="AU22">
        <v>4.5798560615433297E-3</v>
      </c>
      <c r="AV22">
        <v>8.4004843774552703E-4</v>
      </c>
      <c r="AW22">
        <v>-1.1682868046408001E-3</v>
      </c>
      <c r="AX22">
        <v>-7.5896812147671004E-4</v>
      </c>
      <c r="AY22">
        <v>2.5406331724193401E-3</v>
      </c>
      <c r="AZ22">
        <v>1.0539694803654101E-3</v>
      </c>
      <c r="BA22">
        <v>3.78895293607108E-3</v>
      </c>
      <c r="BB22">
        <v>1.3266242119746E-3</v>
      </c>
    </row>
    <row r="23" spans="1:54" x14ac:dyDescent="0.2">
      <c r="A23">
        <v>46401.0404442984</v>
      </c>
      <c r="B23">
        <v>47079.580723626903</v>
      </c>
      <c r="C23">
        <v>1.12354614267282E-3</v>
      </c>
      <c r="D23">
        <v>1.0727414767206099E-3</v>
      </c>
      <c r="E23">
        <v>-0.13345338333024101</v>
      </c>
      <c r="F23">
        <v>5.0272117132298397E-5</v>
      </c>
      <c r="G23">
        <v>-1.05375543982669E-3</v>
      </c>
      <c r="H23">
        <v>-5.6223292098364001E-4</v>
      </c>
      <c r="I23">
        <v>-1.13387261809419E-4</v>
      </c>
      <c r="J23">
        <v>-2.89840812169462E-3</v>
      </c>
      <c r="K23">
        <v>7.1811288044880297E-4</v>
      </c>
      <c r="L23">
        <v>1.75465879459019E-3</v>
      </c>
      <c r="M23">
        <v>-4.4874307533789102E-3</v>
      </c>
      <c r="N23">
        <v>-8.9068248791736998E-4</v>
      </c>
      <c r="O23">
        <v>2.0308584253346698E-3</v>
      </c>
      <c r="P23">
        <v>3.4788396055524598E-3</v>
      </c>
      <c r="Q23">
        <v>-2.6339148001818299E-3</v>
      </c>
      <c r="R23">
        <v>-8.3173172954025196E-3</v>
      </c>
      <c r="S23">
        <v>1.7606896784230101E-2</v>
      </c>
      <c r="T23">
        <v>-2.4706979293444099E-2</v>
      </c>
      <c r="U23">
        <v>1.0414619412970399E-2</v>
      </c>
      <c r="V23">
        <v>3.0812967574664102E-3</v>
      </c>
      <c r="W23">
        <v>9.0692501575782708E-3</v>
      </c>
      <c r="X23">
        <v>-1.25947928181585E-2</v>
      </c>
      <c r="Y23">
        <v>-1.4866980918521E-3</v>
      </c>
      <c r="Z23">
        <v>0.96946456963516703</v>
      </c>
      <c r="AA23">
        <v>-9.2164325886333002E-3</v>
      </c>
      <c r="AB23">
        <v>-0.23312392744861399</v>
      </c>
      <c r="AC23">
        <v>4.9914764425273098E-3</v>
      </c>
      <c r="AD23">
        <v>-2.2197241450161698E-3</v>
      </c>
      <c r="AE23">
        <v>7.2237744964216101E-3</v>
      </c>
      <c r="AF23">
        <v>1.6268733208025701E-2</v>
      </c>
      <c r="AG23">
        <v>-1.2841810719121501E-2</v>
      </c>
      <c r="AH23">
        <v>9.1699457469011803E-3</v>
      </c>
      <c r="AI23">
        <v>-7.4738477782415505E-4</v>
      </c>
      <c r="AJ23">
        <v>4.1034947949812502E-3</v>
      </c>
      <c r="AK23">
        <v>-7.6566912654626399E-4</v>
      </c>
      <c r="AL23">
        <v>-4.8878407703652604E-3</v>
      </c>
      <c r="AM23">
        <v>1.1844131655648E-2</v>
      </c>
      <c r="AN23">
        <v>2.60594758581456E-3</v>
      </c>
      <c r="AO23">
        <v>3.5716130066603602E-3</v>
      </c>
      <c r="AP23">
        <v>7.5869246804153197E-3</v>
      </c>
      <c r="AQ23">
        <v>9.7301775799329207E-3</v>
      </c>
      <c r="AR23">
        <v>-4.2408572983392004E-3</v>
      </c>
      <c r="AS23">
        <v>-9.0822583892793398E-4</v>
      </c>
      <c r="AT23">
        <v>1.55236925643183E-3</v>
      </c>
      <c r="AU23">
        <v>6.2819955677441896E-3</v>
      </c>
      <c r="AV23">
        <v>8.7940005455299907E-3</v>
      </c>
      <c r="AW23">
        <v>1.6803026777045E-3</v>
      </c>
      <c r="AX23">
        <v>2.5542214727500702E-4</v>
      </c>
      <c r="AY23">
        <v>-3.4479729992341101E-3</v>
      </c>
      <c r="AZ23">
        <v>-3.7025332704044901E-3</v>
      </c>
      <c r="BA23">
        <v>4.1804940857558502E-3</v>
      </c>
      <c r="BB23">
        <v>3.4426749400246902E-3</v>
      </c>
    </row>
    <row r="24" spans="1:54" x14ac:dyDescent="0.2">
      <c r="A24">
        <v>45635.998687635903</v>
      </c>
      <c r="B24">
        <v>45853.835754446904</v>
      </c>
      <c r="C24">
        <v>1.10502156420537E-3</v>
      </c>
      <c r="D24">
        <v>1.0448120124367201E-3</v>
      </c>
      <c r="E24">
        <v>2.0438494756483499E-2</v>
      </c>
      <c r="F24">
        <v>9.3201326092454595E-4</v>
      </c>
      <c r="G24">
        <v>1.0659522089942999E-3</v>
      </c>
      <c r="H24">
        <v>8.1879832509403603E-4</v>
      </c>
      <c r="I24">
        <v>-1.16680037602396E-3</v>
      </c>
      <c r="J24">
        <v>9.5670760100085303E-4</v>
      </c>
      <c r="K24">
        <v>-6.4240836424955101E-4</v>
      </c>
      <c r="L24">
        <v>-1.54599173266069E-3</v>
      </c>
      <c r="M24">
        <v>2.6415910050470799E-3</v>
      </c>
      <c r="N24">
        <v>4.0276836735160602E-4</v>
      </c>
      <c r="O24">
        <v>-8.9892190789875E-5</v>
      </c>
      <c r="P24">
        <v>4.8267643510657498E-4</v>
      </c>
      <c r="Q24">
        <v>-1.5176585990592201E-3</v>
      </c>
      <c r="R24">
        <v>-2.4002379374245398E-3</v>
      </c>
      <c r="S24">
        <v>7.2426980035581699E-3</v>
      </c>
      <c r="T24">
        <v>7.0166773720237198E-3</v>
      </c>
      <c r="U24">
        <v>-6.5317169377122697E-3</v>
      </c>
      <c r="V24">
        <v>-1.4278475435003601E-3</v>
      </c>
      <c r="W24">
        <v>8.7756916049072705E-3</v>
      </c>
      <c r="X24">
        <v>-6.5740391231218897E-3</v>
      </c>
      <c r="Y24">
        <v>-2.5539632603813599E-2</v>
      </c>
      <c r="Z24">
        <v>1.1135393495117401E-2</v>
      </c>
      <c r="AA24">
        <v>0.998439871554193</v>
      </c>
      <c r="AB24">
        <v>8.7517691114449899E-3</v>
      </c>
      <c r="AC24">
        <v>-1.64098981349175E-2</v>
      </c>
      <c r="AD24">
        <v>2.0272283878212501E-2</v>
      </c>
      <c r="AE24">
        <v>2.1691948423044902E-3</v>
      </c>
      <c r="AF24">
        <v>2.1645001616145999E-3</v>
      </c>
      <c r="AG24">
        <v>-3.3924327498282701E-3</v>
      </c>
      <c r="AH24">
        <v>3.8029065434614E-3</v>
      </c>
      <c r="AI24">
        <v>-1.4298815744493299E-3</v>
      </c>
      <c r="AJ24">
        <v>1.68129206557915E-3</v>
      </c>
      <c r="AK24">
        <v>2.0976502526402199E-4</v>
      </c>
      <c r="AL24">
        <v>-1.1995817637235E-2</v>
      </c>
      <c r="AM24">
        <v>-8.8719796944406804E-4</v>
      </c>
      <c r="AN24">
        <v>-5.2229453182026297E-3</v>
      </c>
      <c r="AO24">
        <v>-2.5366437609875298E-3</v>
      </c>
      <c r="AP24">
        <v>-5.6896070602426203E-4</v>
      </c>
      <c r="AQ24">
        <v>4.0466005994042702E-3</v>
      </c>
      <c r="AR24">
        <v>-3.2157129839227002E-3</v>
      </c>
      <c r="AS24">
        <v>1.2623562956896801E-3</v>
      </c>
      <c r="AT24">
        <v>4.7510385762244804E-3</v>
      </c>
      <c r="AU24">
        <v>3.1605114770085802E-3</v>
      </c>
      <c r="AV24">
        <v>3.71457587539822E-3</v>
      </c>
      <c r="AW24">
        <v>1.2002745068276199E-3</v>
      </c>
      <c r="AX24">
        <v>2.6235493352093098E-4</v>
      </c>
      <c r="AY24">
        <v>-1.80567563380691E-4</v>
      </c>
      <c r="AZ24">
        <v>-3.1673631683209899E-4</v>
      </c>
      <c r="BA24">
        <v>2.7504615811374299E-3</v>
      </c>
      <c r="BB24">
        <v>4.0487726854793E-3</v>
      </c>
    </row>
    <row r="25" spans="1:54" x14ac:dyDescent="0.2">
      <c r="A25">
        <v>45089.359683795898</v>
      </c>
      <c r="B25">
        <v>45502.742464551098</v>
      </c>
      <c r="C25">
        <v>1.0917853492774601E-3</v>
      </c>
      <c r="D25">
        <v>1.03681210401611E-3</v>
      </c>
      <c r="E25">
        <v>-0.10578690399596501</v>
      </c>
      <c r="F25">
        <v>5.5771914923652497E-4</v>
      </c>
      <c r="G25">
        <v>-6.6994218326985001E-4</v>
      </c>
      <c r="H25">
        <v>4.6059148094870398E-4</v>
      </c>
      <c r="I25">
        <v>-6.4920460758697402E-4</v>
      </c>
      <c r="J25">
        <v>-2.3176260800434299E-3</v>
      </c>
      <c r="K25">
        <v>2.88491040112988E-4</v>
      </c>
      <c r="L25">
        <v>-9.8385166218117206E-5</v>
      </c>
      <c r="M25">
        <v>-2.4439749187311699E-3</v>
      </c>
      <c r="N25">
        <v>-2.87280933931637E-4</v>
      </c>
      <c r="O25">
        <v>4.7832546685931503E-4</v>
      </c>
      <c r="P25">
        <v>1.5967856955011301E-3</v>
      </c>
      <c r="Q25">
        <v>-9.5913604074565498E-4</v>
      </c>
      <c r="R25">
        <v>-2.9026743841357601E-3</v>
      </c>
      <c r="S25">
        <v>1.1971945750756999E-2</v>
      </c>
      <c r="T25">
        <v>-1.8803576480725E-2</v>
      </c>
      <c r="U25">
        <v>6.99381438630922E-3</v>
      </c>
      <c r="V25">
        <v>3.8852937021761698E-3</v>
      </c>
      <c r="W25">
        <v>6.0745477150344496E-3</v>
      </c>
      <c r="X25">
        <v>-1.04513098620316E-2</v>
      </c>
      <c r="Y25">
        <v>-6.1030121476752797E-3</v>
      </c>
      <c r="Z25">
        <v>0.229327128588282</v>
      </c>
      <c r="AA25">
        <v>-1.13838028561797E-2</v>
      </c>
      <c r="AB25">
        <v>0.97122511482396701</v>
      </c>
      <c r="AC25">
        <v>-3.7143108322649902E-3</v>
      </c>
      <c r="AD25">
        <v>-7.56084876137403E-3</v>
      </c>
      <c r="AE25">
        <v>6.9098673054760699E-3</v>
      </c>
      <c r="AF25">
        <v>1.2360616828872399E-2</v>
      </c>
      <c r="AG25">
        <v>-3.82113498263611E-3</v>
      </c>
      <c r="AH25">
        <v>7.5232861392215099E-3</v>
      </c>
      <c r="AI25">
        <v>-3.01356237836869E-5</v>
      </c>
      <c r="AJ25">
        <v>1.4314547607262201E-3</v>
      </c>
      <c r="AK25">
        <v>-7.9136864645384403E-3</v>
      </c>
      <c r="AL25">
        <v>-1.0368568082793201E-3</v>
      </c>
      <c r="AM25">
        <v>9.7551044239845494E-3</v>
      </c>
      <c r="AN25">
        <v>-5.1212002236114605E-4</v>
      </c>
      <c r="AO25">
        <v>7.53163389339232E-5</v>
      </c>
      <c r="AP25">
        <v>5.1893303463359398E-3</v>
      </c>
      <c r="AQ25">
        <v>1.07671239284524E-2</v>
      </c>
      <c r="AR25">
        <v>9.5012457504235705E-4</v>
      </c>
      <c r="AS25">
        <v>8.9244324695550296E-4</v>
      </c>
      <c r="AT25">
        <v>4.5885074800421202E-4</v>
      </c>
      <c r="AU25">
        <v>3.8733092496541599E-3</v>
      </c>
      <c r="AV25">
        <v>6.0421054163863099E-3</v>
      </c>
      <c r="AW25">
        <v>2.5295251099327898E-3</v>
      </c>
      <c r="AX25">
        <v>-5.7157366938375396E-4</v>
      </c>
      <c r="AY25">
        <v>-2.3249789942389101E-3</v>
      </c>
      <c r="AZ25">
        <v>-3.66618371583248E-3</v>
      </c>
      <c r="BA25">
        <v>-3.26011238323534E-4</v>
      </c>
      <c r="BB25">
        <v>1.8613195479325001E-5</v>
      </c>
    </row>
    <row r="26" spans="1:54" x14ac:dyDescent="0.2">
      <c r="A26">
        <v>41017.298312439802</v>
      </c>
      <c r="B26">
        <v>41464.516491505201</v>
      </c>
      <c r="C26">
        <v>9.9318521439457691E-4</v>
      </c>
      <c r="D26">
        <v>9.4479827494046596E-4</v>
      </c>
      <c r="E26">
        <v>-7.5316564701750202E-2</v>
      </c>
      <c r="F26">
        <v>-1.05357128686466E-3</v>
      </c>
      <c r="G26">
        <v>-7.6707544725661996E-4</v>
      </c>
      <c r="H26">
        <v>-1.6547539478714301E-5</v>
      </c>
      <c r="I26">
        <v>8.46798109313269E-4</v>
      </c>
      <c r="J26">
        <v>-2.0975878778205399E-3</v>
      </c>
      <c r="K26">
        <v>-1.08871954738394E-3</v>
      </c>
      <c r="L26">
        <v>1.3572833162859301E-3</v>
      </c>
      <c r="M26">
        <v>-1.08844508007446E-3</v>
      </c>
      <c r="N26">
        <v>1.8340306952115101E-3</v>
      </c>
      <c r="O26">
        <v>-1.79613415850516E-3</v>
      </c>
      <c r="P26">
        <v>-1.7918058367396999E-3</v>
      </c>
      <c r="Q26">
        <v>1.6463485267667499E-4</v>
      </c>
      <c r="R26">
        <v>3.8503560774190201E-3</v>
      </c>
      <c r="S26">
        <v>-1.0260962650687801E-2</v>
      </c>
      <c r="T26">
        <v>-3.6406491830713698E-3</v>
      </c>
      <c r="U26">
        <v>4.9694257011437901E-3</v>
      </c>
      <c r="V26">
        <v>1.94279159711214E-3</v>
      </c>
      <c r="W26">
        <v>-4.6831604471414398E-3</v>
      </c>
      <c r="X26">
        <v>1.45756874231525E-2</v>
      </c>
      <c r="Y26">
        <v>-3.0904825899981999E-3</v>
      </c>
      <c r="Z26">
        <v>4.3398816283007503E-3</v>
      </c>
      <c r="AA26">
        <v>-1.45626450067874E-2</v>
      </c>
      <c r="AB26">
        <v>-4.6638545296939799E-3</v>
      </c>
      <c r="AC26">
        <v>-0.99698370311491502</v>
      </c>
      <c r="AD26">
        <v>-3.54064280243871E-2</v>
      </c>
      <c r="AE26">
        <v>-3.6251891114471501E-3</v>
      </c>
      <c r="AF26">
        <v>2.0291735439735399E-2</v>
      </c>
      <c r="AG26">
        <v>3.97868021746126E-3</v>
      </c>
      <c r="AH26">
        <v>2.7823682480542398E-3</v>
      </c>
      <c r="AI26">
        <v>2.58034439459926E-3</v>
      </c>
      <c r="AJ26">
        <v>2.39342676736135E-3</v>
      </c>
      <c r="AK26">
        <v>5.37090733941804E-3</v>
      </c>
      <c r="AL26">
        <v>7.4669262526204701E-3</v>
      </c>
      <c r="AM26">
        <v>-9.3389822207278397E-3</v>
      </c>
      <c r="AN26">
        <v>1.3799830925863499E-2</v>
      </c>
      <c r="AO26">
        <v>6.24983897114366E-3</v>
      </c>
      <c r="AP26">
        <v>-4.1701376209457497E-3</v>
      </c>
      <c r="AQ26">
        <v>-8.8557815108190798E-3</v>
      </c>
      <c r="AR26">
        <v>4.3892469292116498E-3</v>
      </c>
      <c r="AS26">
        <v>5.0844758646333204E-3</v>
      </c>
      <c r="AT26">
        <v>-1.3451527847070301E-2</v>
      </c>
      <c r="AU26">
        <v>-8.6941944712887707E-3</v>
      </c>
      <c r="AV26">
        <v>-4.3034286988863097E-3</v>
      </c>
      <c r="AW26">
        <v>-9.4450761266250995E-3</v>
      </c>
      <c r="AX26">
        <v>-1.1709057323358899E-3</v>
      </c>
      <c r="AY26">
        <v>-1.68823443946022E-3</v>
      </c>
      <c r="AZ26">
        <v>1.48657536929892E-3</v>
      </c>
      <c r="BA26">
        <v>-6.9002893927942099E-3</v>
      </c>
      <c r="BB26">
        <v>-2.4399928594831298E-3</v>
      </c>
    </row>
    <row r="27" spans="1:54" x14ac:dyDescent="0.2">
      <c r="A27">
        <v>40371.544545572702</v>
      </c>
      <c r="B27">
        <v>40584.764200525402</v>
      </c>
      <c r="C27">
        <v>9.7754905307291702E-4</v>
      </c>
      <c r="D27">
        <v>9.2475249803956004E-4</v>
      </c>
      <c r="E27">
        <v>5.1833443318342097E-3</v>
      </c>
      <c r="F27">
        <v>6.5572538550049699E-4</v>
      </c>
      <c r="G27">
        <v>6.0514032771369103E-4</v>
      </c>
      <c r="H27">
        <v>2.9912425736306999E-4</v>
      </c>
      <c r="I27">
        <v>-3.1753435222258401E-4</v>
      </c>
      <c r="J27">
        <v>1.23976572826039E-3</v>
      </c>
      <c r="K27">
        <v>-7.6662484145747797E-6</v>
      </c>
      <c r="L27">
        <v>-1.40439215290618E-4</v>
      </c>
      <c r="M27">
        <v>1.3753490813946201E-3</v>
      </c>
      <c r="N27">
        <v>1.0598412258497501E-5</v>
      </c>
      <c r="O27">
        <v>9.3566496237590399E-5</v>
      </c>
      <c r="P27">
        <v>1.34968783641219E-3</v>
      </c>
      <c r="Q27">
        <v>-1.6323940395874901E-3</v>
      </c>
      <c r="R27">
        <v>-8.7203206639097401E-4</v>
      </c>
      <c r="S27">
        <v>2.8910645875578301E-3</v>
      </c>
      <c r="T27">
        <v>9.8319007161987299E-3</v>
      </c>
      <c r="U27">
        <v>-6.0209387706385E-3</v>
      </c>
      <c r="V27">
        <v>-8.7069203702123195E-4</v>
      </c>
      <c r="W27">
        <v>4.3386577035130396E-3</v>
      </c>
      <c r="X27">
        <v>-2.37705498582257E-4</v>
      </c>
      <c r="Y27">
        <v>-2.4271254699505902E-3</v>
      </c>
      <c r="Z27">
        <v>-4.2349072173185204E-3</v>
      </c>
      <c r="AA27">
        <v>1.9540301223072602E-2</v>
      </c>
      <c r="AB27">
        <v>-6.3999176227677503E-3</v>
      </c>
      <c r="AC27">
        <v>3.4577399111141299E-2</v>
      </c>
      <c r="AD27">
        <v>-0.99768545457570301</v>
      </c>
      <c r="AE27">
        <v>2.5047776172135199E-2</v>
      </c>
      <c r="AF27">
        <v>1.77815544380782E-2</v>
      </c>
      <c r="AG27">
        <v>-1.28078848844399E-2</v>
      </c>
      <c r="AH27">
        <v>-3.5623524497049898E-3</v>
      </c>
      <c r="AI27">
        <v>-1.58884576690987E-3</v>
      </c>
      <c r="AJ27">
        <v>3.09137505153011E-3</v>
      </c>
      <c r="AK27">
        <v>-5.7633766135201602E-4</v>
      </c>
      <c r="AL27">
        <v>-1.34704592963069E-2</v>
      </c>
      <c r="AM27">
        <v>-6.6374765047091701E-3</v>
      </c>
      <c r="AN27">
        <v>-4.9323350816710002E-3</v>
      </c>
      <c r="AO27">
        <v>-4.27399215241747E-3</v>
      </c>
      <c r="AP27">
        <v>-1.3387264752102201E-3</v>
      </c>
      <c r="AQ27">
        <v>-9.1293558968186196E-4</v>
      </c>
      <c r="AR27">
        <v>-3.7955107271457002E-3</v>
      </c>
      <c r="AS27">
        <v>1.7165178997673701E-3</v>
      </c>
      <c r="AT27">
        <v>7.2022892762428799E-3</v>
      </c>
      <c r="AU27">
        <v>4.1254634896998498E-4</v>
      </c>
      <c r="AV27">
        <v>2.9246597534779701E-3</v>
      </c>
      <c r="AW27">
        <v>2.09787166707128E-3</v>
      </c>
      <c r="AX27">
        <v>2.4483959386942099E-3</v>
      </c>
      <c r="AY27">
        <v>1.2493930350654099E-3</v>
      </c>
      <c r="AZ27">
        <v>3.49784422256467E-4</v>
      </c>
      <c r="BA27">
        <v>3.57440222278552E-3</v>
      </c>
      <c r="BB27">
        <v>3.65391087461706E-3</v>
      </c>
    </row>
    <row r="28" spans="1:54" x14ac:dyDescent="0.2">
      <c r="A28">
        <v>38162.176545524402</v>
      </c>
      <c r="B28">
        <v>38454.1961933657</v>
      </c>
      <c r="C28">
        <v>9.2405182821695905E-4</v>
      </c>
      <c r="D28">
        <v>8.7620600218882099E-4</v>
      </c>
      <c r="E28">
        <v>-4.04786803786557E-2</v>
      </c>
      <c r="F28">
        <v>4.5810827845674799E-4</v>
      </c>
      <c r="G28">
        <v>-5.0129480428249597E-4</v>
      </c>
      <c r="H28">
        <v>1.67281830174311E-4</v>
      </c>
      <c r="I28">
        <v>4.3113292170202599E-4</v>
      </c>
      <c r="J28">
        <v>-9.6809613943674698E-4</v>
      </c>
      <c r="K28">
        <v>1.2872340366194899E-4</v>
      </c>
      <c r="L28">
        <v>-5.3397189736199705E-4</v>
      </c>
      <c r="M28">
        <v>-1.0971782177679099E-3</v>
      </c>
      <c r="N28">
        <v>1.5330009769468299E-3</v>
      </c>
      <c r="O28">
        <v>9.4798921047440905E-4</v>
      </c>
      <c r="P28">
        <v>-2.14877226131053E-6</v>
      </c>
      <c r="Q28">
        <v>-2.2963623194417102E-3</v>
      </c>
      <c r="R28">
        <v>-3.8454936118586299E-3</v>
      </c>
      <c r="S28">
        <v>6.7068350484532201E-3</v>
      </c>
      <c r="T28">
        <v>-1.6350815829268501E-3</v>
      </c>
      <c r="U28">
        <v>-2.0688002632879001E-5</v>
      </c>
      <c r="V28">
        <v>-3.5705764489159101E-6</v>
      </c>
      <c r="W28">
        <v>3.9621642424911797E-3</v>
      </c>
      <c r="X28">
        <v>1.16400656726302E-3</v>
      </c>
      <c r="Y28">
        <v>6.30782199253682E-3</v>
      </c>
      <c r="Z28">
        <v>6.5152492859959403E-3</v>
      </c>
      <c r="AA28">
        <v>1.9024814095249701E-3</v>
      </c>
      <c r="AB28">
        <v>4.1715062681138004E-3</v>
      </c>
      <c r="AC28">
        <v>3.4915153519140098E-3</v>
      </c>
      <c r="AD28">
        <v>-2.3781230482556402E-2</v>
      </c>
      <c r="AE28">
        <v>-0.99795228813181203</v>
      </c>
      <c r="AF28">
        <v>6.5395678474089404E-3</v>
      </c>
      <c r="AG28">
        <v>-1.3384773340935199E-2</v>
      </c>
      <c r="AH28">
        <v>9.1094086793550594E-3</v>
      </c>
      <c r="AI28">
        <v>3.71967051621998E-3</v>
      </c>
      <c r="AJ28">
        <v>9.2960949654843708E-3</v>
      </c>
      <c r="AK28">
        <v>-8.1291021981385204E-3</v>
      </c>
      <c r="AL28">
        <v>-1.90381028129602E-2</v>
      </c>
      <c r="AM28">
        <v>-1.12446564423245E-3</v>
      </c>
      <c r="AN28">
        <v>-2.3730799716364399E-3</v>
      </c>
      <c r="AO28">
        <v>-1.93229859296272E-3</v>
      </c>
      <c r="AP28">
        <v>-1.9560905774596701E-3</v>
      </c>
      <c r="AQ28">
        <v>5.3810023479793703E-3</v>
      </c>
      <c r="AR28">
        <v>-9.6521810183301405E-3</v>
      </c>
      <c r="AS28">
        <v>-6.3125272925636496E-3</v>
      </c>
      <c r="AT28">
        <v>4.2072620077307499E-3</v>
      </c>
      <c r="AU28">
        <v>1.1257926430850799E-2</v>
      </c>
      <c r="AV28">
        <v>5.0977649460359799E-3</v>
      </c>
      <c r="AW28">
        <v>-1.4815722199083799E-3</v>
      </c>
      <c r="AX28">
        <v>1.28012064602809E-3</v>
      </c>
      <c r="AY28">
        <v>1.6075354492576201E-4</v>
      </c>
      <c r="AZ28">
        <v>-3.1374297097888E-3</v>
      </c>
      <c r="BA28">
        <v>6.3044399855888998E-3</v>
      </c>
      <c r="BB28">
        <v>3.8904162901060202E-3</v>
      </c>
    </row>
    <row r="29" spans="1:54" x14ac:dyDescent="0.2">
      <c r="A29">
        <v>36478.676906690598</v>
      </c>
      <c r="B29">
        <v>36775.886806563503</v>
      </c>
      <c r="C29">
        <v>8.8328788182068295E-4</v>
      </c>
      <c r="D29">
        <v>8.3796453821824803E-4</v>
      </c>
      <c r="E29">
        <v>3.1907710662352901E-2</v>
      </c>
      <c r="F29">
        <v>-3.3714294888844998E-4</v>
      </c>
      <c r="G29">
        <v>2.8684108942375998E-4</v>
      </c>
      <c r="H29">
        <v>1.1781134168874001E-4</v>
      </c>
      <c r="I29">
        <v>2.7282809029667202E-4</v>
      </c>
      <c r="J29">
        <v>1.2474647002363099E-3</v>
      </c>
      <c r="K29">
        <v>-8.4689210326609405E-4</v>
      </c>
      <c r="L29">
        <v>-1.82174460268866E-4</v>
      </c>
      <c r="M29">
        <v>1.86507769182467E-3</v>
      </c>
      <c r="N29">
        <v>2.8548682640186501E-4</v>
      </c>
      <c r="O29">
        <v>1.80588822019821E-4</v>
      </c>
      <c r="P29">
        <v>8.8645657632120298E-4</v>
      </c>
      <c r="Q29">
        <v>1.0435673540933499E-3</v>
      </c>
      <c r="R29">
        <v>2.7337006218293102E-3</v>
      </c>
      <c r="S29">
        <v>-7.1236111597432102E-3</v>
      </c>
      <c r="T29">
        <v>4.9131022259500505E-4</v>
      </c>
      <c r="U29">
        <v>-7.3107318148275303E-4</v>
      </c>
      <c r="V29">
        <v>-1.22832897975078E-3</v>
      </c>
      <c r="W29">
        <v>-4.34604407740406E-3</v>
      </c>
      <c r="X29">
        <v>-3.0099595595019101E-3</v>
      </c>
      <c r="Y29">
        <v>-1.0930042663933901E-3</v>
      </c>
      <c r="Z29">
        <v>-1.55865121335408E-2</v>
      </c>
      <c r="AA29">
        <v>-1.14127563884658E-3</v>
      </c>
      <c r="AB29">
        <v>-7.1106972548141403E-3</v>
      </c>
      <c r="AC29">
        <v>1.9774662347448201E-2</v>
      </c>
      <c r="AD29">
        <v>1.7542924584076199E-2</v>
      </c>
      <c r="AE29">
        <v>4.39515634735197E-3</v>
      </c>
      <c r="AF29">
        <v>0.99689681099819005</v>
      </c>
      <c r="AG29">
        <v>2.6506717500883702E-2</v>
      </c>
      <c r="AH29">
        <v>-2.21528205426622E-2</v>
      </c>
      <c r="AI29">
        <v>1.49269395793887E-2</v>
      </c>
      <c r="AJ29">
        <v>-2.2837686760523099E-2</v>
      </c>
      <c r="AK29">
        <v>6.7555274700335103E-3</v>
      </c>
      <c r="AL29">
        <v>1.31219732937098E-2</v>
      </c>
      <c r="AM29">
        <v>-1.1190862409018299E-2</v>
      </c>
      <c r="AN29">
        <v>-4.0901602816497103E-3</v>
      </c>
      <c r="AO29">
        <v>-1.9713947362825202E-3</v>
      </c>
      <c r="AP29">
        <v>-3.4261893290741001E-3</v>
      </c>
      <c r="AQ29">
        <v>7.5921800103329206E-5</v>
      </c>
      <c r="AR29">
        <v>1.4932370807602901E-3</v>
      </c>
      <c r="AS29">
        <v>-2.9722320784223702E-3</v>
      </c>
      <c r="AT29">
        <v>-6.4033953745038803E-3</v>
      </c>
      <c r="AU29">
        <v>-2.9346528052852602E-3</v>
      </c>
      <c r="AV29">
        <v>-9.9200636040106902E-3</v>
      </c>
      <c r="AW29">
        <v>-2.8187363886942101E-3</v>
      </c>
      <c r="AX29">
        <v>2.4727904676976002E-3</v>
      </c>
      <c r="AY29">
        <v>5.1037237267311901E-3</v>
      </c>
      <c r="AZ29">
        <v>1.4229748155527001E-3</v>
      </c>
      <c r="BA29">
        <v>-5.2765017612483901E-3</v>
      </c>
      <c r="BB29">
        <v>-4.1118077069225E-3</v>
      </c>
    </row>
    <row r="30" spans="1:54" x14ac:dyDescent="0.2">
      <c r="A30">
        <v>33986.728408408802</v>
      </c>
      <c r="B30">
        <v>34142.465330822102</v>
      </c>
      <c r="C30">
        <v>8.2294830546258805E-4</v>
      </c>
      <c r="D30">
        <v>7.7796017115945495E-4</v>
      </c>
      <c r="E30">
        <v>-3.6284609649740701E-2</v>
      </c>
      <c r="F30">
        <v>1.3671100205257201E-4</v>
      </c>
      <c r="G30">
        <v>-3.4709964755982598E-4</v>
      </c>
      <c r="H30">
        <v>-5.6861767092924499E-4</v>
      </c>
      <c r="I30">
        <v>1.23816845990981E-4</v>
      </c>
      <c r="J30">
        <v>-1.0829415038159701E-3</v>
      </c>
      <c r="K30">
        <v>3.1612788137128003E-4</v>
      </c>
      <c r="L30">
        <v>1.4574910031656099E-3</v>
      </c>
      <c r="M30">
        <v>-1.7960186907944201E-3</v>
      </c>
      <c r="N30">
        <v>-3.4755531783074798E-4</v>
      </c>
      <c r="O30">
        <v>4.520488692882E-4</v>
      </c>
      <c r="P30">
        <v>1.5580668397220799E-3</v>
      </c>
      <c r="Q30">
        <v>-1.65460040787221E-3</v>
      </c>
      <c r="R30">
        <v>-2.4661555199667999E-3</v>
      </c>
      <c r="S30">
        <v>4.8284627632643202E-3</v>
      </c>
      <c r="T30">
        <v>-1.0399310818884401E-3</v>
      </c>
      <c r="U30">
        <v>-1.2000838007863899E-3</v>
      </c>
      <c r="V30">
        <v>2.71118535892834E-4</v>
      </c>
      <c r="W30">
        <v>2.1281408654046101E-3</v>
      </c>
      <c r="X30">
        <v>-3.3459185634979998E-3</v>
      </c>
      <c r="Y30">
        <v>-1.52192292616227E-5</v>
      </c>
      <c r="Z30">
        <v>1.16938672080577E-2</v>
      </c>
      <c r="AA30">
        <v>2.6143933376915301E-3</v>
      </c>
      <c r="AB30">
        <v>5.81708121649408E-4</v>
      </c>
      <c r="AC30">
        <v>2.7343247943054402E-3</v>
      </c>
      <c r="AD30">
        <v>-1.20271175433033E-2</v>
      </c>
      <c r="AE30">
        <v>-1.15031584551298E-2</v>
      </c>
      <c r="AF30">
        <v>-2.4272167414491501E-2</v>
      </c>
      <c r="AG30">
        <v>0.99749068688266496</v>
      </c>
      <c r="AH30">
        <v>-1.7546465021848801E-2</v>
      </c>
      <c r="AI30">
        <v>-2.3720081864294501E-2</v>
      </c>
      <c r="AJ30">
        <v>1.0976243087442199E-2</v>
      </c>
      <c r="AK30">
        <v>2.8749179880877599E-3</v>
      </c>
      <c r="AL30">
        <v>-2.5924760166923501E-2</v>
      </c>
      <c r="AM30">
        <v>-1.5530012432987699E-4</v>
      </c>
      <c r="AN30">
        <v>-4.0605364886378403E-3</v>
      </c>
      <c r="AO30">
        <v>7.9556888303204502E-3</v>
      </c>
      <c r="AP30">
        <v>1.10363782471936E-2</v>
      </c>
      <c r="AQ30">
        <v>1.3265160873071999E-3</v>
      </c>
      <c r="AR30">
        <v>-1.2487281312835601E-2</v>
      </c>
      <c r="AS30">
        <v>-3.3419418549872301E-3</v>
      </c>
      <c r="AT30">
        <v>9.5622121875010794E-3</v>
      </c>
      <c r="AU30">
        <v>6.3125433305120703E-3</v>
      </c>
      <c r="AV30">
        <v>5.9265499699341197E-3</v>
      </c>
      <c r="AW30">
        <v>-6.9077968654263099E-4</v>
      </c>
      <c r="AX30">
        <v>7.1610423583373297E-3</v>
      </c>
      <c r="AY30">
        <v>-2.0542684197367399E-3</v>
      </c>
      <c r="AZ30">
        <v>-4.4222627817979403E-3</v>
      </c>
      <c r="BA30">
        <v>9.2430355189849506E-3</v>
      </c>
      <c r="BB30">
        <v>4.1828251295368997E-3</v>
      </c>
    </row>
    <row r="31" spans="1:54" x14ac:dyDescent="0.2">
      <c r="A31">
        <v>33389.963209314097</v>
      </c>
      <c r="B31">
        <v>33550.899366272097</v>
      </c>
      <c r="C31">
        <v>8.0849834418792301E-4</v>
      </c>
      <c r="D31">
        <v>7.64480923115292E-4</v>
      </c>
      <c r="E31">
        <v>-1.49125467060856E-2</v>
      </c>
      <c r="F31">
        <v>2.3068022319952601E-4</v>
      </c>
      <c r="G31">
        <v>-1.4712016689955899E-4</v>
      </c>
      <c r="H31">
        <v>1.68582462222475E-4</v>
      </c>
      <c r="I31">
        <v>-4.0415474724466197E-4</v>
      </c>
      <c r="J31">
        <v>9.6024949316268499E-5</v>
      </c>
      <c r="K31">
        <v>-2.1541689139157401E-4</v>
      </c>
      <c r="L31">
        <v>-1.3173732313825201E-3</v>
      </c>
      <c r="M31">
        <v>5.0350868822291101E-4</v>
      </c>
      <c r="N31">
        <v>-6.9732598932467494E-5</v>
      </c>
      <c r="O31">
        <v>1.6221548611669099E-3</v>
      </c>
      <c r="P31">
        <v>-4.3351665387895802E-5</v>
      </c>
      <c r="Q31">
        <v>-6.3240759811153906E-5</v>
      </c>
      <c r="R31">
        <v>-1.9947913706845001E-3</v>
      </c>
      <c r="S31">
        <v>6.3344455790960803E-3</v>
      </c>
      <c r="T31">
        <v>-2.8189159019463899E-3</v>
      </c>
      <c r="U31">
        <v>1.3178605615630801E-4</v>
      </c>
      <c r="V31">
        <v>1.3219277682553901E-4</v>
      </c>
      <c r="W31">
        <v>3.1462189674845201E-3</v>
      </c>
      <c r="X31">
        <v>4.41143854693409E-4</v>
      </c>
      <c r="Y31">
        <v>1.2335581919680201E-3</v>
      </c>
      <c r="Z31">
        <v>8.7831795527930408E-3</v>
      </c>
      <c r="AA31">
        <v>2.6669063692723901E-3</v>
      </c>
      <c r="AB31">
        <v>4.6046555364741004E-3</v>
      </c>
      <c r="AC31">
        <v>-3.9769710963161401E-3</v>
      </c>
      <c r="AD31">
        <v>3.42495540354137E-3</v>
      </c>
      <c r="AE31">
        <v>-7.1703032764459298E-3</v>
      </c>
      <c r="AF31">
        <v>-1.9962451640157801E-2</v>
      </c>
      <c r="AG31">
        <v>-1.86751241361152E-2</v>
      </c>
      <c r="AH31">
        <v>-0.99719300542017297</v>
      </c>
      <c r="AI31">
        <v>3.0753435969226601E-2</v>
      </c>
      <c r="AJ31">
        <v>8.1883376562122707E-3</v>
      </c>
      <c r="AK31">
        <v>-1.6994652506972501E-2</v>
      </c>
      <c r="AL31">
        <v>-3.02647020323163E-2</v>
      </c>
      <c r="AM31">
        <v>1.66638357724107E-2</v>
      </c>
      <c r="AN31">
        <v>2.51333377089353E-3</v>
      </c>
      <c r="AO31">
        <v>-1.5367756539716099E-3</v>
      </c>
      <c r="AP31">
        <v>-8.5154693066682406E-3</v>
      </c>
      <c r="AQ31">
        <v>9.9404523835272107E-3</v>
      </c>
      <c r="AR31">
        <v>-5.6082755504597596E-3</v>
      </c>
      <c r="AS31">
        <v>1.05653593429408E-3</v>
      </c>
      <c r="AT31">
        <v>1.8727579877075801E-3</v>
      </c>
      <c r="AU31">
        <v>9.7956332014123206E-3</v>
      </c>
      <c r="AV31">
        <v>5.7351881731987301E-3</v>
      </c>
      <c r="AW31">
        <v>-3.0921685749709998E-3</v>
      </c>
      <c r="AX31">
        <v>-2.5197130381325299E-3</v>
      </c>
      <c r="AY31">
        <v>9.0149951102313705E-4</v>
      </c>
      <c r="AZ31">
        <v>3.1764476982597099E-4</v>
      </c>
      <c r="BA31">
        <v>4.22744139620501E-3</v>
      </c>
      <c r="BB31">
        <v>5.01055283719966E-3</v>
      </c>
    </row>
    <row r="32" spans="1:54" x14ac:dyDescent="0.2">
      <c r="A32">
        <v>32716.248403754002</v>
      </c>
      <c r="B32">
        <v>32818.448368262703</v>
      </c>
      <c r="C32">
        <v>7.9218513948818505E-4</v>
      </c>
      <c r="D32">
        <v>7.4779151014361305E-4</v>
      </c>
      <c r="E32">
        <v>9.5709021835975794E-2</v>
      </c>
      <c r="F32">
        <v>1.7165418682792001E-5</v>
      </c>
      <c r="G32">
        <v>6.3096382857573097E-6</v>
      </c>
      <c r="H32">
        <v>1.2400396253576401E-4</v>
      </c>
      <c r="I32">
        <v>4.5053666455999798E-4</v>
      </c>
      <c r="J32">
        <v>1.14082253919438E-3</v>
      </c>
      <c r="K32">
        <v>-6.3444196912803403E-4</v>
      </c>
      <c r="L32">
        <v>-6.5400307076941898E-4</v>
      </c>
      <c r="M32">
        <v>1.61410953662292E-3</v>
      </c>
      <c r="N32">
        <v>5.5615050603900296E-4</v>
      </c>
      <c r="O32">
        <v>1.0338827253674799E-3</v>
      </c>
      <c r="P32">
        <v>3.8068153747001599E-4</v>
      </c>
      <c r="Q32">
        <v>8.8412044321159E-5</v>
      </c>
      <c r="R32">
        <v>3.0031376999681199E-4</v>
      </c>
      <c r="S32">
        <v>-7.2009160764962903E-4</v>
      </c>
      <c r="T32">
        <v>-3.3903202518670598E-4</v>
      </c>
      <c r="U32">
        <v>9.6303288310487997E-4</v>
      </c>
      <c r="V32">
        <v>-1.09432405247151E-3</v>
      </c>
      <c r="W32">
        <v>-1.01669407707556E-3</v>
      </c>
      <c r="X32">
        <v>1.88933169628708E-3</v>
      </c>
      <c r="Y32">
        <v>1.0611942955723699E-4</v>
      </c>
      <c r="Z32">
        <v>-1.7274566869338999E-4</v>
      </c>
      <c r="AA32">
        <v>-8.4899536501819304E-4</v>
      </c>
      <c r="AB32">
        <v>2.16362453163312E-4</v>
      </c>
      <c r="AC32">
        <v>-2.3018032129284798E-3</v>
      </c>
      <c r="AD32">
        <v>1.37612131410524E-3</v>
      </c>
      <c r="AE32">
        <v>-4.1978878417066904E-3</v>
      </c>
      <c r="AF32">
        <v>1.31112383828383E-2</v>
      </c>
      <c r="AG32">
        <v>-2.21469168726268E-2</v>
      </c>
      <c r="AH32">
        <v>-3.06723768223644E-2</v>
      </c>
      <c r="AI32">
        <v>-0.99713313927438696</v>
      </c>
      <c r="AJ32">
        <v>-4.6329695569792703E-2</v>
      </c>
      <c r="AK32">
        <v>-1.42006098187611E-2</v>
      </c>
      <c r="AL32">
        <v>1.3241790182381001E-2</v>
      </c>
      <c r="AM32">
        <v>3.6468049678179001E-3</v>
      </c>
      <c r="AN32">
        <v>1.19911293397782E-2</v>
      </c>
      <c r="AO32">
        <v>-9.7997219752413798E-3</v>
      </c>
      <c r="AP32">
        <v>-1.32319856088568E-2</v>
      </c>
      <c r="AQ32">
        <v>4.9429670450284301E-3</v>
      </c>
      <c r="AR32">
        <v>3.08057551051858E-3</v>
      </c>
      <c r="AS32">
        <v>2.11782486345984E-3</v>
      </c>
      <c r="AT32">
        <v>-1.4999479004219E-3</v>
      </c>
      <c r="AU32">
        <v>-2.2163933605152299E-4</v>
      </c>
      <c r="AV32">
        <v>-3.1630964038874502E-3</v>
      </c>
      <c r="AW32">
        <v>4.0198437429573904E-3</v>
      </c>
      <c r="AX32">
        <v>-9.7035745552382497E-4</v>
      </c>
      <c r="AY32">
        <v>5.7706198658343602E-3</v>
      </c>
      <c r="AZ32">
        <v>3.2234127763764402E-4</v>
      </c>
      <c r="BA32">
        <v>-3.1221528565517302E-3</v>
      </c>
      <c r="BB32">
        <v>-2.5337959218581902E-3</v>
      </c>
    </row>
    <row r="33" spans="1:54" x14ac:dyDescent="0.2">
      <c r="A33">
        <v>31758.010177709799</v>
      </c>
      <c r="B33">
        <v>31939.756915610898</v>
      </c>
      <c r="C33">
        <v>7.6898253772915805E-4</v>
      </c>
      <c r="D33">
        <v>7.2776990519277595E-4</v>
      </c>
      <c r="E33">
        <v>1.1216408105956499E-2</v>
      </c>
      <c r="F33">
        <v>-2.4132104577199599E-4</v>
      </c>
      <c r="G33">
        <v>3.6696873047507703E-5</v>
      </c>
      <c r="H33">
        <v>-2.5753411984779197E-4</v>
      </c>
      <c r="I33">
        <v>1.6538697951943199E-4</v>
      </c>
      <c r="J33">
        <v>7.3906400344445305E-4</v>
      </c>
      <c r="K33">
        <v>-9.1400843181573097E-4</v>
      </c>
      <c r="L33">
        <v>2.16996887817323E-4</v>
      </c>
      <c r="M33">
        <v>9.7983953477839294E-4</v>
      </c>
      <c r="N33">
        <v>4.7732891539948902E-4</v>
      </c>
      <c r="O33">
        <v>5.13628567487511E-4</v>
      </c>
      <c r="P33">
        <v>9.8398318362795693E-4</v>
      </c>
      <c r="Q33">
        <v>7.2653816820111004E-4</v>
      </c>
      <c r="R33">
        <v>2.0392969405306498E-3</v>
      </c>
      <c r="S33">
        <v>-1.8686434854148001E-3</v>
      </c>
      <c r="T33">
        <v>9.61877169826261E-4</v>
      </c>
      <c r="U33">
        <v>-6.4348271040838405E-4</v>
      </c>
      <c r="V33">
        <v>-1.9554004445543299E-3</v>
      </c>
      <c r="W33">
        <v>-1.90546526319874E-3</v>
      </c>
      <c r="X33">
        <v>-1.6342311033515401E-3</v>
      </c>
      <c r="Y33">
        <v>-1.71452344341182E-3</v>
      </c>
      <c r="Z33">
        <v>-3.56810282892206E-3</v>
      </c>
      <c r="AA33">
        <v>-1.03064392289293E-3</v>
      </c>
      <c r="AB33">
        <v>-2.9300544099241602E-4</v>
      </c>
      <c r="AC33">
        <v>3.51221870075197E-3</v>
      </c>
      <c r="AD33">
        <v>3.0938076518507501E-3</v>
      </c>
      <c r="AE33">
        <v>7.8723426302636894E-3</v>
      </c>
      <c r="AF33">
        <v>2.1613866265585899E-2</v>
      </c>
      <c r="AG33">
        <v>-9.4899318610691692E-3</v>
      </c>
      <c r="AH33">
        <v>5.4390075309139699E-3</v>
      </c>
      <c r="AI33">
        <v>-4.47838685378932E-2</v>
      </c>
      <c r="AJ33">
        <v>0.996934423220173</v>
      </c>
      <c r="AK33">
        <v>-5.1525711991640497E-3</v>
      </c>
      <c r="AL33">
        <v>2.1202571730995001E-2</v>
      </c>
      <c r="AM33">
        <v>-6.0945336594724099E-3</v>
      </c>
      <c r="AN33">
        <v>1.17278227468146E-2</v>
      </c>
      <c r="AO33">
        <v>2.30749488362098E-3</v>
      </c>
      <c r="AP33">
        <v>-6.8817340737114801E-3</v>
      </c>
      <c r="AQ33">
        <v>2.37064755794134E-4</v>
      </c>
      <c r="AR33">
        <v>1.15570119543352E-2</v>
      </c>
      <c r="AS33">
        <v>4.0092161593986196E-3</v>
      </c>
      <c r="AT33">
        <v>-8.6571300622265701E-3</v>
      </c>
      <c r="AU33">
        <v>-7.6952540421672804E-3</v>
      </c>
      <c r="AV33">
        <v>-1.14573645648914E-2</v>
      </c>
      <c r="AW33">
        <v>-1.0440596274602001E-2</v>
      </c>
      <c r="AX33">
        <v>5.3591585081779799E-3</v>
      </c>
      <c r="AY33">
        <v>2.6654176179342201E-3</v>
      </c>
      <c r="AZ33">
        <v>1.8423051544052E-3</v>
      </c>
      <c r="BA33">
        <v>-7.1082468435036397E-3</v>
      </c>
      <c r="BB33">
        <v>-8.7816665899433204E-3</v>
      </c>
    </row>
    <row r="34" spans="1:54" x14ac:dyDescent="0.2">
      <c r="A34">
        <v>31071.237220764699</v>
      </c>
      <c r="B34">
        <v>31193.159291051801</v>
      </c>
      <c r="C34">
        <v>7.5235314538624404E-4</v>
      </c>
      <c r="D34">
        <v>7.1075815135012398E-4</v>
      </c>
      <c r="E34">
        <v>-2.0070229384423202E-3</v>
      </c>
      <c r="F34">
        <v>4.0773117444639498E-4</v>
      </c>
      <c r="G34">
        <v>4.4379819350053201E-5</v>
      </c>
      <c r="H34">
        <v>2.2295925404723101E-4</v>
      </c>
      <c r="I34">
        <v>2.4122451949137899E-6</v>
      </c>
      <c r="J34">
        <v>3.3522314987089803E-4</v>
      </c>
      <c r="K34">
        <v>-4.2080117366886999E-5</v>
      </c>
      <c r="L34">
        <v>-8.6147133257194301E-4</v>
      </c>
      <c r="M34">
        <v>3.2957074582327098E-4</v>
      </c>
      <c r="N34">
        <v>2.5181865224101399E-5</v>
      </c>
      <c r="O34">
        <v>4.2843810042529E-4</v>
      </c>
      <c r="P34">
        <v>7.1984501630316896E-5</v>
      </c>
      <c r="Q34">
        <v>-8.9337503465594203E-4</v>
      </c>
      <c r="R34">
        <v>-1.7325042019627401E-3</v>
      </c>
      <c r="S34">
        <v>2.8594639310463698E-3</v>
      </c>
      <c r="T34">
        <v>-3.8655660353556899E-4</v>
      </c>
      <c r="U34">
        <v>9.7040476158754101E-5</v>
      </c>
      <c r="V34">
        <v>-8.3297465016846702E-4</v>
      </c>
      <c r="W34">
        <v>7.0058137060251496E-4</v>
      </c>
      <c r="X34">
        <v>-2.00212186908593E-4</v>
      </c>
      <c r="Y34">
        <v>-6.2511660526067502E-4</v>
      </c>
      <c r="Z34">
        <v>1.65592495047283E-3</v>
      </c>
      <c r="AA34">
        <v>-3.8444805811544601E-4</v>
      </c>
      <c r="AB34">
        <v>6.5946825211754502E-3</v>
      </c>
      <c r="AC34">
        <v>3.8435038589006601E-3</v>
      </c>
      <c r="AD34">
        <v>-6.0861094872116997E-4</v>
      </c>
      <c r="AE34">
        <v>-7.3854654342670797E-3</v>
      </c>
      <c r="AF34">
        <v>-5.9567622874805099E-3</v>
      </c>
      <c r="AG34">
        <v>-3.7851252488282101E-3</v>
      </c>
      <c r="AH34">
        <v>-1.61824862616026E-2</v>
      </c>
      <c r="AI34">
        <v>-1.32291959352534E-2</v>
      </c>
      <c r="AJ34">
        <v>5.24751545232324E-3</v>
      </c>
      <c r="AK34">
        <v>0.99844070449344802</v>
      </c>
      <c r="AL34">
        <v>3.6972020393420402E-3</v>
      </c>
      <c r="AM34">
        <v>1.69722052837754E-2</v>
      </c>
      <c r="AN34">
        <v>-3.0637302244341498E-3</v>
      </c>
      <c r="AO34">
        <v>-2.0988750932738501E-2</v>
      </c>
      <c r="AP34">
        <v>-2.2486319354050998E-3</v>
      </c>
      <c r="AQ34">
        <v>1.31749092221254E-2</v>
      </c>
      <c r="AR34">
        <v>4.7122534345646703E-3</v>
      </c>
      <c r="AS34">
        <v>-9.0146804002064099E-4</v>
      </c>
      <c r="AT34">
        <v>6.9255044349325404E-3</v>
      </c>
      <c r="AU34">
        <v>8.2819354317118492E-3</v>
      </c>
      <c r="AV34">
        <v>5.7746987377897303E-3</v>
      </c>
      <c r="AW34">
        <v>6.5134830763977298E-3</v>
      </c>
      <c r="AX34">
        <v>-8.9541850256259705E-4</v>
      </c>
      <c r="AY34">
        <v>2.411011007113E-4</v>
      </c>
      <c r="AZ34">
        <v>-2.1155916158067398E-3</v>
      </c>
      <c r="BA34">
        <v>2.8033651864103099E-3</v>
      </c>
      <c r="BB34">
        <v>1.38207626388385E-3</v>
      </c>
    </row>
    <row r="35" spans="1:54" x14ac:dyDescent="0.2">
      <c r="A35">
        <v>29781.645191812</v>
      </c>
      <c r="B35">
        <v>30140.5504909066</v>
      </c>
      <c r="C35">
        <v>7.2112720441858905E-4</v>
      </c>
      <c r="D35">
        <v>6.8677371688148398E-4</v>
      </c>
      <c r="E35">
        <v>5.8134069423207799E-2</v>
      </c>
      <c r="F35">
        <v>8.7245648965449097E-4</v>
      </c>
      <c r="G35">
        <v>2.0955381090605101E-4</v>
      </c>
      <c r="H35">
        <v>1.7689423915123999E-4</v>
      </c>
      <c r="I35">
        <v>-1.13692118954623E-3</v>
      </c>
      <c r="J35">
        <v>-1.49656584098442E-4</v>
      </c>
      <c r="K35">
        <v>-5.7786051163403996E-4</v>
      </c>
      <c r="L35">
        <v>-6.5856625263072002E-4</v>
      </c>
      <c r="M35">
        <v>7.8669557732120605E-4</v>
      </c>
      <c r="N35">
        <v>4.8246059390882E-4</v>
      </c>
      <c r="O35">
        <v>1.3065519379833401E-3</v>
      </c>
      <c r="P35">
        <v>6.4816490453570297E-4</v>
      </c>
      <c r="Q35">
        <v>-1.12589087330801E-4</v>
      </c>
      <c r="R35">
        <v>-2.9799378170244899E-3</v>
      </c>
      <c r="S35">
        <v>9.7761741074295899E-3</v>
      </c>
      <c r="T35">
        <v>2.6957390270637501E-3</v>
      </c>
      <c r="U35">
        <v>-4.4814739703640796E-3</v>
      </c>
      <c r="V35">
        <v>5.3237229920332599E-4</v>
      </c>
      <c r="W35">
        <v>5.6261264311322796E-3</v>
      </c>
      <c r="X35">
        <v>-2.2381555483783101E-3</v>
      </c>
      <c r="Y35">
        <v>-6.7937300411510606E-5</v>
      </c>
      <c r="Z35">
        <v>4.3187935879612904E-3</v>
      </c>
      <c r="AA35">
        <v>8.4640312284262904E-3</v>
      </c>
      <c r="AB35">
        <v>-7.7426116054384893E-6</v>
      </c>
      <c r="AC35">
        <v>2.9274974163143201E-3</v>
      </c>
      <c r="AD35">
        <v>-1.02386032512768E-2</v>
      </c>
      <c r="AE35">
        <v>-1.4757832295207E-2</v>
      </c>
      <c r="AF35">
        <v>-1.3232936119699701E-2</v>
      </c>
      <c r="AG35">
        <v>2.03508394745467E-2</v>
      </c>
      <c r="AH35">
        <v>-2.7289738065226599E-2</v>
      </c>
      <c r="AI35">
        <v>1.09884767355605E-2</v>
      </c>
      <c r="AJ35">
        <v>-1.5450279951542399E-2</v>
      </c>
      <c r="AK35">
        <v>-4.3388042554659704E-3</v>
      </c>
      <c r="AL35">
        <v>0.976952678523059</v>
      </c>
      <c r="AM35">
        <v>-5.9464385563855901E-2</v>
      </c>
      <c r="AN35">
        <v>-0.15775319561803899</v>
      </c>
      <c r="AO35">
        <v>2.9178951110748102E-3</v>
      </c>
      <c r="AP35">
        <v>-1.41202580877531E-2</v>
      </c>
      <c r="AQ35">
        <v>2.7432171110160799E-2</v>
      </c>
      <c r="AR35">
        <v>-4.4357301433346298E-2</v>
      </c>
      <c r="AS35">
        <v>-1.12506993403416E-2</v>
      </c>
      <c r="AT35">
        <v>4.1106763642338999E-2</v>
      </c>
      <c r="AU35">
        <v>3.94197569595197E-2</v>
      </c>
      <c r="AV35">
        <v>2.2916632930520198E-2</v>
      </c>
      <c r="AW35">
        <v>-1.2861665086555301E-2</v>
      </c>
      <c r="AX35">
        <v>8.2071602411692198E-3</v>
      </c>
      <c r="AY35">
        <v>8.1794670364424699E-4</v>
      </c>
      <c r="AZ35">
        <v>-5.8190141504402401E-3</v>
      </c>
      <c r="BA35">
        <v>2.13262970521855E-2</v>
      </c>
      <c r="BB35">
        <v>1.66930546325143E-2</v>
      </c>
    </row>
    <row r="36" spans="1:54" x14ac:dyDescent="0.2">
      <c r="A36">
        <v>29467.482971470901</v>
      </c>
      <c r="B36">
        <v>29697.830026046999</v>
      </c>
      <c r="C36">
        <v>7.1352013898518701E-4</v>
      </c>
      <c r="D36">
        <v>6.7668601860660196E-4</v>
      </c>
      <c r="E36">
        <v>1.15702777833043E-2</v>
      </c>
      <c r="F36">
        <v>-2.95067736585616E-4</v>
      </c>
      <c r="G36">
        <v>1.9002151960353599E-4</v>
      </c>
      <c r="H36">
        <v>-1.6814135396465499E-4</v>
      </c>
      <c r="I36">
        <v>-7.3120886996813798E-5</v>
      </c>
      <c r="J36">
        <v>2.9470507116999202E-4</v>
      </c>
      <c r="K36">
        <v>-9.6308977812801101E-4</v>
      </c>
      <c r="L36">
        <v>6.97812594542782E-4</v>
      </c>
      <c r="M36">
        <v>1.46862295409252E-3</v>
      </c>
      <c r="N36">
        <v>1.6966477384331699E-4</v>
      </c>
      <c r="O36">
        <v>-8.4346539639687697E-4</v>
      </c>
      <c r="P36">
        <v>5.2304192621734503E-4</v>
      </c>
      <c r="Q36">
        <v>5.0021335817766505E-4</v>
      </c>
      <c r="R36">
        <v>2.3744984898627199E-3</v>
      </c>
      <c r="S36">
        <v>-5.3789804696082197E-3</v>
      </c>
      <c r="T36">
        <v>4.7820711857111597E-3</v>
      </c>
      <c r="U36">
        <v>-4.70557497960198E-3</v>
      </c>
      <c r="V36">
        <v>3.63923699018311E-4</v>
      </c>
      <c r="W36">
        <v>-1.0921632366356301E-3</v>
      </c>
      <c r="X36">
        <v>-6.4292992748139798E-4</v>
      </c>
      <c r="Y36">
        <v>-3.3780857830960302E-3</v>
      </c>
      <c r="Z36">
        <v>-9.2948220828334392E-3</v>
      </c>
      <c r="AA36">
        <v>1.09425883130473E-3</v>
      </c>
      <c r="AB36">
        <v>-5.0590460796264098E-3</v>
      </c>
      <c r="AC36">
        <v>-7.5936761218311803E-3</v>
      </c>
      <c r="AD36">
        <v>-6.1726303912272799E-3</v>
      </c>
      <c r="AE36">
        <v>-2.49070424521552E-3</v>
      </c>
      <c r="AF36">
        <v>8.3452053901604904E-3</v>
      </c>
      <c r="AG36">
        <v>2.43641379409822E-3</v>
      </c>
      <c r="AH36">
        <v>1.3414542340325899E-2</v>
      </c>
      <c r="AI36">
        <v>2.4812293293719201E-3</v>
      </c>
      <c r="AJ36">
        <v>4.2392259094122201E-3</v>
      </c>
      <c r="AK36">
        <v>-1.4509087896168499E-2</v>
      </c>
      <c r="AL36">
        <v>4.4161884084208299E-2</v>
      </c>
      <c r="AM36">
        <v>0.986605833626643</v>
      </c>
      <c r="AN36">
        <v>-0.116928411959971</v>
      </c>
      <c r="AO36">
        <v>1.1740612403716599E-2</v>
      </c>
      <c r="AP36">
        <v>-2.56761468489301E-2</v>
      </c>
      <c r="AQ36">
        <v>-5.5444942128329198E-2</v>
      </c>
      <c r="AR36">
        <v>9.3339014457858895E-3</v>
      </c>
      <c r="AS36">
        <v>5.5440309166928502E-3</v>
      </c>
      <c r="AT36">
        <v>-7.1784190796257202E-3</v>
      </c>
      <c r="AU36">
        <v>-1.5743467848577601E-2</v>
      </c>
      <c r="AV36">
        <v>-2.5927148758349099E-2</v>
      </c>
      <c r="AW36">
        <v>-2.95939150396363E-2</v>
      </c>
      <c r="AX36">
        <v>1.3051433042532199E-2</v>
      </c>
      <c r="AY36">
        <v>7.6692904673464997E-3</v>
      </c>
      <c r="AZ36">
        <v>1.9285636810282001E-3</v>
      </c>
      <c r="BA36">
        <v>-2.0085998679211102E-3</v>
      </c>
      <c r="BB36">
        <v>8.2692065019599999E-4</v>
      </c>
    </row>
    <row r="37" spans="1:54" x14ac:dyDescent="0.2">
      <c r="A37">
        <v>29145.882505585902</v>
      </c>
      <c r="B37">
        <v>29338.444520953399</v>
      </c>
      <c r="C37">
        <v>7.0573296526090998E-4</v>
      </c>
      <c r="D37">
        <v>6.6849716620986303E-4</v>
      </c>
      <c r="E37">
        <v>6.6895912650217507E-2</v>
      </c>
      <c r="F37">
        <v>4.2540965624125802E-4</v>
      </c>
      <c r="G37">
        <v>5.6810199543810001E-4</v>
      </c>
      <c r="H37">
        <v>2.2653106305438799E-4</v>
      </c>
      <c r="I37">
        <v>-9.07702245524749E-4</v>
      </c>
      <c r="J37">
        <v>1.4977965002892701E-4</v>
      </c>
      <c r="K37">
        <v>7.2480254054730698E-4</v>
      </c>
      <c r="L37">
        <v>-7.2319491213731297E-4</v>
      </c>
      <c r="M37">
        <v>9.7169057746283004E-4</v>
      </c>
      <c r="N37">
        <v>-4.4801813241463102E-4</v>
      </c>
      <c r="O37">
        <v>7.7336315000759099E-4</v>
      </c>
      <c r="P37">
        <v>8.4037699661453004E-4</v>
      </c>
      <c r="Q37">
        <v>2.43597399600517E-5</v>
      </c>
      <c r="R37">
        <v>-4.8308531467600602E-4</v>
      </c>
      <c r="S37">
        <v>3.7020497303677201E-3</v>
      </c>
      <c r="T37">
        <v>3.9084312602635897E-3</v>
      </c>
      <c r="U37">
        <v>-4.8622390416758199E-3</v>
      </c>
      <c r="V37">
        <v>3.2276648358457E-4</v>
      </c>
      <c r="W37">
        <v>3.1031365175598802E-3</v>
      </c>
      <c r="X37">
        <v>-3.60463479865004E-3</v>
      </c>
      <c r="Y37">
        <v>-5.6157191279038599E-4</v>
      </c>
      <c r="Z37">
        <v>-2.9310451021777699E-3</v>
      </c>
      <c r="AA37">
        <v>5.6548911119381796E-3</v>
      </c>
      <c r="AB37">
        <v>4.0863636193251302E-4</v>
      </c>
      <c r="AC37">
        <v>1.1019287111685001E-2</v>
      </c>
      <c r="AD37">
        <v>-5.82615738110986E-3</v>
      </c>
      <c r="AE37">
        <v>-3.8376260226541501E-3</v>
      </c>
      <c r="AF37">
        <v>2.5381888872580299E-3</v>
      </c>
      <c r="AG37">
        <v>6.6204337783198801E-3</v>
      </c>
      <c r="AH37">
        <v>3.5524684972625998E-4</v>
      </c>
      <c r="AI37">
        <v>1.35725419360748E-2</v>
      </c>
      <c r="AJ37">
        <v>-1.2098304996270201E-2</v>
      </c>
      <c r="AK37">
        <v>4.7957784021622002E-4</v>
      </c>
      <c r="AL37">
        <v>0.15603149065010599</v>
      </c>
      <c r="AM37">
        <v>0.109141400060042</v>
      </c>
      <c r="AN37">
        <v>0.97761686146992599</v>
      </c>
      <c r="AO37">
        <v>1.9517398418399401E-3</v>
      </c>
      <c r="AP37">
        <v>9.9824499974528001E-3</v>
      </c>
      <c r="AQ37">
        <v>1.0615586928649201E-2</v>
      </c>
      <c r="AR37">
        <v>-1.7135455925215901E-2</v>
      </c>
      <c r="AS37">
        <v>-1.5519183618489399E-2</v>
      </c>
      <c r="AT37">
        <v>4.3879815646111701E-2</v>
      </c>
      <c r="AU37">
        <v>1.8953256822830101E-2</v>
      </c>
      <c r="AV37">
        <v>-1.53282288262974E-3</v>
      </c>
      <c r="AW37">
        <v>-3.9580221810981801E-3</v>
      </c>
      <c r="AX37">
        <v>1.4262558195378101E-2</v>
      </c>
      <c r="AY37">
        <v>1.8216825112690399E-3</v>
      </c>
      <c r="AZ37">
        <v>-2.1481542606964499E-3</v>
      </c>
      <c r="BA37">
        <v>1.3124729630729101E-2</v>
      </c>
      <c r="BB37">
        <v>1.32875437536025E-2</v>
      </c>
    </row>
    <row r="38" spans="1:54" x14ac:dyDescent="0.2">
      <c r="A38">
        <v>28537.405803916801</v>
      </c>
      <c r="B38">
        <v>28693.9061549662</v>
      </c>
      <c r="C38">
        <v>6.90999423846311E-4</v>
      </c>
      <c r="D38">
        <v>6.5381090460972199E-4</v>
      </c>
      <c r="E38">
        <v>6.3411073461812295E-2</v>
      </c>
      <c r="F38">
        <v>7.5688963034410901E-4</v>
      </c>
      <c r="G38">
        <v>6.1002636729486797E-4</v>
      </c>
      <c r="H38">
        <v>7.4999824446610197E-4</v>
      </c>
      <c r="I38">
        <v>-3.7675789150738498E-4</v>
      </c>
      <c r="J38">
        <v>2.4490148856708398E-3</v>
      </c>
      <c r="K38">
        <v>-2.5364091609413302E-4</v>
      </c>
      <c r="L38">
        <v>-1.9045604487859999E-3</v>
      </c>
      <c r="M38">
        <v>2.7150079571397001E-3</v>
      </c>
      <c r="N38">
        <v>-3.3547420750428198E-4</v>
      </c>
      <c r="O38">
        <v>-4.62554483477452E-6</v>
      </c>
      <c r="P38">
        <v>-5.1218309361166002E-4</v>
      </c>
      <c r="Q38">
        <v>1.3031915667867901E-4</v>
      </c>
      <c r="R38">
        <v>-1.5695565253942201E-4</v>
      </c>
      <c r="S38">
        <v>-1.96495653412104E-4</v>
      </c>
      <c r="T38">
        <v>3.5345096609353801E-3</v>
      </c>
      <c r="U38">
        <v>-7.3229105212032903E-4</v>
      </c>
      <c r="V38">
        <v>-5.7244768676231305E-4</v>
      </c>
      <c r="W38">
        <v>5.2322294740687197E-4</v>
      </c>
      <c r="X38">
        <v>1.9245490176439601E-3</v>
      </c>
      <c r="Y38">
        <v>1.3017802741566899E-4</v>
      </c>
      <c r="Z38">
        <v>-2.9338856575232301E-3</v>
      </c>
      <c r="AA38">
        <v>2.01328480154717E-3</v>
      </c>
      <c r="AB38">
        <v>6.5138592541529299E-4</v>
      </c>
      <c r="AC38">
        <v>5.0107002450117599E-3</v>
      </c>
      <c r="AD38">
        <v>-3.3143684007594602E-3</v>
      </c>
      <c r="AE38">
        <v>-1.50547105305356E-3</v>
      </c>
      <c r="AF38">
        <v>1.9702395371179399E-3</v>
      </c>
      <c r="AG38">
        <v>-6.7880517374163604E-3</v>
      </c>
      <c r="AH38">
        <v>-9.9233832772868289E-4</v>
      </c>
      <c r="AI38">
        <v>-7.8985773900903493E-3</v>
      </c>
      <c r="AJ38">
        <v>-2.6555603022936701E-3</v>
      </c>
      <c r="AK38">
        <v>1.8837064990370099E-2</v>
      </c>
      <c r="AL38">
        <v>-4.7650289248971304E-3</v>
      </c>
      <c r="AM38">
        <v>-8.4107357670971002E-3</v>
      </c>
      <c r="AN38">
        <v>4.3013347424112399E-4</v>
      </c>
      <c r="AO38">
        <v>0.99314294955730098</v>
      </c>
      <c r="AP38">
        <v>-7.5637760847034705E-2</v>
      </c>
      <c r="AQ38">
        <v>5.02898302487556E-2</v>
      </c>
      <c r="AR38">
        <v>3.0229351068109998E-2</v>
      </c>
      <c r="AS38">
        <v>4.5915407399184597E-3</v>
      </c>
      <c r="AT38">
        <v>1.1462951412016699E-2</v>
      </c>
      <c r="AU38">
        <v>9.7088943350222608E-3</v>
      </c>
      <c r="AV38">
        <v>2.1383163442362699E-2</v>
      </c>
      <c r="AW38">
        <v>2.7690149629669598E-2</v>
      </c>
      <c r="AX38">
        <v>-1.64343139852237E-2</v>
      </c>
      <c r="AY38">
        <v>1.00563772375332E-2</v>
      </c>
      <c r="AZ38">
        <v>6.6600263877352201E-3</v>
      </c>
      <c r="BA38">
        <v>7.0406561805973699E-4</v>
      </c>
      <c r="BB38">
        <v>-3.6319081531131499E-3</v>
      </c>
    </row>
    <row r="39" spans="1:54" x14ac:dyDescent="0.2">
      <c r="A39">
        <v>27741.1252720927</v>
      </c>
      <c r="B39">
        <v>27879.780568747101</v>
      </c>
      <c r="C39">
        <v>6.7171843550100805E-4</v>
      </c>
      <c r="D39">
        <v>6.3526047849773895E-4</v>
      </c>
      <c r="E39">
        <v>-5.3863334831989696E-3</v>
      </c>
      <c r="F39">
        <v>1.8932590025408201E-4</v>
      </c>
      <c r="G39">
        <v>3.06604208842165E-4</v>
      </c>
      <c r="H39">
        <v>6.1638777089730197E-4</v>
      </c>
      <c r="I39">
        <v>-1.5492967390481099E-4</v>
      </c>
      <c r="J39">
        <v>1.93116906771048E-3</v>
      </c>
      <c r="K39">
        <v>-6.3186551538517205E-4</v>
      </c>
      <c r="L39">
        <v>-1.8710463886021801E-3</v>
      </c>
      <c r="M39">
        <v>2.5901824934728801E-3</v>
      </c>
      <c r="N39">
        <v>7.1320939093052799E-4</v>
      </c>
      <c r="O39">
        <v>8.3171844000826502E-4</v>
      </c>
      <c r="P39">
        <v>-6.97043635224854E-4</v>
      </c>
      <c r="Q39">
        <v>5.7299004747573504E-4</v>
      </c>
      <c r="R39">
        <v>1.5151526918573701E-3</v>
      </c>
      <c r="S39">
        <v>-9.9769312975654906E-4</v>
      </c>
      <c r="T39">
        <v>3.47682759310399E-3</v>
      </c>
      <c r="U39">
        <v>-1.4903361364635101E-3</v>
      </c>
      <c r="V39">
        <v>-5.5448475369486102E-4</v>
      </c>
      <c r="W39">
        <v>3.1760658235176897E-4</v>
      </c>
      <c r="X39">
        <v>3.1364844065627901E-3</v>
      </c>
      <c r="Y39">
        <v>9.0216416805217602E-4</v>
      </c>
      <c r="Z39">
        <v>-6.6301085729190403E-3</v>
      </c>
      <c r="AA39">
        <v>1.1946027880639599E-3</v>
      </c>
      <c r="AB39">
        <v>-2.3433498081129201E-3</v>
      </c>
      <c r="AC39">
        <v>-2.78961716812959E-3</v>
      </c>
      <c r="AD39">
        <v>-1.7414859326057299E-3</v>
      </c>
      <c r="AE39">
        <v>-2.96029954645044E-3</v>
      </c>
      <c r="AF39">
        <v>2.9061029007300299E-3</v>
      </c>
      <c r="AG39">
        <v>-9.9069281985481299E-3</v>
      </c>
      <c r="AH39">
        <v>-8.8207424866733105E-3</v>
      </c>
      <c r="AI39">
        <v>-1.2306160593269101E-2</v>
      </c>
      <c r="AJ39">
        <v>4.6522227485906098E-3</v>
      </c>
      <c r="AK39">
        <v>3.3282682511543401E-3</v>
      </c>
      <c r="AL39">
        <v>1.56174117782763E-2</v>
      </c>
      <c r="AM39">
        <v>1.98156678392306E-2</v>
      </c>
      <c r="AN39">
        <v>-1.3456467508928101E-2</v>
      </c>
      <c r="AO39">
        <v>7.4830315806440603E-2</v>
      </c>
      <c r="AP39">
        <v>0.99428008637934995</v>
      </c>
      <c r="AQ39">
        <v>-1.4347963512370001E-2</v>
      </c>
      <c r="AR39">
        <v>2.4863850235941998E-2</v>
      </c>
      <c r="AS39">
        <v>1.7489867881929199E-2</v>
      </c>
      <c r="AT39">
        <v>-1.89747115379575E-3</v>
      </c>
      <c r="AU39">
        <v>-5.6867604397201101E-3</v>
      </c>
      <c r="AV39">
        <v>-9.9781801987481392E-3</v>
      </c>
      <c r="AW39">
        <v>-2.49033563999769E-3</v>
      </c>
      <c r="AX39">
        <v>-1.100972366721E-2</v>
      </c>
      <c r="AY39">
        <v>1.9059647652738002E-2</v>
      </c>
      <c r="AZ39">
        <v>8.9641944381863899E-3</v>
      </c>
      <c r="BA39">
        <v>-5.2721110677375902E-3</v>
      </c>
      <c r="BB39">
        <v>-2.0959178216005802E-3</v>
      </c>
    </row>
    <row r="40" spans="1:54" x14ac:dyDescent="0.2">
      <c r="A40">
        <v>27150.0033884164</v>
      </c>
      <c r="B40">
        <v>27380.406918815999</v>
      </c>
      <c r="C40">
        <v>6.5740512041379104E-4</v>
      </c>
      <c r="D40">
        <v>6.2388189741378398E-4</v>
      </c>
      <c r="E40">
        <v>-4.2372693044746397E-2</v>
      </c>
      <c r="F40">
        <v>-6.6241771353384605E-4</v>
      </c>
      <c r="G40">
        <v>-3.23986751560833E-4</v>
      </c>
      <c r="H40">
        <v>-7.56966387667436E-4</v>
      </c>
      <c r="I40">
        <v>6.3861837521247999E-4</v>
      </c>
      <c r="J40">
        <v>-7.9629425839977696E-4</v>
      </c>
      <c r="K40">
        <v>-5.35924447970323E-5</v>
      </c>
      <c r="L40">
        <v>1.6314890895383E-3</v>
      </c>
      <c r="M40">
        <v>-1.24965711282367E-3</v>
      </c>
      <c r="N40">
        <v>1.7038296558787101E-4</v>
      </c>
      <c r="O40">
        <v>-8.4099340697073701E-4</v>
      </c>
      <c r="P40">
        <v>-4.4565746830884799E-4</v>
      </c>
      <c r="Q40">
        <v>9.1810830289724605E-5</v>
      </c>
      <c r="R40">
        <v>1.7964384689126301E-3</v>
      </c>
      <c r="S40">
        <v>-3.6862144521354898E-3</v>
      </c>
      <c r="T40">
        <v>6.6643544646410001E-4</v>
      </c>
      <c r="U40">
        <v>-2.2465539303003801E-5</v>
      </c>
      <c r="V40">
        <v>6.42821878182193E-4</v>
      </c>
      <c r="W40">
        <v>-1.74845255537279E-3</v>
      </c>
      <c r="X40">
        <v>1.70125020423604E-3</v>
      </c>
      <c r="Y40">
        <v>1.4570583105546599E-3</v>
      </c>
      <c r="Z40">
        <v>-8.3881495641714605E-3</v>
      </c>
      <c r="AA40">
        <v>-2.91939625668908E-3</v>
      </c>
      <c r="AB40">
        <v>-6.6880516401748103E-3</v>
      </c>
      <c r="AC40">
        <v>-6.4376154842673804E-3</v>
      </c>
      <c r="AD40">
        <v>-1.3322601010779501E-3</v>
      </c>
      <c r="AE40">
        <v>3.28971332069148E-3</v>
      </c>
      <c r="AF40">
        <v>-1.25846126680241E-3</v>
      </c>
      <c r="AG40">
        <v>8.5149417681844503E-4</v>
      </c>
      <c r="AH40">
        <v>9.22357556854622E-3</v>
      </c>
      <c r="AI40">
        <v>5.0105111728018896E-3</v>
      </c>
      <c r="AJ40">
        <v>-2.2505086888617199E-3</v>
      </c>
      <c r="AK40">
        <v>-1.2061998894992701E-2</v>
      </c>
      <c r="AL40">
        <v>-1.84456099238966E-2</v>
      </c>
      <c r="AM40">
        <v>4.7205800294886198E-2</v>
      </c>
      <c r="AN40">
        <v>-1.0569074207890401E-2</v>
      </c>
      <c r="AO40">
        <v>-4.48149168989673E-2</v>
      </c>
      <c r="AP40">
        <v>1.33402970897743E-2</v>
      </c>
      <c r="AQ40">
        <v>0.98749732600453799</v>
      </c>
      <c r="AR40">
        <v>4.6625293150436599E-2</v>
      </c>
      <c r="AS40">
        <v>2.3009883944625099E-2</v>
      </c>
      <c r="AT40">
        <v>-1.1702574977464599E-2</v>
      </c>
      <c r="AU40">
        <v>-5.3340117537486E-2</v>
      </c>
      <c r="AV40">
        <v>-8.0460337804595106E-2</v>
      </c>
      <c r="AW40">
        <v>-5.0073527323088798E-2</v>
      </c>
      <c r="AX40">
        <v>1.4098233507087299E-2</v>
      </c>
      <c r="AY40">
        <v>6.46074117750916E-3</v>
      </c>
      <c r="AZ40">
        <v>6.2609197728947996E-3</v>
      </c>
      <c r="BA40">
        <v>-2.1483357767785299E-3</v>
      </c>
      <c r="BB40">
        <v>-2.8811967504516699E-3</v>
      </c>
    </row>
    <row r="41" spans="1:54" x14ac:dyDescent="0.2">
      <c r="A41">
        <v>26604.772671244998</v>
      </c>
      <c r="B41">
        <v>26816.493639398101</v>
      </c>
      <c r="C41">
        <v>6.4420300547673201E-4</v>
      </c>
      <c r="D41">
        <v>6.1103273531830295E-4</v>
      </c>
      <c r="E41">
        <v>-2.6122515419425899E-2</v>
      </c>
      <c r="F41">
        <v>1.04516597858075E-4</v>
      </c>
      <c r="G41">
        <v>-3.7628252701040399E-4</v>
      </c>
      <c r="H41">
        <v>-2.9929614251463502E-4</v>
      </c>
      <c r="I41">
        <v>2.45527182246413E-4</v>
      </c>
      <c r="J41">
        <v>-8.4970795935744396E-4</v>
      </c>
      <c r="K41">
        <v>4.0551657634306699E-4</v>
      </c>
      <c r="L41">
        <v>5.1700849664171203E-4</v>
      </c>
      <c r="M41">
        <v>-1.4746329991972399E-3</v>
      </c>
      <c r="N41">
        <v>7.0587948676443304E-5</v>
      </c>
      <c r="O41">
        <v>1.01268910759249E-3</v>
      </c>
      <c r="P41">
        <v>6.3041989658634305E-4</v>
      </c>
      <c r="Q41">
        <v>-9.0637806290999102E-4</v>
      </c>
      <c r="R41">
        <v>-2.6439297088670598E-3</v>
      </c>
      <c r="S41">
        <v>3.2146476932852302E-3</v>
      </c>
      <c r="T41">
        <v>-3.0780559432333899E-4</v>
      </c>
      <c r="U41">
        <v>-4.27469843824621E-4</v>
      </c>
      <c r="V41">
        <v>3.1929420972862501E-4</v>
      </c>
      <c r="W41">
        <v>1.5343851946186999E-3</v>
      </c>
      <c r="X41">
        <v>-1.17390404044933E-3</v>
      </c>
      <c r="Y41">
        <v>2.3718615281705501E-3</v>
      </c>
      <c r="Z41">
        <v>1.8853341472881201E-3</v>
      </c>
      <c r="AA41">
        <v>2.0564227341844901E-3</v>
      </c>
      <c r="AB41">
        <v>-1.7879732205122699E-3</v>
      </c>
      <c r="AC41">
        <v>1.08138467612964E-3</v>
      </c>
      <c r="AD41">
        <v>-2.4219556104252901E-3</v>
      </c>
      <c r="AE41">
        <v>-5.4587520919766102E-3</v>
      </c>
      <c r="AF41">
        <v>-5.8562223128163799E-4</v>
      </c>
      <c r="AG41">
        <v>8.9810305038138891E-3</v>
      </c>
      <c r="AH41">
        <v>-4.3083674630000901E-3</v>
      </c>
      <c r="AI41">
        <v>2.8726758766488901E-3</v>
      </c>
      <c r="AJ41">
        <v>-7.8141258174257797E-3</v>
      </c>
      <c r="AK41">
        <v>-6.6726223798306101E-3</v>
      </c>
      <c r="AL41">
        <v>2.9380299769431E-2</v>
      </c>
      <c r="AM41">
        <v>-8.1837807129547593E-3</v>
      </c>
      <c r="AN41">
        <v>3.3477427684109498E-3</v>
      </c>
      <c r="AO41">
        <v>-2.9619034995736902E-2</v>
      </c>
      <c r="AP41">
        <v>-1.7866391617897701E-2</v>
      </c>
      <c r="AQ41">
        <v>-3.3305817786344699E-2</v>
      </c>
      <c r="AR41">
        <v>0.97539326609238397</v>
      </c>
      <c r="AS41">
        <v>-0.14540943552972499</v>
      </c>
      <c r="AT41">
        <v>8.7040258977042401E-2</v>
      </c>
      <c r="AU41">
        <v>8.7970745673100703E-2</v>
      </c>
      <c r="AV41">
        <v>4.6012990358409299E-2</v>
      </c>
      <c r="AW41">
        <v>-4.9826039510186097E-3</v>
      </c>
      <c r="AX41">
        <v>2.7413987712853201E-2</v>
      </c>
      <c r="AY41">
        <v>-3.2774792107797802E-3</v>
      </c>
      <c r="AZ41">
        <v>-7.5131557998067899E-3</v>
      </c>
      <c r="BA41">
        <v>2.7172357937244301E-2</v>
      </c>
      <c r="BB41">
        <v>2.3860260490038601E-2</v>
      </c>
    </row>
    <row r="42" spans="1:54" x14ac:dyDescent="0.2">
      <c r="A42">
        <v>26331.437466922202</v>
      </c>
      <c r="B42">
        <v>26423.1365769931</v>
      </c>
      <c r="C42">
        <v>6.3758451779773E-4</v>
      </c>
      <c r="D42">
        <v>6.0206981701026098E-4</v>
      </c>
      <c r="E42">
        <v>-3.5511690088736801E-2</v>
      </c>
      <c r="F42">
        <v>-2.1090771399866499E-4</v>
      </c>
      <c r="G42">
        <v>-3.08486714436175E-4</v>
      </c>
      <c r="H42">
        <v>-2.32458261247609E-4</v>
      </c>
      <c r="I42">
        <v>3.6145294189352602E-4</v>
      </c>
      <c r="J42">
        <v>-3.9527717144417101E-4</v>
      </c>
      <c r="K42">
        <v>4.7544684487102002E-4</v>
      </c>
      <c r="L42">
        <v>2.4073854874738699E-4</v>
      </c>
      <c r="M42">
        <v>-1.2707940247643E-3</v>
      </c>
      <c r="N42">
        <v>-5.5803056890897705E-4</v>
      </c>
      <c r="O42">
        <v>1.59632749395119E-4</v>
      </c>
      <c r="P42">
        <v>-3.6183390832145E-4</v>
      </c>
      <c r="Q42">
        <v>6.5007137847442997E-5</v>
      </c>
      <c r="R42">
        <v>-7.5469943164503596E-4</v>
      </c>
      <c r="S42">
        <v>3.9342957896723802E-4</v>
      </c>
      <c r="T42">
        <v>-9.8907537752041994E-4</v>
      </c>
      <c r="U42">
        <v>2.7657686790612599E-4</v>
      </c>
      <c r="V42">
        <v>-2.9911522433231799E-4</v>
      </c>
      <c r="W42">
        <v>-1.09641510856074E-4</v>
      </c>
      <c r="X42">
        <v>-1.0023230076604099E-3</v>
      </c>
      <c r="Y42">
        <v>2.41115347812081E-3</v>
      </c>
      <c r="Z42">
        <v>-1.9242428385564601E-4</v>
      </c>
      <c r="AA42">
        <v>-1.8114255030519701E-3</v>
      </c>
      <c r="AB42">
        <v>-1.2922291446569301E-3</v>
      </c>
      <c r="AC42">
        <v>1.66039444812053E-3</v>
      </c>
      <c r="AD42">
        <v>2.3003264710246898E-3</v>
      </c>
      <c r="AE42">
        <v>-4.1019198646284E-3</v>
      </c>
      <c r="AF42">
        <v>3.7425685522338502E-3</v>
      </c>
      <c r="AG42">
        <v>1.96880971472477E-3</v>
      </c>
      <c r="AH42">
        <v>1.9900398330557601E-3</v>
      </c>
      <c r="AI42">
        <v>2.1192822000087401E-3</v>
      </c>
      <c r="AJ42">
        <v>-2.39053130708185E-3</v>
      </c>
      <c r="AK42">
        <v>-1.75676844716178E-3</v>
      </c>
      <c r="AL42">
        <v>2.5750567215234899E-3</v>
      </c>
      <c r="AM42">
        <v>-3.7604029514066201E-3</v>
      </c>
      <c r="AN42">
        <v>5.7780476299423497E-3</v>
      </c>
      <c r="AO42">
        <v>-1.06697589717964E-2</v>
      </c>
      <c r="AP42">
        <v>-1.70563704303861E-2</v>
      </c>
      <c r="AQ42">
        <v>-1.8110846506940299E-2</v>
      </c>
      <c r="AR42">
        <v>0.11122233921683999</v>
      </c>
      <c r="AS42">
        <v>0.96522591044526596</v>
      </c>
      <c r="AT42">
        <v>0.18520618661236801</v>
      </c>
      <c r="AU42">
        <v>0.13543486606921401</v>
      </c>
      <c r="AV42">
        <v>6.80584265661503E-3</v>
      </c>
      <c r="AW42">
        <v>-1.43180897533399E-2</v>
      </c>
      <c r="AX42">
        <v>1.8324026206574001E-2</v>
      </c>
      <c r="AY42">
        <v>-3.2950016413950301E-3</v>
      </c>
      <c r="AZ42">
        <v>-3.2579447577689002E-3</v>
      </c>
      <c r="BA42">
        <v>1.0161029400774201E-2</v>
      </c>
      <c r="BB42">
        <v>3.9128712453737101E-3</v>
      </c>
    </row>
    <row r="43" spans="1:54" x14ac:dyDescent="0.2">
      <c r="A43">
        <v>26147.563477671702</v>
      </c>
      <c r="B43">
        <v>26365.403413032702</v>
      </c>
      <c r="C43">
        <v>6.3313222730203896E-4</v>
      </c>
      <c r="D43">
        <v>6.0075432611992599E-4</v>
      </c>
      <c r="E43">
        <v>4.4705267863275902E-2</v>
      </c>
      <c r="F43">
        <v>-5.7122691766960804E-4</v>
      </c>
      <c r="G43">
        <v>-4.5699531130851198E-4</v>
      </c>
      <c r="H43">
        <v>-7.8347095504334097E-5</v>
      </c>
      <c r="I43">
        <v>4.9806139289588602E-4</v>
      </c>
      <c r="J43">
        <v>-7.0650605812725797E-4</v>
      </c>
      <c r="K43">
        <v>-5.29951887862176E-4</v>
      </c>
      <c r="L43">
        <v>2.0856359739103401E-4</v>
      </c>
      <c r="M43">
        <v>-2.7906218042784699E-4</v>
      </c>
      <c r="N43">
        <v>5.6350895213437395E-4</v>
      </c>
      <c r="O43">
        <v>-1.03471432590327E-3</v>
      </c>
      <c r="P43">
        <v>-1.24410456273957E-3</v>
      </c>
      <c r="Q43">
        <v>2.6063218113137098E-4</v>
      </c>
      <c r="R43">
        <v>1.5044728513207901E-3</v>
      </c>
      <c r="S43">
        <v>-5.5120474640136599E-3</v>
      </c>
      <c r="T43">
        <v>-3.57468106443106E-3</v>
      </c>
      <c r="U43">
        <v>3.3422736999416999E-3</v>
      </c>
      <c r="V43">
        <v>4.8721988726672802E-4</v>
      </c>
      <c r="W43">
        <v>-2.16966590855301E-3</v>
      </c>
      <c r="X43">
        <v>1.6303424470358299E-3</v>
      </c>
      <c r="Y43">
        <v>4.6715051977067599E-4</v>
      </c>
      <c r="Z43">
        <v>9.8933964615309901E-4</v>
      </c>
      <c r="AA43">
        <v>-2.8384933476133102E-3</v>
      </c>
      <c r="AB43">
        <v>9.5427185084901703E-4</v>
      </c>
      <c r="AC43">
        <v>-8.6501737233478006E-3</v>
      </c>
      <c r="AD43">
        <v>5.2931056994699197E-3</v>
      </c>
      <c r="AE43">
        <v>1.4227215820375499E-3</v>
      </c>
      <c r="AF43">
        <v>4.2305418344537604E-3</v>
      </c>
      <c r="AG43">
        <v>-7.1804780061855899E-3</v>
      </c>
      <c r="AH43">
        <v>-4.8563347361805798E-4</v>
      </c>
      <c r="AI43">
        <v>-2.2842142864615E-3</v>
      </c>
      <c r="AJ43">
        <v>5.9000154667304102E-3</v>
      </c>
      <c r="AK43">
        <v>-2.8289191266695798E-3</v>
      </c>
      <c r="AL43">
        <v>-3.2128246845374797E-2</v>
      </c>
      <c r="AM43">
        <v>-9.4608351867700002E-4</v>
      </c>
      <c r="AN43">
        <v>-3.03390296122923E-2</v>
      </c>
      <c r="AO43">
        <v>-3.1460351969500502E-3</v>
      </c>
      <c r="AP43">
        <v>3.3844481108535698E-3</v>
      </c>
      <c r="AQ43">
        <v>-4.0498183962486903E-3</v>
      </c>
      <c r="AR43">
        <v>-7.0993614601875504E-2</v>
      </c>
      <c r="AS43">
        <v>-0.13083098885136701</v>
      </c>
      <c r="AT43">
        <v>0.93786432517635698</v>
      </c>
      <c r="AU43">
        <v>-0.28639595768638199</v>
      </c>
      <c r="AV43">
        <v>-1.68298803279213E-2</v>
      </c>
      <c r="AW43">
        <v>-7.2547778719300196E-2</v>
      </c>
      <c r="AX43">
        <v>-4.5351093815745203E-2</v>
      </c>
      <c r="AY43">
        <v>-1.57455745825925E-2</v>
      </c>
      <c r="AZ43">
        <v>1.33836789285163E-2</v>
      </c>
      <c r="BA43">
        <v>-3.1199315636909301E-2</v>
      </c>
      <c r="BB43">
        <v>-2.14404818312098E-2</v>
      </c>
    </row>
    <row r="44" spans="1:54" x14ac:dyDescent="0.2">
      <c r="A44">
        <v>25695.071555161001</v>
      </c>
      <c r="B44">
        <v>25925.863611426801</v>
      </c>
      <c r="C44">
        <v>6.2217567224940402E-4</v>
      </c>
      <c r="D44">
        <v>5.9073910150227204E-4</v>
      </c>
      <c r="E44">
        <v>-2.1648624823952901E-2</v>
      </c>
      <c r="F44">
        <v>-6.4176898201858497E-4</v>
      </c>
      <c r="G44">
        <v>7.9208151795182196E-5</v>
      </c>
      <c r="H44">
        <v>1.6267560473325599E-4</v>
      </c>
      <c r="I44">
        <v>3.0182672953492102E-4</v>
      </c>
      <c r="J44">
        <v>-1.7440231386651499E-4</v>
      </c>
      <c r="K44">
        <v>-2.5751625863992199E-4</v>
      </c>
      <c r="L44">
        <v>5.5572629603099495E-4</v>
      </c>
      <c r="M44">
        <v>3.9000089943720299E-4</v>
      </c>
      <c r="N44">
        <v>6.14344906802192E-4</v>
      </c>
      <c r="O44">
        <v>-1.6897653051351901E-3</v>
      </c>
      <c r="P44">
        <v>-4.85373512445519E-4</v>
      </c>
      <c r="Q44">
        <v>8.5459712539646395E-5</v>
      </c>
      <c r="R44">
        <v>3.2913597727682602E-3</v>
      </c>
      <c r="S44">
        <v>-8.7094386773071495E-3</v>
      </c>
      <c r="T44">
        <v>1.1531464391692399E-3</v>
      </c>
      <c r="U44">
        <v>1.17687370027046E-3</v>
      </c>
      <c r="V44">
        <v>3.0775517765545003E-4</v>
      </c>
      <c r="W44">
        <v>-2.9740300364018602E-3</v>
      </c>
      <c r="X44">
        <v>2.35786936944725E-3</v>
      </c>
      <c r="Y44">
        <v>-3.1633402375577701E-3</v>
      </c>
      <c r="Z44">
        <v>-2.71940486254403E-3</v>
      </c>
      <c r="AA44">
        <v>-2.3058957003997799E-3</v>
      </c>
      <c r="AB44">
        <v>-6.9683803295701404E-4</v>
      </c>
      <c r="AC44">
        <v>-8.5704031802258697E-3</v>
      </c>
      <c r="AD44">
        <v>6.1718391764257704E-4</v>
      </c>
      <c r="AE44">
        <v>9.2388510030618105E-3</v>
      </c>
      <c r="AF44">
        <v>9.8277618655820908E-4</v>
      </c>
      <c r="AG44">
        <v>-5.9195355872758999E-3</v>
      </c>
      <c r="AH44">
        <v>7.4925034797334302E-3</v>
      </c>
      <c r="AI44">
        <v>-8.6353060683231405E-4</v>
      </c>
      <c r="AJ44">
        <v>6.5055363546722197E-3</v>
      </c>
      <c r="AK44">
        <v>-6.4108184187839298E-3</v>
      </c>
      <c r="AL44">
        <v>-4.0383417146174203E-2</v>
      </c>
      <c r="AM44">
        <v>1.0453667197318699E-2</v>
      </c>
      <c r="AN44">
        <v>-2.2108964826081899E-2</v>
      </c>
      <c r="AO44">
        <v>-3.33672286718922E-3</v>
      </c>
      <c r="AP44">
        <v>7.9093802149997495E-3</v>
      </c>
      <c r="AQ44">
        <v>3.3428690137115198E-2</v>
      </c>
      <c r="AR44">
        <v>-0.100762434051724</v>
      </c>
      <c r="AS44">
        <v>-0.15277388711619899</v>
      </c>
      <c r="AT44">
        <v>0.22884722646908601</v>
      </c>
      <c r="AU44">
        <v>0.90524144649813199</v>
      </c>
      <c r="AV44">
        <v>-0.27027500234589202</v>
      </c>
      <c r="AW44">
        <v>-1.45269071731789E-2</v>
      </c>
      <c r="AX44">
        <v>-4.2766099105920698E-2</v>
      </c>
      <c r="AY44">
        <v>-2.0295363044614E-2</v>
      </c>
      <c r="AZ44">
        <v>1.7504563735555201E-2</v>
      </c>
      <c r="BA44">
        <v>-6.0349998406620697E-2</v>
      </c>
      <c r="BB44">
        <v>-3.3981884254007298E-2</v>
      </c>
    </row>
    <row r="45" spans="1:54" x14ac:dyDescent="0.2">
      <c r="A45">
        <v>25308.123542256399</v>
      </c>
      <c r="B45">
        <v>25510.0608265591</v>
      </c>
      <c r="C45">
        <v>6.1280618520447895E-4</v>
      </c>
      <c r="D45">
        <v>5.8126474156516904E-4</v>
      </c>
      <c r="E45">
        <v>-1.12219620490072E-2</v>
      </c>
      <c r="F45">
        <v>6.9552330344637705E-4</v>
      </c>
      <c r="G45">
        <v>-7.6705057898962905E-5</v>
      </c>
      <c r="H45">
        <v>2.1598613380732301E-4</v>
      </c>
      <c r="I45">
        <v>-6.9286448125484203E-4</v>
      </c>
      <c r="J45">
        <v>-8.6215021214455296E-5</v>
      </c>
      <c r="K45">
        <v>1.75864730201976E-4</v>
      </c>
      <c r="L45">
        <v>-8.4196191901981404E-4</v>
      </c>
      <c r="M45">
        <v>-3.4971812489224298E-4</v>
      </c>
      <c r="N45">
        <v>-4.9310468366449703E-5</v>
      </c>
      <c r="O45">
        <v>6.4881175964283204E-4</v>
      </c>
      <c r="P45">
        <v>4.5467434351085003E-5</v>
      </c>
      <c r="Q45">
        <v>1.07138801757183E-4</v>
      </c>
      <c r="R45">
        <v>-3.65567861286397E-3</v>
      </c>
      <c r="S45">
        <v>6.4893237897390701E-3</v>
      </c>
      <c r="T45">
        <v>-7.5977536638306502E-4</v>
      </c>
      <c r="U45">
        <v>-5.10083863481679E-4</v>
      </c>
      <c r="V45">
        <v>1.01668820677818E-3</v>
      </c>
      <c r="W45">
        <v>3.1508374232390702E-3</v>
      </c>
      <c r="X45">
        <v>-1.3282846859886601E-3</v>
      </c>
      <c r="Y45">
        <v>1.42500979730316E-3</v>
      </c>
      <c r="Z45">
        <v>7.1644262344015396E-3</v>
      </c>
      <c r="AA45">
        <v>2.9236109993216099E-3</v>
      </c>
      <c r="AB45">
        <v>2.58467328977978E-3</v>
      </c>
      <c r="AC45">
        <v>2.3599641008107599E-3</v>
      </c>
      <c r="AD45">
        <v>-1.9217933636950599E-3</v>
      </c>
      <c r="AE45">
        <v>-6.7397153030241104E-3</v>
      </c>
      <c r="AF45">
        <v>-6.6192800221779296E-3</v>
      </c>
      <c r="AG45">
        <v>6.1934022390779603E-3</v>
      </c>
      <c r="AH45">
        <v>-7.8992966935970497E-3</v>
      </c>
      <c r="AI45">
        <v>3.79384519290118E-3</v>
      </c>
      <c r="AJ45">
        <v>-6.8533566394217002E-3</v>
      </c>
      <c r="AK45">
        <v>4.5114150252496396E-3</v>
      </c>
      <c r="AL45">
        <v>3.2582544661216101E-2</v>
      </c>
      <c r="AM45">
        <v>-1.83930383822592E-2</v>
      </c>
      <c r="AN45">
        <v>3.19480536348591E-3</v>
      </c>
      <c r="AO45">
        <v>1.11587992409197E-2</v>
      </c>
      <c r="AP45">
        <v>-1.1638266029144299E-2</v>
      </c>
      <c r="AQ45">
        <v>-6.3469084473488299E-2</v>
      </c>
      <c r="AR45">
        <v>6.4658210405353397E-2</v>
      </c>
      <c r="AS45">
        <v>4.0262786650052597E-2</v>
      </c>
      <c r="AT45">
        <v>-4.1363378862141503E-2</v>
      </c>
      <c r="AU45">
        <v>-0.22102703928275799</v>
      </c>
      <c r="AV45">
        <v>-0.89107666984844203</v>
      </c>
      <c r="AW45">
        <v>0.356041348741646</v>
      </c>
      <c r="AX45">
        <v>-4.9090469396317102E-2</v>
      </c>
      <c r="AY45">
        <v>-2.8282405863212099E-2</v>
      </c>
      <c r="AZ45">
        <v>-1.1087817734138E-2</v>
      </c>
      <c r="BA45">
        <v>6.0676907259043497E-2</v>
      </c>
      <c r="BB45">
        <v>3.3972949610886899E-2</v>
      </c>
    </row>
    <row r="46" spans="1:54" x14ac:dyDescent="0.2">
      <c r="A46">
        <v>25006.275337039398</v>
      </c>
      <c r="B46">
        <v>25294.144680773599</v>
      </c>
      <c r="C46">
        <v>6.0549728903756404E-4</v>
      </c>
      <c r="D46">
        <v>5.7634493978448895E-4</v>
      </c>
      <c r="E46">
        <v>-5.5449871237662297E-2</v>
      </c>
      <c r="F46">
        <v>-9.9848396366226206E-4</v>
      </c>
      <c r="G46">
        <v>-5.3736544520626003E-4</v>
      </c>
      <c r="H46">
        <v>-7.1680698958449004E-4</v>
      </c>
      <c r="I46">
        <v>1.6620047014863701E-4</v>
      </c>
      <c r="J46">
        <v>-1.52642419050355E-3</v>
      </c>
      <c r="K46">
        <v>-9.2358684445338699E-4</v>
      </c>
      <c r="L46">
        <v>1.2220211815589901E-3</v>
      </c>
      <c r="M46">
        <v>-6.5661448819395295E-4</v>
      </c>
      <c r="N46">
        <v>9.17565188871858E-4</v>
      </c>
      <c r="O46">
        <v>-6.8064213560883901E-4</v>
      </c>
      <c r="P46">
        <v>-3.1471261507141901E-4</v>
      </c>
      <c r="Q46">
        <v>1.1072255296596699E-3</v>
      </c>
      <c r="R46">
        <v>3.3973494854942E-3</v>
      </c>
      <c r="S46">
        <v>-4.2896276099511597E-3</v>
      </c>
      <c r="T46">
        <v>-2.0917317006261299E-3</v>
      </c>
      <c r="U46">
        <v>-1.79210278778191E-4</v>
      </c>
      <c r="V46">
        <v>9.4899927853681098E-4</v>
      </c>
      <c r="W46">
        <v>-1.37677613334332E-3</v>
      </c>
      <c r="X46">
        <v>-6.09789779812167E-4</v>
      </c>
      <c r="Y46">
        <v>6.35953125228373E-4</v>
      </c>
      <c r="Z46">
        <v>-4.09413875242129E-3</v>
      </c>
      <c r="AA46">
        <v>-2.6482379075041199E-3</v>
      </c>
      <c r="AB46">
        <v>-2.46160488711159E-3</v>
      </c>
      <c r="AC46">
        <v>-1.00824073109548E-2</v>
      </c>
      <c r="AD46">
        <v>3.08964735218979E-3</v>
      </c>
      <c r="AE46">
        <v>1.0841163969013E-3</v>
      </c>
      <c r="AF46">
        <v>3.8661233207915101E-3</v>
      </c>
      <c r="AG46">
        <v>-3.0714789667063199E-3</v>
      </c>
      <c r="AH46">
        <v>4.7923846575813599E-4</v>
      </c>
      <c r="AI46">
        <v>2.4235829674013102E-3</v>
      </c>
      <c r="AJ46">
        <v>1.0838952700880601E-2</v>
      </c>
      <c r="AK46">
        <v>-8.2560118502435099E-3</v>
      </c>
      <c r="AL46">
        <v>-5.0312060284664097E-3</v>
      </c>
      <c r="AM46">
        <v>3.12383823108951E-2</v>
      </c>
      <c r="AN46">
        <v>-9.0637365633711806E-3</v>
      </c>
      <c r="AO46">
        <v>-2.7301950070271402E-2</v>
      </c>
      <c r="AP46">
        <v>1.0035638688282E-2</v>
      </c>
      <c r="AQ46">
        <v>6.44484344657974E-2</v>
      </c>
      <c r="AR46">
        <v>-3.0954478167744E-2</v>
      </c>
      <c r="AS46">
        <v>-1.8103466501088902E-2</v>
      </c>
      <c r="AT46">
        <v>9.9980605037753703E-2</v>
      </c>
      <c r="AU46">
        <v>7.4829550642649095E-2</v>
      </c>
      <c r="AV46">
        <v>0.30106122288666498</v>
      </c>
      <c r="AW46">
        <v>0.89300293222148497</v>
      </c>
      <c r="AX46">
        <v>0.272714007405362</v>
      </c>
      <c r="AY46">
        <v>-6.3564385715529203E-3</v>
      </c>
      <c r="AZ46">
        <v>2.3839198844611699E-2</v>
      </c>
      <c r="BA46">
        <v>-3.0476060146624101E-2</v>
      </c>
      <c r="BB46">
        <v>-1.35794105197313E-2</v>
      </c>
    </row>
    <row r="47" spans="1:54" x14ac:dyDescent="0.2">
      <c r="A47">
        <v>24717.5081132177</v>
      </c>
      <c r="B47">
        <v>24882.7845765518</v>
      </c>
      <c r="C47">
        <v>5.9850513331543805E-4</v>
      </c>
      <c r="D47">
        <v>5.6697180946165698E-4</v>
      </c>
      <c r="E47">
        <v>-1.12273896730917E-2</v>
      </c>
      <c r="F47">
        <v>-5.7756280254390503E-4</v>
      </c>
      <c r="G47">
        <v>-4.4179773163416201E-4</v>
      </c>
      <c r="H47">
        <v>-9.3447365258160595E-4</v>
      </c>
      <c r="I47">
        <v>4.6585897497589498E-4</v>
      </c>
      <c r="J47">
        <v>-1.2579632146743601E-3</v>
      </c>
      <c r="K47">
        <v>-8.59633993662549E-5</v>
      </c>
      <c r="L47">
        <v>1.86531418749324E-3</v>
      </c>
      <c r="M47">
        <v>-1.2070225557138799E-3</v>
      </c>
      <c r="N47">
        <v>-2.1640929614686301E-4</v>
      </c>
      <c r="O47">
        <v>3.2886583168297202E-4</v>
      </c>
      <c r="P47">
        <v>1.5299610006343899E-3</v>
      </c>
      <c r="Q47">
        <v>-1.11943356017228E-4</v>
      </c>
      <c r="R47">
        <v>7.3550374027263202E-4</v>
      </c>
      <c r="S47">
        <v>-4.2663823034906297E-4</v>
      </c>
      <c r="T47">
        <v>9.4670833566987296E-4</v>
      </c>
      <c r="U47">
        <v>-3.0516812077947099E-3</v>
      </c>
      <c r="V47">
        <v>-3.9703333748289501E-4</v>
      </c>
      <c r="W47">
        <v>-3.1255653129114099E-4</v>
      </c>
      <c r="X47">
        <v>-3.56079280712202E-3</v>
      </c>
      <c r="Y47">
        <v>-5.4323339856028803E-4</v>
      </c>
      <c r="Z47">
        <v>-1.34741893907725E-3</v>
      </c>
      <c r="AA47">
        <v>-6.3152742947035002E-4</v>
      </c>
      <c r="AB47">
        <v>-1.4420388909882501E-3</v>
      </c>
      <c r="AC47">
        <v>-1.27291025611628E-3</v>
      </c>
      <c r="AD47">
        <v>-1.45538685844273E-3</v>
      </c>
      <c r="AE47">
        <v>-6.3201308068774604E-4</v>
      </c>
      <c r="AF47">
        <v>3.2606559173937099E-3</v>
      </c>
      <c r="AG47">
        <v>6.3306016251991797E-3</v>
      </c>
      <c r="AH47">
        <v>2.9494296300910101E-3</v>
      </c>
      <c r="AI47">
        <v>1.6944723273217999E-3</v>
      </c>
      <c r="AJ47">
        <v>7.6958017407800696E-3</v>
      </c>
      <c r="AK47">
        <v>-3.6458391100841498E-3</v>
      </c>
      <c r="AL47">
        <v>8.9171727440350498E-3</v>
      </c>
      <c r="AM47">
        <v>2.2290752817959902E-2</v>
      </c>
      <c r="AN47">
        <v>9.8937539195504097E-3</v>
      </c>
      <c r="AO47">
        <v>-2.5727110014478499E-2</v>
      </c>
      <c r="AP47">
        <v>-7.6728759416519804E-3</v>
      </c>
      <c r="AQ47">
        <v>3.1761093954137898E-2</v>
      </c>
      <c r="AR47">
        <v>2.1901641458359999E-2</v>
      </c>
      <c r="AS47">
        <v>1.8120472251262901E-2</v>
      </c>
      <c r="AT47">
        <v>-1.43910266816105E-2</v>
      </c>
      <c r="AU47">
        <v>1.3130489630288299E-2</v>
      </c>
      <c r="AV47">
        <v>0.14340329110561001</v>
      </c>
      <c r="AW47">
        <v>0.235824233339407</v>
      </c>
      <c r="AX47">
        <v>-0.95531613553200301</v>
      </c>
      <c r="AY47">
        <v>1.1786294007988699E-2</v>
      </c>
      <c r="AZ47">
        <v>-2.13188183436409E-2</v>
      </c>
      <c r="BA47">
        <v>1.50006789830756E-2</v>
      </c>
      <c r="BB47">
        <v>4.0481283524269702E-3</v>
      </c>
    </row>
    <row r="48" spans="1:54" x14ac:dyDescent="0.2">
      <c r="A48">
        <v>23804.6239683001</v>
      </c>
      <c r="B48">
        <v>23937.6479783799</v>
      </c>
      <c r="C48">
        <v>5.7640072682134901E-4</v>
      </c>
      <c r="D48">
        <v>5.4543620497151703E-4</v>
      </c>
      <c r="E48">
        <v>-1.5271848681918799E-3</v>
      </c>
      <c r="F48">
        <v>-1.6522739932274999E-4</v>
      </c>
      <c r="G48">
        <v>-1.8532842708053E-4</v>
      </c>
      <c r="H48">
        <v>-9.6862854763985796E-5</v>
      </c>
      <c r="I48">
        <v>-6.3261674004289897E-5</v>
      </c>
      <c r="J48">
        <v>-1.66885086738567E-3</v>
      </c>
      <c r="K48">
        <v>2.3617858579344801E-4</v>
      </c>
      <c r="L48">
        <v>4.3545669580930202E-4</v>
      </c>
      <c r="M48">
        <v>-1.3853236784682E-3</v>
      </c>
      <c r="N48">
        <v>4.6800964428429798E-4</v>
      </c>
      <c r="O48">
        <v>-7.5225764746808196E-4</v>
      </c>
      <c r="P48">
        <v>-7.3075731160401598E-4</v>
      </c>
      <c r="Q48">
        <v>-4.8079881312516399E-4</v>
      </c>
      <c r="R48">
        <v>-5.0217866171072803E-4</v>
      </c>
      <c r="S48">
        <v>-5.5029465228500899E-4</v>
      </c>
      <c r="T48">
        <v>-1.2021102105254601E-3</v>
      </c>
      <c r="U48">
        <v>2.5050058587556802E-4</v>
      </c>
      <c r="V48">
        <v>1.3713408989770299E-3</v>
      </c>
      <c r="W48">
        <v>3.7904474353071002E-4</v>
      </c>
      <c r="X48">
        <v>-1.3529570933676701E-3</v>
      </c>
      <c r="Y48">
        <v>-1.6042610583087999E-3</v>
      </c>
      <c r="Z48">
        <v>3.0281630697191401E-3</v>
      </c>
      <c r="AA48">
        <v>1.7367747170545701E-5</v>
      </c>
      <c r="AB48">
        <v>9.1077643908021996E-4</v>
      </c>
      <c r="AC48">
        <v>-1.6344037195256699E-3</v>
      </c>
      <c r="AD48">
        <v>9.22930010092547E-4</v>
      </c>
      <c r="AE48">
        <v>-1.79433807740057E-4</v>
      </c>
      <c r="AF48">
        <v>-4.2427102116562301E-3</v>
      </c>
      <c r="AG48">
        <v>1.9709824858646801E-3</v>
      </c>
      <c r="AH48">
        <v>5.1623553797574097E-4</v>
      </c>
      <c r="AI48">
        <v>5.0548243606523303E-3</v>
      </c>
      <c r="AJ48">
        <v>-1.7465750548020401E-3</v>
      </c>
      <c r="AK48">
        <v>-4.5183342014958901E-4</v>
      </c>
      <c r="AL48">
        <v>-7.3247744736483305E-4</v>
      </c>
      <c r="AM48">
        <v>-6.8355151913098598E-3</v>
      </c>
      <c r="AN48">
        <v>-1.0558805350743901E-3</v>
      </c>
      <c r="AO48">
        <v>-1.02622119210856E-2</v>
      </c>
      <c r="AP48">
        <v>-1.5939435717951402E-2</v>
      </c>
      <c r="AQ48">
        <v>-6.3090453464463197E-3</v>
      </c>
      <c r="AR48">
        <v>1.8693612220039E-3</v>
      </c>
      <c r="AS48">
        <v>-1.4219758064625599E-3</v>
      </c>
      <c r="AT48">
        <v>1.8033017132863201E-2</v>
      </c>
      <c r="AU48">
        <v>7.2245340765206998E-3</v>
      </c>
      <c r="AV48">
        <v>-2.8180082335652699E-2</v>
      </c>
      <c r="AW48">
        <v>1.3256481026759101E-2</v>
      </c>
      <c r="AX48">
        <v>8.8842731930194492E-3</v>
      </c>
      <c r="AY48">
        <v>0.99608091706277002</v>
      </c>
      <c r="AZ48">
        <v>5.0515052447058601E-3</v>
      </c>
      <c r="BA48">
        <v>-1.5903899150389599E-2</v>
      </c>
      <c r="BB48">
        <v>8.9669447230057708E-3</v>
      </c>
    </row>
    <row r="49" spans="1:54" x14ac:dyDescent="0.2">
      <c r="A49">
        <v>23438.669207166298</v>
      </c>
      <c r="B49">
        <v>23513.885898948902</v>
      </c>
      <c r="C49">
        <v>5.6753956646098699E-4</v>
      </c>
      <c r="D49">
        <v>5.3578048688992304E-4</v>
      </c>
      <c r="E49">
        <v>-1.8612488673085001E-2</v>
      </c>
      <c r="F49">
        <v>2.26808932513616E-5</v>
      </c>
      <c r="G49">
        <v>-1.48574398285756E-4</v>
      </c>
      <c r="H49">
        <v>-1.5830125610382699E-4</v>
      </c>
      <c r="I49">
        <v>7.2139413161319903E-5</v>
      </c>
      <c r="J49">
        <v>-9.3212951237989802E-4</v>
      </c>
      <c r="K49">
        <v>-8.3319926282678902E-5</v>
      </c>
      <c r="L49">
        <v>7.9450398697050305E-4</v>
      </c>
      <c r="M49">
        <v>-8.9299340304499605E-4</v>
      </c>
      <c r="N49">
        <v>-3.5788916105108599E-5</v>
      </c>
      <c r="O49">
        <v>-3.2186466885875402E-4</v>
      </c>
      <c r="P49">
        <v>7.4313107329154098E-4</v>
      </c>
      <c r="Q49">
        <v>-4.69785992963024E-4</v>
      </c>
      <c r="R49">
        <v>-1.0976790114783099E-3</v>
      </c>
      <c r="S49">
        <v>1.6539419167084001E-3</v>
      </c>
      <c r="T49">
        <v>-1.79673014463818E-3</v>
      </c>
      <c r="U49">
        <v>3.9861068771501198E-4</v>
      </c>
      <c r="V49">
        <v>-1.5250705950798699E-4</v>
      </c>
      <c r="W49">
        <v>9.4598805134522103E-6</v>
      </c>
      <c r="X49">
        <v>-1.1278680923104301E-3</v>
      </c>
      <c r="Y49">
        <v>-1.2299605162877001E-3</v>
      </c>
      <c r="Z49">
        <v>2.7217097308326402E-3</v>
      </c>
      <c r="AA49">
        <v>-6.6006389370948005E-5</v>
      </c>
      <c r="AB49">
        <v>1.9007087310031999E-3</v>
      </c>
      <c r="AC49">
        <v>7.6545808774218895E-4</v>
      </c>
      <c r="AD49">
        <v>3.3133715888216601E-4</v>
      </c>
      <c r="AE49">
        <v>-1.9060921590809E-3</v>
      </c>
      <c r="AF49">
        <v>-7.29088559197064E-4</v>
      </c>
      <c r="AG49">
        <v>3.1779839713350399E-3</v>
      </c>
      <c r="AH49">
        <v>7.2096108113704402E-4</v>
      </c>
      <c r="AI49">
        <v>-1.6536312433634102E-5</v>
      </c>
      <c r="AJ49">
        <v>-8.6979279079258298E-4</v>
      </c>
      <c r="AK49">
        <v>1.48693826276475E-3</v>
      </c>
      <c r="AL49">
        <v>3.8976289262773801E-3</v>
      </c>
      <c r="AM49">
        <v>-1.66279979559901E-3</v>
      </c>
      <c r="AN49">
        <v>1.1898761562851401E-3</v>
      </c>
      <c r="AO49">
        <v>-6.3508325355786299E-3</v>
      </c>
      <c r="AP49">
        <v>-7.4303619767361398E-3</v>
      </c>
      <c r="AQ49">
        <v>-6.0411926054325903E-3</v>
      </c>
      <c r="AR49">
        <v>6.2630660687229096E-3</v>
      </c>
      <c r="AS49">
        <v>4.5704637824818097E-3</v>
      </c>
      <c r="AT49">
        <v>-1.2792393104529899E-2</v>
      </c>
      <c r="AU49">
        <v>-7.5593728647641301E-3</v>
      </c>
      <c r="AV49">
        <v>-3.0455322518872299E-3</v>
      </c>
      <c r="AW49">
        <v>-1.02548107168358E-2</v>
      </c>
      <c r="AX49">
        <v>-2.3126680580839599E-2</v>
      </c>
      <c r="AY49">
        <v>-3.9177755441547899E-3</v>
      </c>
      <c r="AZ49">
        <v>0.99487858264893803</v>
      </c>
      <c r="BA49">
        <v>8.0009631638356005E-2</v>
      </c>
      <c r="BB49">
        <v>1.31087361044175E-2</v>
      </c>
    </row>
    <row r="50" spans="1:54" x14ac:dyDescent="0.2">
      <c r="A50">
        <v>23172.181249328802</v>
      </c>
      <c r="B50">
        <v>23332.0004206577</v>
      </c>
      <c r="C50">
        <v>5.6108687673182996E-4</v>
      </c>
      <c r="D50">
        <v>5.3163609788778798E-4</v>
      </c>
      <c r="E50">
        <v>3.1678591174438303E-2</v>
      </c>
      <c r="F50">
        <v>4.3177458796048401E-4</v>
      </c>
      <c r="G50">
        <v>-1.66859151446611E-4</v>
      </c>
      <c r="H50">
        <v>-4.1021195414494302E-4</v>
      </c>
      <c r="I50">
        <v>-1.2671329155824001E-4</v>
      </c>
      <c r="J50">
        <v>1.40796193967682E-4</v>
      </c>
      <c r="K50">
        <v>5.0771169810581002E-4</v>
      </c>
      <c r="L50">
        <v>-1.54014372107035E-5</v>
      </c>
      <c r="M50">
        <v>-4.0002273750703899E-4</v>
      </c>
      <c r="N50">
        <v>-6.5242105863837099E-4</v>
      </c>
      <c r="O50">
        <v>1.1040877030802901E-3</v>
      </c>
      <c r="P50">
        <v>6.8758085453170703E-4</v>
      </c>
      <c r="Q50">
        <v>-1.65905804114952E-4</v>
      </c>
      <c r="R50">
        <v>-2.8888572877486798E-3</v>
      </c>
      <c r="S50">
        <v>4.98937039746706E-3</v>
      </c>
      <c r="T50">
        <v>9.1134666375791099E-4</v>
      </c>
      <c r="U50">
        <v>-1.54629363582135E-3</v>
      </c>
      <c r="V50">
        <v>1.18854250943332E-4</v>
      </c>
      <c r="W50">
        <v>2.0041370760449399E-3</v>
      </c>
      <c r="X50">
        <v>-1.6323282421137301E-3</v>
      </c>
      <c r="Y50">
        <v>2.1217602086693399E-3</v>
      </c>
      <c r="Z50">
        <v>1.6558302997850801E-3</v>
      </c>
      <c r="AA50">
        <v>1.0960391387443999E-3</v>
      </c>
      <c r="AB50">
        <v>-9.3778609731984903E-4</v>
      </c>
      <c r="AC50">
        <v>5.0682875836170101E-3</v>
      </c>
      <c r="AD50">
        <v>-1.83220657661489E-3</v>
      </c>
      <c r="AE50">
        <v>-4.0176974882907904E-3</v>
      </c>
      <c r="AF50">
        <v>-3.2274659823523602E-3</v>
      </c>
      <c r="AG50">
        <v>6.7943859460292098E-3</v>
      </c>
      <c r="AH50">
        <v>-2.1034765291528599E-3</v>
      </c>
      <c r="AI50">
        <v>2.1930220270853702E-3</v>
      </c>
      <c r="AJ50">
        <v>-4.0289075694247504E-3</v>
      </c>
      <c r="AK50">
        <v>2.3599168310831299E-3</v>
      </c>
      <c r="AL50">
        <v>1.5967549280242199E-2</v>
      </c>
      <c r="AM50">
        <v>-2.6232449085322202E-3</v>
      </c>
      <c r="AN50">
        <v>7.3466028614192396E-3</v>
      </c>
      <c r="AO50">
        <v>1.52464667522833E-3</v>
      </c>
      <c r="AP50">
        <v>-5.7022035999580601E-3</v>
      </c>
      <c r="AQ50">
        <v>-5.3610096574286297E-3</v>
      </c>
      <c r="AR50">
        <v>2.4591758920500601E-2</v>
      </c>
      <c r="AS50">
        <v>1.6133409339683099E-2</v>
      </c>
      <c r="AT50">
        <v>-3.04601566024351E-2</v>
      </c>
      <c r="AU50">
        <v>-3.9857624820165402E-2</v>
      </c>
      <c r="AV50">
        <v>-3.00999684312644E-2</v>
      </c>
      <c r="AW50">
        <v>-1.22260666575781E-3</v>
      </c>
      <c r="AX50">
        <v>-1.82910173348559E-2</v>
      </c>
      <c r="AY50">
        <v>-1.62461028932584E-2</v>
      </c>
      <c r="AZ50">
        <v>6.87470816757417E-2</v>
      </c>
      <c r="BA50">
        <v>-0.95007257117126398</v>
      </c>
      <c r="BB50">
        <v>0.27609949044549997</v>
      </c>
    </row>
    <row r="51" spans="1:54" x14ac:dyDescent="0.2">
      <c r="A51">
        <v>22766.696095540901</v>
      </c>
      <c r="B51">
        <v>22938.811560584301</v>
      </c>
      <c r="C51">
        <v>5.51268534813476E-4</v>
      </c>
      <c r="D51">
        <v>5.2267701218859002E-4</v>
      </c>
      <c r="E51">
        <v>-4.94930340598458E-2</v>
      </c>
      <c r="F51">
        <v>3.7091264502261799E-4</v>
      </c>
      <c r="G51">
        <v>2.7438670825410001E-4</v>
      </c>
      <c r="H51">
        <v>-5.5854814150782203E-6</v>
      </c>
      <c r="I51">
        <v>-5.5639734978259105E-4</v>
      </c>
      <c r="J51">
        <v>-6.6795398201341895E-5</v>
      </c>
      <c r="K51">
        <v>5.9384576679185003E-4</v>
      </c>
      <c r="L51">
        <v>-4.3528787967644098E-4</v>
      </c>
      <c r="M51">
        <v>-2.5541266362288001E-4</v>
      </c>
      <c r="N51">
        <v>-4.6659017272042798E-4</v>
      </c>
      <c r="O51">
        <v>1.1689300524149299E-3</v>
      </c>
      <c r="P51">
        <v>9.2832885088445596E-4</v>
      </c>
      <c r="Q51">
        <v>-8.6962779611521204E-4</v>
      </c>
      <c r="R51">
        <v>-3.40745758951353E-3</v>
      </c>
      <c r="S51">
        <v>5.7722878154781096E-3</v>
      </c>
      <c r="T51">
        <v>8.2107537746678504E-4</v>
      </c>
      <c r="U51">
        <v>-1.64753163704515E-3</v>
      </c>
      <c r="V51">
        <v>5.6080921933071104E-4</v>
      </c>
      <c r="W51">
        <v>2.5987322763621101E-3</v>
      </c>
      <c r="X51">
        <v>-1.3321701603821101E-3</v>
      </c>
      <c r="Y51">
        <v>1.0430465582643501E-3</v>
      </c>
      <c r="Z51">
        <v>2.2468748523652802E-3</v>
      </c>
      <c r="AA51">
        <v>3.1768510733795898E-3</v>
      </c>
      <c r="AB51">
        <v>-1.04459228743392E-3</v>
      </c>
      <c r="AC51">
        <v>3.3795849235159401E-3</v>
      </c>
      <c r="AD51">
        <v>-3.2269601828341901E-3</v>
      </c>
      <c r="AE51">
        <v>-3.7113216497257399E-3</v>
      </c>
      <c r="AF51">
        <v>-4.1653874991931603E-3</v>
      </c>
      <c r="AG51">
        <v>5.0636003058555003E-3</v>
      </c>
      <c r="AH51">
        <v>-4.1082272478954402E-3</v>
      </c>
      <c r="AI51">
        <v>3.3046212072486798E-3</v>
      </c>
      <c r="AJ51">
        <v>-8.9930622540573407E-3</v>
      </c>
      <c r="AK51">
        <v>1.8836133165444299E-3</v>
      </c>
      <c r="AL51">
        <v>1.9315565070487602E-2</v>
      </c>
      <c r="AM51">
        <v>-5.3076863060925203E-4</v>
      </c>
      <c r="AN51">
        <v>1.19542979534768E-2</v>
      </c>
      <c r="AO51">
        <v>-2.2399453952791498E-3</v>
      </c>
      <c r="AP51">
        <v>-4.6973990289646602E-3</v>
      </c>
      <c r="AQ51">
        <v>-7.1302009622276003E-3</v>
      </c>
      <c r="AR51">
        <v>3.0677570690376101E-2</v>
      </c>
      <c r="AS51">
        <v>1.1848194398985599E-2</v>
      </c>
      <c r="AT51">
        <v>-3.04848749336314E-2</v>
      </c>
      <c r="AU51">
        <v>-3.3936240487227501E-2</v>
      </c>
      <c r="AV51">
        <v>-2.8038481753990201E-2</v>
      </c>
      <c r="AW51">
        <v>-2.4233539931794201E-4</v>
      </c>
      <c r="AX51">
        <v>-9.53904625566151E-3</v>
      </c>
      <c r="AY51">
        <v>5.8364666419935297E-3</v>
      </c>
      <c r="AZ51">
        <v>2.8636566249885899E-2</v>
      </c>
      <c r="BA51">
        <v>-0.25523929180882898</v>
      </c>
      <c r="BB51">
        <v>-0.95184385913504999</v>
      </c>
    </row>
  </sheetData>
  <conditionalFormatting sqref="A1:B1048576">
    <cfRule type="colorScale" priority="2">
      <colorScale>
        <cfvo type="num" val="0"/>
        <cfvo type="max"/>
        <color theme="0"/>
        <color rgb="FFFF0000"/>
      </colorScale>
    </cfRule>
  </conditionalFormatting>
  <conditionalFormatting sqref="C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B51"/>
  <sheetViews>
    <sheetView topLeftCell="Y1" workbookViewId="0">
      <selection activeCell="AP12" sqref="AP12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37400503.900246203</v>
      </c>
      <c r="B2">
        <v>38964601.281654596</v>
      </c>
      <c r="C2">
        <v>0.85219687956800505</v>
      </c>
      <c r="D2">
        <v>0.855083269522385</v>
      </c>
      <c r="E2">
        <v>0.99806047591126401</v>
      </c>
      <c r="F2">
        <v>-4.8531797791707401E-3</v>
      </c>
      <c r="G2">
        <v>9.9862909462364396E-2</v>
      </c>
      <c r="H2">
        <v>0.31365031990036801</v>
      </c>
      <c r="I2">
        <v>9.0997639140612097E-2</v>
      </c>
      <c r="J2">
        <v>-9.5428812818205894E-2</v>
      </c>
      <c r="K2">
        <v>-0.12143739816872701</v>
      </c>
      <c r="L2">
        <v>-0.48051322888008602</v>
      </c>
      <c r="M2">
        <v>7.5922406922725005E-2</v>
      </c>
      <c r="N2">
        <v>3.1922101145027998E-2</v>
      </c>
      <c r="O2">
        <v>-0.27700929971219301</v>
      </c>
      <c r="P2">
        <v>0.147401896441758</v>
      </c>
      <c r="Q2">
        <v>-5.4166850477611501E-3</v>
      </c>
      <c r="R2">
        <v>0.18389493416917599</v>
      </c>
      <c r="S2">
        <v>9.15821494358382E-2</v>
      </c>
      <c r="T2">
        <v>-0.120821715259903</v>
      </c>
      <c r="U2">
        <v>-4.6679787712656601E-2</v>
      </c>
      <c r="V2">
        <v>-7.4206072004446899E-2</v>
      </c>
      <c r="W2">
        <v>3.6039948341855298E-3</v>
      </c>
      <c r="X2">
        <v>-3.9619421190134098E-2</v>
      </c>
      <c r="Y2">
        <v>-6.7538965714194696E-3</v>
      </c>
      <c r="Z2">
        <v>-6.3884835746542107E-2</v>
      </c>
      <c r="AA2">
        <v>0.156259546455635</v>
      </c>
      <c r="AB2">
        <v>5.5143403897837603E-2</v>
      </c>
      <c r="AC2">
        <v>3.1825051037156701E-2</v>
      </c>
      <c r="AD2">
        <v>7.0546077369145005E-2</v>
      </c>
      <c r="AE2">
        <v>-4.1772796285622298E-2</v>
      </c>
      <c r="AF2">
        <v>-1.36818247113545E-2</v>
      </c>
      <c r="AG2">
        <v>1.3600066929993E-2</v>
      </c>
      <c r="AH2">
        <v>-3.2482853334126698E-2</v>
      </c>
      <c r="AI2">
        <v>-6.3923681913914093E-2</v>
      </c>
      <c r="AJ2">
        <v>-7.19833950345352E-2</v>
      </c>
      <c r="AK2">
        <v>5.8164859721528198E-3</v>
      </c>
      <c r="AL2">
        <v>-1.8330126588595501E-2</v>
      </c>
      <c r="AM2">
        <v>-3.4548162392949902E-2</v>
      </c>
      <c r="AN2">
        <v>6.7561275862798004E-2</v>
      </c>
      <c r="AO2">
        <v>-3.2912170866163097E-2</v>
      </c>
      <c r="AP2">
        <v>8.6926778853390493E-2</v>
      </c>
      <c r="AQ2">
        <v>-2.3349629312001699E-2</v>
      </c>
      <c r="AR2">
        <v>-3.9518303352104002E-3</v>
      </c>
      <c r="AS2">
        <v>-4.9145428703985097E-2</v>
      </c>
      <c r="AT2">
        <v>-1.05472299458098E-2</v>
      </c>
      <c r="AU2">
        <v>-3.2478381565589701E-2</v>
      </c>
      <c r="AV2">
        <v>-3.4008287238831099E-2</v>
      </c>
      <c r="AW2">
        <v>-6.9579183899097898E-3</v>
      </c>
      <c r="AX2">
        <v>-3.34082214846027E-2</v>
      </c>
      <c r="AY2">
        <v>1.8307137811450599E-2</v>
      </c>
      <c r="AZ2">
        <v>-1.5373589167568201E-2</v>
      </c>
      <c r="BA2">
        <v>2.14514805046815E-2</v>
      </c>
      <c r="BB2">
        <v>-1.00714830368247E-2</v>
      </c>
    </row>
    <row r="3" spans="1:54" x14ac:dyDescent="0.2">
      <c r="A3">
        <v>1567974.4483743899</v>
      </c>
      <c r="B3">
        <v>1595842.0354944</v>
      </c>
      <c r="C3">
        <v>3.5727404521366003E-2</v>
      </c>
      <c r="D3">
        <v>3.50209621160497E-2</v>
      </c>
      <c r="E3">
        <v>1.3771106925977101E-2</v>
      </c>
      <c r="F3">
        <v>0.99955041098425401</v>
      </c>
      <c r="G3">
        <v>-2.49154686079637E-2</v>
      </c>
      <c r="H3">
        <v>-6.3248297761314704E-3</v>
      </c>
      <c r="I3">
        <v>-6.2701893941265099E-3</v>
      </c>
      <c r="J3">
        <v>-3.32444997846969E-3</v>
      </c>
      <c r="K3">
        <v>-1.921582122361E-5</v>
      </c>
      <c r="L3">
        <v>3.5702720543249202E-3</v>
      </c>
      <c r="M3">
        <v>1.74729724203945E-3</v>
      </c>
      <c r="N3">
        <v>2.1759935433274301E-5</v>
      </c>
      <c r="O3">
        <v>-5.1424076895626E-4</v>
      </c>
      <c r="P3">
        <v>-1.7682994575424101E-3</v>
      </c>
      <c r="Q3">
        <v>-9.8853627417181105E-4</v>
      </c>
      <c r="R3">
        <v>-5.8423849395609299E-4</v>
      </c>
      <c r="S3">
        <v>-3.9549667397231498E-4</v>
      </c>
      <c r="T3">
        <v>3.2748427791852198E-3</v>
      </c>
      <c r="U3">
        <v>-1.1607067159207199E-3</v>
      </c>
      <c r="V3">
        <v>8.6531376526838798E-4</v>
      </c>
      <c r="W3">
        <v>4.5953121145512099E-4</v>
      </c>
      <c r="X3">
        <v>-8.1087565052240403E-4</v>
      </c>
      <c r="Y3">
        <v>-3.2972616392699101E-3</v>
      </c>
      <c r="Z3">
        <v>-3.40833155471112E-3</v>
      </c>
      <c r="AA3">
        <v>-9.6476661374020697E-5</v>
      </c>
      <c r="AB3">
        <v>-3.34953219210249E-4</v>
      </c>
      <c r="AC3">
        <v>-3.3412442747463699E-3</v>
      </c>
      <c r="AD3">
        <v>5.9846390703004999E-5</v>
      </c>
      <c r="AE3">
        <v>-1.4041103990173401E-3</v>
      </c>
      <c r="AF3">
        <v>-8.0509558522265997E-4</v>
      </c>
      <c r="AG3">
        <v>-1.99510791627645E-3</v>
      </c>
      <c r="AH3">
        <v>1.5582538564944601E-3</v>
      </c>
      <c r="AI3">
        <v>6.1901654538382101E-4</v>
      </c>
      <c r="AJ3">
        <v>-7.4785102032879497E-4</v>
      </c>
      <c r="AK3">
        <v>7.0830206707423403E-4</v>
      </c>
      <c r="AL3">
        <v>-1.44367679561748E-3</v>
      </c>
      <c r="AM3">
        <v>-5.5953911302361099E-5</v>
      </c>
      <c r="AN3">
        <v>-3.0523136789784998E-4</v>
      </c>
      <c r="AO3">
        <v>-1.61141801017217E-4</v>
      </c>
      <c r="AP3">
        <v>-1.5046580453251599E-3</v>
      </c>
      <c r="AQ3">
        <v>1.48373565668529E-3</v>
      </c>
      <c r="AR3">
        <v>-1.6962670786758999E-4</v>
      </c>
      <c r="AS3">
        <v>5.4160189374953798E-4</v>
      </c>
      <c r="AT3">
        <v>-2.4949738487272597E-4</v>
      </c>
      <c r="AU3">
        <v>5.8193582235790901E-5</v>
      </c>
      <c r="AV3">
        <v>4.5962708796111002E-4</v>
      </c>
      <c r="AW3">
        <v>-4.5224698419087401E-5</v>
      </c>
      <c r="AX3">
        <v>-3.8654414768827302E-4</v>
      </c>
      <c r="AY3">
        <v>1.33440948024055E-3</v>
      </c>
      <c r="AZ3">
        <v>2.8525222096041701E-4</v>
      </c>
      <c r="BA3">
        <v>-6.9591722168791195E-4</v>
      </c>
      <c r="BB3">
        <v>1.0240779318987799E-3</v>
      </c>
    </row>
    <row r="4" spans="1:54" x14ac:dyDescent="0.2">
      <c r="A4">
        <v>1077726.624178</v>
      </c>
      <c r="B4">
        <v>1099666.9264514199</v>
      </c>
      <c r="C4">
        <v>2.4556761818008699E-2</v>
      </c>
      <c r="D4">
        <v>2.4132334476072902E-2</v>
      </c>
      <c r="E4">
        <v>0.10303327611721901</v>
      </c>
      <c r="F4">
        <v>2.4490199613691199E-2</v>
      </c>
      <c r="G4">
        <v>0.99885044042902404</v>
      </c>
      <c r="H4">
        <v>-3.6608041005305798E-2</v>
      </c>
      <c r="I4">
        <v>-4.3604666676238003E-3</v>
      </c>
      <c r="J4">
        <v>-5.45482934348106E-3</v>
      </c>
      <c r="K4">
        <v>2.5485855975419902E-3</v>
      </c>
      <c r="L4">
        <v>8.7059468145954493E-3</v>
      </c>
      <c r="M4">
        <v>1.7954403353638499E-3</v>
      </c>
      <c r="N4">
        <v>4.3696769126641104E-3</v>
      </c>
      <c r="O4">
        <v>-1.00633091239946E-4</v>
      </c>
      <c r="P4">
        <v>3.66122884321514E-3</v>
      </c>
      <c r="Q4">
        <v>-7.7151374367749105E-4</v>
      </c>
      <c r="R4">
        <v>1.0478575235679699E-3</v>
      </c>
      <c r="S4">
        <v>1.9869782124446299E-4</v>
      </c>
      <c r="T4">
        <v>3.2008250708158901E-3</v>
      </c>
      <c r="U4">
        <v>3.5665191743214602E-4</v>
      </c>
      <c r="V4">
        <v>-6.8811058655126697E-5</v>
      </c>
      <c r="W4">
        <v>9.6326041302703604E-4</v>
      </c>
      <c r="X4">
        <v>1.5943767589127499E-3</v>
      </c>
      <c r="Y4">
        <v>-1.7309987596912E-3</v>
      </c>
      <c r="Z4">
        <v>-1.1337239729900101E-3</v>
      </c>
      <c r="AA4">
        <v>-3.0225158857623502E-4</v>
      </c>
      <c r="AB4">
        <v>1.3562505032499599E-4</v>
      </c>
      <c r="AC4">
        <v>-2.2585691079563702E-3</v>
      </c>
      <c r="AD4">
        <v>-4.22953987776774E-4</v>
      </c>
      <c r="AE4">
        <v>-1.54541283956136E-3</v>
      </c>
      <c r="AF4">
        <v>-1.67825407394988E-3</v>
      </c>
      <c r="AG4">
        <v>-1.36200889198953E-3</v>
      </c>
      <c r="AH4">
        <v>2.8823693548093799E-3</v>
      </c>
      <c r="AI4">
        <v>1.24224991355185E-3</v>
      </c>
      <c r="AJ4">
        <v>-5.63130202714376E-4</v>
      </c>
      <c r="AK4">
        <v>1.6453447415369E-3</v>
      </c>
      <c r="AL4">
        <v>-4.17424436853632E-4</v>
      </c>
      <c r="AM4">
        <v>1.0896121917895599E-3</v>
      </c>
      <c r="AN4">
        <v>-2.4553082613933202E-5</v>
      </c>
      <c r="AO4">
        <v>1.57106139866469E-4</v>
      </c>
      <c r="AP4">
        <v>-1.1084628973420101E-3</v>
      </c>
      <c r="AQ4">
        <v>3.6510704700441901E-4</v>
      </c>
      <c r="AR4">
        <v>8.7241568286144803E-4</v>
      </c>
      <c r="AS4">
        <v>-1.4533018051263199E-3</v>
      </c>
      <c r="AT4">
        <v>2.1853517129193201E-4</v>
      </c>
      <c r="AU4">
        <v>6.0333280604090204E-4</v>
      </c>
      <c r="AV4">
        <v>6.7491610219891606E-5</v>
      </c>
      <c r="AW4">
        <v>-9.9728858462104901E-5</v>
      </c>
      <c r="AX4">
        <v>3.3851606319677498E-4</v>
      </c>
      <c r="AY4">
        <v>7.3087676804474801E-4</v>
      </c>
      <c r="AZ4">
        <v>-5.4709853397652E-4</v>
      </c>
      <c r="BA4">
        <v>5.2660781326612502E-4</v>
      </c>
      <c r="BB4">
        <v>9.7157903895261894E-5</v>
      </c>
    </row>
    <row r="5" spans="1:54" x14ac:dyDescent="0.2">
      <c r="A5">
        <v>772270.45933105296</v>
      </c>
      <c r="B5">
        <v>784236.76949542598</v>
      </c>
      <c r="C5">
        <v>1.7596727503453299E-2</v>
      </c>
      <c r="D5">
        <v>1.7210178441003299E-2</v>
      </c>
      <c r="E5">
        <v>0.31379266811222001</v>
      </c>
      <c r="F5">
        <v>7.0861937365882099E-3</v>
      </c>
      <c r="G5">
        <v>3.5795673669998002E-2</v>
      </c>
      <c r="H5">
        <v>0.99905887927744697</v>
      </c>
      <c r="I5">
        <v>-1.2547527923008599E-2</v>
      </c>
      <c r="J5">
        <v>-2.5504717809943299E-3</v>
      </c>
      <c r="K5">
        <v>4.83296494580817E-3</v>
      </c>
      <c r="L5">
        <v>7.5427345005556002E-3</v>
      </c>
      <c r="M5">
        <v>1.7070644019721E-3</v>
      </c>
      <c r="N5">
        <v>3.6085640751899201E-3</v>
      </c>
      <c r="O5">
        <v>-6.2769634735171701E-4</v>
      </c>
      <c r="P5">
        <v>5.6955180279791998E-3</v>
      </c>
      <c r="Q5">
        <v>5.4516711387746198E-4</v>
      </c>
      <c r="R5">
        <v>4.4225744768274303E-4</v>
      </c>
      <c r="S5">
        <v>5.9467384916282501E-4</v>
      </c>
      <c r="T5">
        <v>-1.1375438424043201E-3</v>
      </c>
      <c r="U5">
        <v>2.2502720253784799E-3</v>
      </c>
      <c r="V5">
        <v>9.6733702817644696E-5</v>
      </c>
      <c r="W5">
        <v>2.7642374866565901E-4</v>
      </c>
      <c r="X5">
        <v>2.1160539064341301E-3</v>
      </c>
      <c r="Y5">
        <v>2.0290188738230799E-3</v>
      </c>
      <c r="Z5">
        <v>2.9603274493454701E-3</v>
      </c>
      <c r="AA5">
        <v>-2.3700636549536501E-4</v>
      </c>
      <c r="AB5">
        <v>-5.97173221692494E-4</v>
      </c>
      <c r="AC5">
        <v>1.0842758006261099E-3</v>
      </c>
      <c r="AD5">
        <v>-2.3564073221999898E-3</v>
      </c>
      <c r="AE5">
        <v>4.2815711741796503E-4</v>
      </c>
      <c r="AF5">
        <v>3.57306243319653E-4</v>
      </c>
      <c r="AG5">
        <v>2.6449451806548202E-3</v>
      </c>
      <c r="AH5">
        <v>3.0052018808097302E-3</v>
      </c>
      <c r="AI5">
        <v>-3.2363672649996297E-4</v>
      </c>
      <c r="AJ5">
        <v>2.6779119959356203E-4</v>
      </c>
      <c r="AK5">
        <v>1.58762986573941E-3</v>
      </c>
      <c r="AL5">
        <v>1.28777940816056E-3</v>
      </c>
      <c r="AM5">
        <v>9.6493493972736599E-4</v>
      </c>
      <c r="AN5">
        <v>1.04917780097438E-3</v>
      </c>
      <c r="AO5">
        <v>1.8523167067842699E-3</v>
      </c>
      <c r="AP5">
        <v>-8.4126735546549694E-5</v>
      </c>
      <c r="AQ5">
        <v>-4.1424836064857202E-4</v>
      </c>
      <c r="AR5">
        <v>3.3624883932382099E-5</v>
      </c>
      <c r="AS5">
        <v>-1.6403803477675299E-3</v>
      </c>
      <c r="AT5">
        <v>1.6758705495162E-3</v>
      </c>
      <c r="AU5">
        <v>-7.2122916957440995E-4</v>
      </c>
      <c r="AV5">
        <v>-4.1984860462159E-4</v>
      </c>
      <c r="AW5">
        <v>9.5188545283308296E-4</v>
      </c>
      <c r="AX5">
        <v>1.71111678398178E-3</v>
      </c>
      <c r="AY5">
        <v>-1.3773274150214001E-3</v>
      </c>
      <c r="AZ5">
        <v>7.9311560981566796E-4</v>
      </c>
      <c r="BA5">
        <v>7.4807977010107104E-4</v>
      </c>
      <c r="BB5">
        <v>-1.28496134831234E-3</v>
      </c>
    </row>
    <row r="6" spans="1:54" x14ac:dyDescent="0.2">
      <c r="A6">
        <v>487790.51027282502</v>
      </c>
      <c r="B6">
        <v>492671.01137465303</v>
      </c>
      <c r="C6">
        <v>1.1114651071175799E-2</v>
      </c>
      <c r="D6">
        <v>1.08117297585048E-2</v>
      </c>
      <c r="E6">
        <v>-9.8768748374897006E-2</v>
      </c>
      <c r="F6">
        <v>-6.3036113136917997E-3</v>
      </c>
      <c r="G6">
        <v>-4.4957196453359596E-3</v>
      </c>
      <c r="H6">
        <v>-1.1951669781721E-2</v>
      </c>
      <c r="I6">
        <v>-0.99976193550259895</v>
      </c>
      <c r="J6">
        <v>5.7268219535433495E-4</v>
      </c>
      <c r="K6">
        <v>-1.63957304181161E-4</v>
      </c>
      <c r="L6">
        <v>-2.3477369781736098E-3</v>
      </c>
      <c r="M6">
        <v>-3.3052211572710002E-3</v>
      </c>
      <c r="N6">
        <v>3.4568699608002098E-3</v>
      </c>
      <c r="O6">
        <v>1.0546826538969699E-3</v>
      </c>
      <c r="P6">
        <v>2.0239616658626202E-3</v>
      </c>
      <c r="Q6">
        <v>1.11867453077695E-3</v>
      </c>
      <c r="R6">
        <v>2.3457313110380501E-3</v>
      </c>
      <c r="S6">
        <v>1.5303659735872101E-3</v>
      </c>
      <c r="T6">
        <v>-8.2953574994907599E-4</v>
      </c>
      <c r="U6">
        <v>6.8503441823939001E-4</v>
      </c>
      <c r="V6">
        <v>-1.00594207306506E-3</v>
      </c>
      <c r="W6">
        <v>6.4918152184840398E-8</v>
      </c>
      <c r="X6">
        <v>1.0202634182843501E-3</v>
      </c>
      <c r="Y6">
        <v>1.4368144669494199E-3</v>
      </c>
      <c r="Z6">
        <v>2.18711403622192E-3</v>
      </c>
      <c r="AA6">
        <v>1.12262524483282E-4</v>
      </c>
      <c r="AB6">
        <v>1.2148703103714801E-3</v>
      </c>
      <c r="AC6">
        <v>1.0478002307875399E-3</v>
      </c>
      <c r="AD6">
        <v>5.5617924063514805E-4</v>
      </c>
      <c r="AE6">
        <v>3.42208591652418E-5</v>
      </c>
      <c r="AF6">
        <v>-6.4855080991655897E-4</v>
      </c>
      <c r="AG6">
        <v>-5.39033857913494E-4</v>
      </c>
      <c r="AH6">
        <v>-1.76932908767007E-3</v>
      </c>
      <c r="AI6">
        <v>1.15745553310233E-3</v>
      </c>
      <c r="AJ6">
        <v>6.4595941547605101E-5</v>
      </c>
      <c r="AK6">
        <v>-5.3010431774782002E-4</v>
      </c>
      <c r="AL6">
        <v>1.51358196820451E-3</v>
      </c>
      <c r="AM6">
        <v>6.5707107416428697E-4</v>
      </c>
      <c r="AN6">
        <v>-1.7663621173738501E-4</v>
      </c>
      <c r="AO6">
        <v>-9.0483662186867798E-4</v>
      </c>
      <c r="AP6">
        <v>1.1870825551452201E-3</v>
      </c>
      <c r="AQ6">
        <v>-1.55210646785668E-3</v>
      </c>
      <c r="AR6">
        <v>1.12901910645851E-3</v>
      </c>
      <c r="AS6">
        <v>-1.48279832892899E-3</v>
      </c>
      <c r="AT6">
        <v>-7.0892545189772899E-4</v>
      </c>
      <c r="AU6">
        <v>7.5497019692793304E-4</v>
      </c>
      <c r="AV6">
        <v>-2.29130408093834E-4</v>
      </c>
      <c r="AW6">
        <v>-9.5025524158449395E-4</v>
      </c>
      <c r="AX6">
        <v>-1.30958098606479E-4</v>
      </c>
      <c r="AY6">
        <v>-2.3378294140263299E-4</v>
      </c>
      <c r="AZ6">
        <v>-1.4464667773059999E-3</v>
      </c>
      <c r="BA6">
        <v>9.1238862649585897E-4</v>
      </c>
      <c r="BB6">
        <v>-3.14794272488381E-4</v>
      </c>
    </row>
    <row r="7" spans="1:54" x14ac:dyDescent="0.2">
      <c r="A7">
        <v>208207.88862413901</v>
      </c>
      <c r="B7">
        <v>216333.53765861999</v>
      </c>
      <c r="C7">
        <v>4.7441637005795996E-3</v>
      </c>
      <c r="D7">
        <v>4.7474677682784504E-3</v>
      </c>
      <c r="E7">
        <v>0.177379190421071</v>
      </c>
      <c r="F7">
        <v>-2.5166997922984801E-3</v>
      </c>
      <c r="G7">
        <v>-3.6425622805823202E-3</v>
      </c>
      <c r="H7">
        <v>-1.5970694602202901E-3</v>
      </c>
      <c r="I7">
        <v>-4.84846532098203E-4</v>
      </c>
      <c r="J7">
        <v>-0.98531672761246902</v>
      </c>
      <c r="K7">
        <v>-7.9143622077879394E-2</v>
      </c>
      <c r="L7">
        <v>-0.12865913391688599</v>
      </c>
      <c r="M7">
        <v>3.0916543000272498E-2</v>
      </c>
      <c r="N7">
        <v>-2.1907772912982099E-2</v>
      </c>
      <c r="O7">
        <v>2.6159301502975199E-3</v>
      </c>
      <c r="P7">
        <v>-8.78329404696215E-3</v>
      </c>
      <c r="Q7">
        <v>1.45758257252801E-2</v>
      </c>
      <c r="R7">
        <v>-8.2644924087149092E-3</v>
      </c>
      <c r="S7">
        <v>-4.2111776285051602E-3</v>
      </c>
      <c r="T7">
        <v>-2.33568309250511E-2</v>
      </c>
      <c r="U7">
        <v>9.1269380075617093E-3</v>
      </c>
      <c r="V7">
        <v>3.53548398629532E-3</v>
      </c>
      <c r="W7">
        <v>-5.8625263080879899E-3</v>
      </c>
      <c r="X7">
        <v>-1.791688723478E-3</v>
      </c>
      <c r="Y7">
        <v>2.3084162157097399E-2</v>
      </c>
      <c r="Z7">
        <v>1.73282014574043E-2</v>
      </c>
      <c r="AA7">
        <v>-5.3513232218315703E-3</v>
      </c>
      <c r="AB7">
        <v>-4.5449045077964002E-3</v>
      </c>
      <c r="AC7">
        <v>2.1941794381832899E-2</v>
      </c>
      <c r="AD7">
        <v>-2.3302649696694501E-3</v>
      </c>
      <c r="AE7">
        <v>1.16202939011236E-2</v>
      </c>
      <c r="AF7">
        <v>1.3888712805319401E-2</v>
      </c>
      <c r="AG7">
        <v>1.65430041837588E-2</v>
      </c>
      <c r="AH7">
        <v>-1.0009580542338701E-2</v>
      </c>
      <c r="AI7">
        <v>-7.93349102629088E-3</v>
      </c>
      <c r="AJ7">
        <v>6.4525730241997304E-3</v>
      </c>
      <c r="AK7">
        <v>-6.10877448199565E-3</v>
      </c>
      <c r="AL7">
        <v>6.40068303245463E-3</v>
      </c>
      <c r="AM7">
        <v>-7.5568846772455399E-3</v>
      </c>
      <c r="AN7">
        <v>6.5634958066260104E-5</v>
      </c>
      <c r="AO7">
        <v>6.75378903372237E-3</v>
      </c>
      <c r="AP7">
        <v>8.2230971641141497E-3</v>
      </c>
      <c r="AQ7">
        <v>-4.0147256467082599E-4</v>
      </c>
      <c r="AR7">
        <v>-8.6188282754481402E-3</v>
      </c>
      <c r="AS7">
        <v>4.3067539569768597E-3</v>
      </c>
      <c r="AT7">
        <v>4.6788825268656896E-3</v>
      </c>
      <c r="AU7">
        <v>-5.1678318574692799E-3</v>
      </c>
      <c r="AV7">
        <v>-1.11199002621543E-3</v>
      </c>
      <c r="AW7">
        <v>1.61706091670027E-3</v>
      </c>
      <c r="AX7">
        <v>3.3518646184360098E-3</v>
      </c>
      <c r="AY7">
        <v>-8.4195437788458401E-3</v>
      </c>
      <c r="AZ7">
        <v>7.4057974557032403E-3</v>
      </c>
      <c r="BA7">
        <v>-2.1151665806276101E-3</v>
      </c>
      <c r="BB7">
        <v>-3.3806307060272201E-3</v>
      </c>
    </row>
    <row r="8" spans="1:54" x14ac:dyDescent="0.2">
      <c r="A8">
        <v>181905.374226202</v>
      </c>
      <c r="B8">
        <v>184249.97961087801</v>
      </c>
      <c r="C8">
        <v>4.1448423450572598E-3</v>
      </c>
      <c r="D8">
        <v>4.0433898921809304E-3</v>
      </c>
      <c r="E8">
        <v>1.2198216965413599E-2</v>
      </c>
      <c r="F8">
        <v>-4.1850868489539701E-4</v>
      </c>
      <c r="G8">
        <v>9.3267607071771598E-4</v>
      </c>
      <c r="H8">
        <v>2.94231876528569E-3</v>
      </c>
      <c r="I8">
        <v>-1.4106217338853499E-4</v>
      </c>
      <c r="J8">
        <v>5.0363663168171501E-2</v>
      </c>
      <c r="K8">
        <v>-0.97739892063400002</v>
      </c>
      <c r="L8">
        <v>0.200638520211152</v>
      </c>
      <c r="M8">
        <v>-2.6524473615914101E-2</v>
      </c>
      <c r="N8">
        <v>1.6114474652033701E-2</v>
      </c>
      <c r="O8">
        <v>-1.36469474008746E-4</v>
      </c>
      <c r="P8">
        <v>1.86803561180965E-2</v>
      </c>
      <c r="Q8">
        <v>-2.32950777897915E-3</v>
      </c>
      <c r="R8">
        <v>3.5297916913821499E-3</v>
      </c>
      <c r="S8">
        <v>2.1582148107197698E-3</v>
      </c>
      <c r="T8">
        <v>1.3178745109053E-3</v>
      </c>
      <c r="U8">
        <v>6.3377723297830296E-4</v>
      </c>
      <c r="V8">
        <v>-2.4075659659750998E-3</v>
      </c>
      <c r="W8">
        <v>1.1248749411958299E-3</v>
      </c>
      <c r="X8">
        <v>2.4862295688311501E-3</v>
      </c>
      <c r="Y8">
        <v>-6.0077259283375405E-4</v>
      </c>
      <c r="Z8">
        <v>3.0239172821667202E-3</v>
      </c>
      <c r="AA8">
        <v>2.8546403414257302E-4</v>
      </c>
      <c r="AB8">
        <v>2.0058375911610701E-3</v>
      </c>
      <c r="AC8">
        <v>-2.42140814869524E-3</v>
      </c>
      <c r="AD8">
        <v>-3.5200205351549902E-3</v>
      </c>
      <c r="AE8">
        <v>-4.5893121356270603E-4</v>
      </c>
      <c r="AF8">
        <v>-3.5223048652166999E-3</v>
      </c>
      <c r="AG8">
        <v>1.85702783656375E-4</v>
      </c>
      <c r="AH8">
        <v>2.68660505295195E-3</v>
      </c>
      <c r="AI8">
        <v>1.35918287017542E-3</v>
      </c>
      <c r="AJ8">
        <v>-1.85957312992971E-3</v>
      </c>
      <c r="AK8">
        <v>2.2790639539287199E-3</v>
      </c>
      <c r="AL8">
        <v>5.2616525886071096E-4</v>
      </c>
      <c r="AM8">
        <v>3.79731676978356E-3</v>
      </c>
      <c r="AN8">
        <v>8.7570364862064095E-4</v>
      </c>
      <c r="AO8">
        <v>-5.3162374125738702E-4</v>
      </c>
      <c r="AP8">
        <v>-1.4410030736801999E-3</v>
      </c>
      <c r="AQ8">
        <v>-2.55058660900078E-3</v>
      </c>
      <c r="AR8">
        <v>3.38322571323407E-3</v>
      </c>
      <c r="AS8">
        <v>-3.25111927742719E-3</v>
      </c>
      <c r="AT8">
        <v>-2.9097553590359397E-4</v>
      </c>
      <c r="AU8">
        <v>5.8741384272745505E-4</v>
      </c>
      <c r="AV8">
        <v>-4.9420515686548995E-4</v>
      </c>
      <c r="AW8">
        <v>3.9391850976035702E-4</v>
      </c>
      <c r="AX8">
        <v>8.8116396191411696E-4</v>
      </c>
      <c r="AY8">
        <v>-5.3351944015317604E-4</v>
      </c>
      <c r="AZ8">
        <v>-1.3063695936822899E-3</v>
      </c>
      <c r="BA8">
        <v>8.6047700102020595E-4</v>
      </c>
      <c r="BB8">
        <v>-1.1331032349288601E-3</v>
      </c>
    </row>
    <row r="9" spans="1:54" x14ac:dyDescent="0.2">
      <c r="A9">
        <v>170806.93582256199</v>
      </c>
      <c r="B9">
        <v>176793.831824316</v>
      </c>
      <c r="C9">
        <v>3.8919565924779198E-3</v>
      </c>
      <c r="D9">
        <v>3.8797637541565801E-3</v>
      </c>
      <c r="E9">
        <v>-0.47982573733830702</v>
      </c>
      <c r="F9">
        <v>-3.65452562663519E-3</v>
      </c>
      <c r="G9">
        <v>-8.1393270472355592E-3</v>
      </c>
      <c r="H9">
        <v>-6.1375022245895496E-3</v>
      </c>
      <c r="I9">
        <v>-1.9662411841244801E-3</v>
      </c>
      <c r="J9">
        <v>-0.134751287976834</v>
      </c>
      <c r="K9">
        <v>0.18820473836510301</v>
      </c>
      <c r="L9">
        <v>0.966939767007296</v>
      </c>
      <c r="M9">
        <v>1.9037887283432999E-2</v>
      </c>
      <c r="N9">
        <v>-5.4698855507009599E-2</v>
      </c>
      <c r="O9">
        <v>-3.5451964670792902E-3</v>
      </c>
      <c r="P9">
        <v>-3.4784437271539702E-2</v>
      </c>
      <c r="Q9">
        <v>1.88174215475174E-2</v>
      </c>
      <c r="R9">
        <v>-1.30965367831861E-2</v>
      </c>
      <c r="S9">
        <v>-4.2586360976150997E-3</v>
      </c>
      <c r="T9">
        <v>-3.1171359939048401E-2</v>
      </c>
      <c r="U9">
        <v>6.9905148051383204E-3</v>
      </c>
      <c r="V9">
        <v>5.5127256975238403E-3</v>
      </c>
      <c r="W9">
        <v>-7.7705998281372302E-3</v>
      </c>
      <c r="X9">
        <v>-5.2600593519311302E-3</v>
      </c>
      <c r="Y9">
        <v>2.2747196437103E-2</v>
      </c>
      <c r="Z9">
        <v>1.7830035888265799E-2</v>
      </c>
      <c r="AA9">
        <v>-1.4343164090987499E-4</v>
      </c>
      <c r="AB9">
        <v>-6.9062020496683096E-3</v>
      </c>
      <c r="AC9">
        <v>2.5467938991203601E-2</v>
      </c>
      <c r="AD9">
        <v>-6.5640836169728099E-4</v>
      </c>
      <c r="AE9">
        <v>1.21333607153038E-2</v>
      </c>
      <c r="AF9">
        <v>1.7717429066182001E-2</v>
      </c>
      <c r="AG9">
        <v>1.8924470407290499E-2</v>
      </c>
      <c r="AH9">
        <v>-1.2943140322682799E-2</v>
      </c>
      <c r="AI9">
        <v>-1.0535317386504201E-2</v>
      </c>
      <c r="AJ9">
        <v>7.0211162929647696E-3</v>
      </c>
      <c r="AK9">
        <v>-9.2286714951611004E-3</v>
      </c>
      <c r="AL9">
        <v>8.3543070072572192E-3</v>
      </c>
      <c r="AM9">
        <v>-9.2124884821663498E-3</v>
      </c>
      <c r="AN9">
        <v>2.2251660499106301E-3</v>
      </c>
      <c r="AO9">
        <v>5.3346940268699898E-3</v>
      </c>
      <c r="AP9">
        <v>1.06054435398655E-2</v>
      </c>
      <c r="AQ9">
        <v>-6.9456354639169798E-4</v>
      </c>
      <c r="AR9">
        <v>-1.0672638147428E-2</v>
      </c>
      <c r="AS9">
        <v>6.8950516323294997E-3</v>
      </c>
      <c r="AT9">
        <v>6.40591331794338E-3</v>
      </c>
      <c r="AU9">
        <v>-7.8190554857690206E-3</v>
      </c>
      <c r="AV9">
        <v>-2.3136917892648502E-3</v>
      </c>
      <c r="AW9">
        <v>9.8514518160972291E-4</v>
      </c>
      <c r="AX9">
        <v>1.9736658463854599E-3</v>
      </c>
      <c r="AY9">
        <v>-9.3218216139230193E-3</v>
      </c>
      <c r="AZ9">
        <v>8.7931277051612796E-3</v>
      </c>
      <c r="BA9">
        <v>-8.2709281770376297E-4</v>
      </c>
      <c r="BB9">
        <v>-4.8327099947578804E-3</v>
      </c>
    </row>
    <row r="10" spans="1:54" x14ac:dyDescent="0.2">
      <c r="A10">
        <v>152552.18068553301</v>
      </c>
      <c r="B10">
        <v>153931.02419889401</v>
      </c>
      <c r="C10">
        <v>3.4760091120229599E-3</v>
      </c>
      <c r="D10">
        <v>3.3780364516367099E-3</v>
      </c>
      <c r="E10">
        <v>-7.0730444260148906E-2</v>
      </c>
      <c r="F10">
        <v>1.6269599965657499E-3</v>
      </c>
      <c r="G10">
        <v>1.7916725597924401E-3</v>
      </c>
      <c r="H10">
        <v>1.75638549374928E-3</v>
      </c>
      <c r="I10">
        <v>3.0293499674175E-3</v>
      </c>
      <c r="J10">
        <v>-3.2219695917127797E-2</v>
      </c>
      <c r="K10">
        <v>2.5620846199009201E-2</v>
      </c>
      <c r="L10">
        <v>6.5200139283738004E-3</v>
      </c>
      <c r="M10">
        <v>-0.99823559081728797</v>
      </c>
      <c r="N10">
        <v>-2.60302186128402E-2</v>
      </c>
      <c r="O10">
        <v>-9.2972794547377705E-4</v>
      </c>
      <c r="P10">
        <v>-1.29037633365051E-2</v>
      </c>
      <c r="Q10">
        <v>4.8986371692527802E-3</v>
      </c>
      <c r="R10">
        <v>-7.3652604046895304E-3</v>
      </c>
      <c r="S10">
        <v>-3.6175292918579401E-3</v>
      </c>
      <c r="T10">
        <v>-4.1972890270299996E-3</v>
      </c>
      <c r="U10">
        <v>3.2639569183706999E-3</v>
      </c>
      <c r="V10">
        <v>4.4133325722279801E-3</v>
      </c>
      <c r="W10">
        <v>-2.08189319858003E-3</v>
      </c>
      <c r="X10">
        <v>-1.7817414573418301E-3</v>
      </c>
      <c r="Y10">
        <v>5.6013706130182998E-3</v>
      </c>
      <c r="Z10">
        <v>2.0538298762069001E-3</v>
      </c>
      <c r="AA10">
        <v>-3.7735860988090601E-3</v>
      </c>
      <c r="AB10">
        <v>-2.60128404425208E-3</v>
      </c>
      <c r="AC10">
        <v>4.96973531380864E-3</v>
      </c>
      <c r="AD10">
        <v>3.68694809877144E-4</v>
      </c>
      <c r="AE10">
        <v>3.73483464470418E-3</v>
      </c>
      <c r="AF10">
        <v>5.1378600751347397E-3</v>
      </c>
      <c r="AG10">
        <v>4.48424626257664E-3</v>
      </c>
      <c r="AH10">
        <v>-1.41677670438943E-3</v>
      </c>
      <c r="AI10">
        <v>-2.750380451413E-3</v>
      </c>
      <c r="AJ10">
        <v>2.5665812809519402E-3</v>
      </c>
      <c r="AK10">
        <v>-1.8803665207985599E-3</v>
      </c>
      <c r="AL10">
        <v>-5.4147770612462698E-5</v>
      </c>
      <c r="AM10">
        <v>-3.77346541291778E-3</v>
      </c>
      <c r="AN10">
        <v>-1.16915281816852E-3</v>
      </c>
      <c r="AO10">
        <v>3.2533226552952598E-3</v>
      </c>
      <c r="AP10">
        <v>1.5544771124944301E-3</v>
      </c>
      <c r="AQ10">
        <v>2.5092256542256601E-3</v>
      </c>
      <c r="AR10">
        <v>-4.2391773999463497E-3</v>
      </c>
      <c r="AS10">
        <v>2.6292157828123699E-3</v>
      </c>
      <c r="AT10">
        <v>1.62965659899109E-3</v>
      </c>
      <c r="AU10">
        <v>-1.9001246195187E-3</v>
      </c>
      <c r="AV10">
        <v>1.2279493042571601E-4</v>
      </c>
      <c r="AW10">
        <v>1.2254554806625701E-4</v>
      </c>
      <c r="AX10">
        <v>1.2520856058110699E-3</v>
      </c>
      <c r="AY10">
        <v>-1.3834397928310599E-3</v>
      </c>
      <c r="AZ10">
        <v>3.69688599884013E-3</v>
      </c>
      <c r="BA10">
        <v>-1.7818442142993E-3</v>
      </c>
      <c r="BB10">
        <v>-4.0893476215310603E-5</v>
      </c>
    </row>
    <row r="11" spans="1:54" x14ac:dyDescent="0.2">
      <c r="A11">
        <v>133128.697327047</v>
      </c>
      <c r="B11">
        <v>135808.82198338199</v>
      </c>
      <c r="C11">
        <v>3.03343133412479E-3</v>
      </c>
      <c r="D11">
        <v>2.9803423546440602E-3</v>
      </c>
      <c r="E11">
        <v>-4.36970223601163E-3</v>
      </c>
      <c r="F11">
        <v>-4.58950293910243E-4</v>
      </c>
      <c r="G11">
        <v>-4.1791009159842596E-3</v>
      </c>
      <c r="H11">
        <v>-2.9138664590955699E-3</v>
      </c>
      <c r="I11">
        <v>3.0563895594518799E-3</v>
      </c>
      <c r="J11">
        <v>-2.77700528241926E-2</v>
      </c>
      <c r="K11">
        <v>2.2059971970243002E-2</v>
      </c>
      <c r="L11">
        <v>4.3230125631917103E-2</v>
      </c>
      <c r="M11">
        <v>-2.23717572621784E-2</v>
      </c>
      <c r="N11">
        <v>0.99314752988667299</v>
      </c>
      <c r="O11">
        <v>1.7764901954131201E-2</v>
      </c>
      <c r="P11">
        <v>-8.2452690446735796E-2</v>
      </c>
      <c r="Q11">
        <v>4.9954300356387996E-4</v>
      </c>
      <c r="R11">
        <v>-1.9127119558555099E-2</v>
      </c>
      <c r="S11">
        <v>-1.1348595152207101E-2</v>
      </c>
      <c r="T11">
        <v>-7.2759206108578304E-3</v>
      </c>
      <c r="U11">
        <v>-7.2094061245872197E-3</v>
      </c>
      <c r="V11">
        <v>2.3683776299772098E-3</v>
      </c>
      <c r="W11">
        <v>-3.49969817472071E-3</v>
      </c>
      <c r="X11">
        <v>-9.5680804869000304E-3</v>
      </c>
      <c r="Y11">
        <v>1.4357631733787201E-3</v>
      </c>
      <c r="Z11">
        <v>-6.7459510757336598E-3</v>
      </c>
      <c r="AA11">
        <v>-2.5525542550732701E-3</v>
      </c>
      <c r="AB11">
        <v>-2.5645736048492702E-3</v>
      </c>
      <c r="AC11">
        <v>4.5548863237380097E-3</v>
      </c>
      <c r="AD11">
        <v>6.7789856601516204E-3</v>
      </c>
      <c r="AE11">
        <v>3.0019930700982901E-3</v>
      </c>
      <c r="AF11">
        <v>5.1195331948993804E-3</v>
      </c>
      <c r="AG11">
        <v>1.6397401168000801E-4</v>
      </c>
      <c r="AH11">
        <v>-9.6940860782844199E-3</v>
      </c>
      <c r="AI11">
        <v>-5.84282901776973E-3</v>
      </c>
      <c r="AJ11">
        <v>2.39400113246846E-3</v>
      </c>
      <c r="AK11">
        <v>-4.8529103841124703E-3</v>
      </c>
      <c r="AL11">
        <v>-6.6959712434264797E-3</v>
      </c>
      <c r="AM11">
        <v>-6.2419353591433501E-3</v>
      </c>
      <c r="AN11">
        <v>-3.1724156696691899E-3</v>
      </c>
      <c r="AO11">
        <v>-1.01426697724515E-3</v>
      </c>
      <c r="AP11">
        <v>1.9557784179752001E-4</v>
      </c>
      <c r="AQ11">
        <v>3.8283213412960201E-3</v>
      </c>
      <c r="AR11">
        <v>-4.7256946578408598E-3</v>
      </c>
      <c r="AS11">
        <v>8.6337226905563603E-3</v>
      </c>
      <c r="AT11">
        <v>-1.8459780651500001E-3</v>
      </c>
      <c r="AU11">
        <v>-1.01652336738393E-4</v>
      </c>
      <c r="AV11">
        <v>7.8518312647085501E-4</v>
      </c>
      <c r="AW11">
        <v>9.8085340421479603E-4</v>
      </c>
      <c r="AX11">
        <v>-1.8655471214911201E-3</v>
      </c>
      <c r="AY11">
        <v>1.1652118876676399E-3</v>
      </c>
      <c r="AZ11">
        <v>2.6385076900880501E-3</v>
      </c>
      <c r="BA11">
        <v>-5.0800817646817296E-3</v>
      </c>
      <c r="BB11">
        <v>2.6548905057991101E-3</v>
      </c>
    </row>
    <row r="12" spans="1:54" x14ac:dyDescent="0.2">
      <c r="A12">
        <v>120301.215434199</v>
      </c>
      <c r="B12">
        <v>120889.48234786501</v>
      </c>
      <c r="C12">
        <v>2.7411481052421901E-3</v>
      </c>
      <c r="D12">
        <v>2.6529354957252E-3</v>
      </c>
      <c r="E12">
        <v>-0.282194114451078</v>
      </c>
      <c r="F12">
        <v>5.3892448268244705E-4</v>
      </c>
      <c r="G12">
        <v>5.3570389724269898E-4</v>
      </c>
      <c r="H12">
        <v>1.4988238300756599E-3</v>
      </c>
      <c r="I12">
        <v>1.1548576566802801E-3</v>
      </c>
      <c r="J12">
        <v>2.9578115201057201E-3</v>
      </c>
      <c r="K12">
        <v>-4.4367932291934799E-4</v>
      </c>
      <c r="L12">
        <v>5.5560229740221005E-4</v>
      </c>
      <c r="M12">
        <v>-1.09105914169276E-5</v>
      </c>
      <c r="N12">
        <v>-1.8568619626008899E-2</v>
      </c>
      <c r="O12">
        <v>0.99939509091203904</v>
      </c>
      <c r="P12">
        <v>-1.4202080262458099E-2</v>
      </c>
      <c r="Q12">
        <v>2.66821524918745E-3</v>
      </c>
      <c r="R12">
        <v>-1.98752335846194E-3</v>
      </c>
      <c r="S12">
        <v>6.0808947159002999E-3</v>
      </c>
      <c r="T12">
        <v>-6.9720188430863897E-3</v>
      </c>
      <c r="U12">
        <v>4.6941426353111796E-3</v>
      </c>
      <c r="V12">
        <v>2.2708380039638001E-3</v>
      </c>
      <c r="W12">
        <v>-1.27682100843461E-3</v>
      </c>
      <c r="X12">
        <v>2.4330058982537199E-3</v>
      </c>
      <c r="Y12">
        <v>1.42258254187606E-3</v>
      </c>
      <c r="Z12">
        <v>4.7107503425162503E-3</v>
      </c>
      <c r="AA12">
        <v>3.3889202872725501E-3</v>
      </c>
      <c r="AB12">
        <v>-3.2496328856233899E-3</v>
      </c>
      <c r="AC12">
        <v>1.89524821780317E-3</v>
      </c>
      <c r="AD12">
        <v>-3.4618336577224699E-3</v>
      </c>
      <c r="AE12">
        <v>1.4017323604075399E-3</v>
      </c>
      <c r="AF12">
        <v>2.5983685174034302E-3</v>
      </c>
      <c r="AG12">
        <v>4.5975425624880696E-3</v>
      </c>
      <c r="AH12">
        <v>3.6981692298128999E-3</v>
      </c>
      <c r="AI12">
        <v>-1.75773139810703E-3</v>
      </c>
      <c r="AJ12">
        <v>7.66077884858238E-4</v>
      </c>
      <c r="AK12">
        <v>-1.02113515674626E-4</v>
      </c>
      <c r="AL12">
        <v>3.0531189798972801E-3</v>
      </c>
      <c r="AM12">
        <v>1.62782847208188E-6</v>
      </c>
      <c r="AN12">
        <v>2.6179883358030099E-3</v>
      </c>
      <c r="AO12">
        <v>1.91993998258865E-3</v>
      </c>
      <c r="AP12">
        <v>1.48721758259805E-3</v>
      </c>
      <c r="AQ12">
        <v>-2.7040139133982299E-4</v>
      </c>
      <c r="AR12">
        <v>-1.27514888989063E-3</v>
      </c>
      <c r="AS12">
        <v>-7.0060411296916599E-4</v>
      </c>
      <c r="AT12">
        <v>3.74355590248751E-3</v>
      </c>
      <c r="AU12">
        <v>-2.82041957286705E-3</v>
      </c>
      <c r="AV12">
        <v>-7.7330831905116602E-4</v>
      </c>
      <c r="AW12">
        <v>-2.63842749817341E-4</v>
      </c>
      <c r="AX12">
        <v>1.52092787118552E-3</v>
      </c>
      <c r="AY12">
        <v>-1.9148448682015601E-3</v>
      </c>
      <c r="AZ12">
        <v>1.71162171578056E-3</v>
      </c>
      <c r="BA12">
        <v>1.4258453957706101E-3</v>
      </c>
      <c r="BB12">
        <v>-1.9857051420156999E-3</v>
      </c>
    </row>
    <row r="13" spans="1:54" x14ac:dyDescent="0.2">
      <c r="A13">
        <v>109918.840450474</v>
      </c>
      <c r="B13">
        <v>112891.748556643</v>
      </c>
      <c r="C13">
        <v>2.5045783631009099E-3</v>
      </c>
      <c r="D13">
        <v>2.4774241820193399E-3</v>
      </c>
      <c r="E13">
        <v>0.12060841118210899</v>
      </c>
      <c r="F13">
        <v>1.0960823415852199E-3</v>
      </c>
      <c r="G13">
        <v>-4.2826908316299199E-3</v>
      </c>
      <c r="H13">
        <v>-5.70318742802198E-3</v>
      </c>
      <c r="I13">
        <v>1.7639290707595701E-3</v>
      </c>
      <c r="J13">
        <v>-1.6571318256947101E-2</v>
      </c>
      <c r="K13">
        <v>2.5020775567923498E-2</v>
      </c>
      <c r="L13">
        <v>3.23362546550469E-2</v>
      </c>
      <c r="M13">
        <v>-1.27093681989377E-2</v>
      </c>
      <c r="N13">
        <v>7.5790495555845994E-2</v>
      </c>
      <c r="O13">
        <v>1.64525201458544E-2</v>
      </c>
      <c r="P13">
        <v>0.99253618372931696</v>
      </c>
      <c r="Q13">
        <v>-1.26001247577573E-2</v>
      </c>
      <c r="R13">
        <v>-3.55795185793433E-2</v>
      </c>
      <c r="S13">
        <v>-1.6274637899730399E-2</v>
      </c>
      <c r="T13">
        <v>6.2867580909107398E-3</v>
      </c>
      <c r="U13">
        <v>-1.54653863195815E-2</v>
      </c>
      <c r="V13">
        <v>9.6541790480881504E-3</v>
      </c>
      <c r="W13">
        <v>-4.57776414331493E-3</v>
      </c>
      <c r="X13">
        <v>-1.7893850039596201E-2</v>
      </c>
      <c r="Y13">
        <v>-1.1919336473652301E-2</v>
      </c>
      <c r="Z13">
        <v>-1.91742074601646E-2</v>
      </c>
      <c r="AA13">
        <v>1.04994659103979E-3</v>
      </c>
      <c r="AB13">
        <v>-4.6720344533683596E-3</v>
      </c>
      <c r="AC13">
        <v>-3.5180067234863201E-3</v>
      </c>
      <c r="AD13">
        <v>1.03167918290085E-2</v>
      </c>
      <c r="AE13">
        <v>9.7348212502496002E-4</v>
      </c>
      <c r="AF13">
        <v>5.3731586802664398E-3</v>
      </c>
      <c r="AG13">
        <v>-5.9466339694934896E-3</v>
      </c>
      <c r="AH13">
        <v>-9.7060956318827905E-3</v>
      </c>
      <c r="AI13">
        <v>-4.7828393046565401E-3</v>
      </c>
      <c r="AJ13">
        <v>1.5914917796198201E-3</v>
      </c>
      <c r="AK13">
        <v>-7.65554104675094E-3</v>
      </c>
      <c r="AL13">
        <v>-9.5399871669218598E-3</v>
      </c>
      <c r="AM13">
        <v>-8.8730930811296294E-3</v>
      </c>
      <c r="AN13">
        <v>-4.0724149263924696E-3</v>
      </c>
      <c r="AO13">
        <v>-3.4104358063955201E-3</v>
      </c>
      <c r="AP13">
        <v>-1.9974213826466302E-3</v>
      </c>
      <c r="AQ13">
        <v>7.3855241976345304E-3</v>
      </c>
      <c r="AR13">
        <v>-6.7536144992243197E-3</v>
      </c>
      <c r="AS13">
        <v>1.28435015805694E-2</v>
      </c>
      <c r="AT13">
        <v>-2.1686823085273498E-3</v>
      </c>
      <c r="AU13">
        <v>-1.2713395231323901E-3</v>
      </c>
      <c r="AV13">
        <v>1.52892740476747E-3</v>
      </c>
      <c r="AW13">
        <v>-1.5009582189799899E-3</v>
      </c>
      <c r="AX13">
        <v>-4.8392147053013699E-3</v>
      </c>
      <c r="AY13">
        <v>4.3378461809595002E-3</v>
      </c>
      <c r="AZ13">
        <v>4.1644125243778104E-3</v>
      </c>
      <c r="BA13">
        <v>-6.3400650864874498E-3</v>
      </c>
      <c r="BB13">
        <v>4.7385703121336697E-3</v>
      </c>
    </row>
    <row r="14" spans="1:54" x14ac:dyDescent="0.2">
      <c r="A14">
        <v>91966.106517828404</v>
      </c>
      <c r="B14">
        <v>92898.684996628595</v>
      </c>
      <c r="C14">
        <v>2.0955126489618299E-3</v>
      </c>
      <c r="D14">
        <v>2.0386737882173E-3</v>
      </c>
      <c r="E14">
        <v>3.3334021063934102E-3</v>
      </c>
      <c r="F14">
        <v>5.5787456741345203E-4</v>
      </c>
      <c r="G14">
        <v>4.26921622124097E-4</v>
      </c>
      <c r="H14">
        <v>-1.94580514196513E-4</v>
      </c>
      <c r="I14">
        <v>1.0112162215775199E-3</v>
      </c>
      <c r="J14">
        <v>1.17602864883032E-2</v>
      </c>
      <c r="K14">
        <v>-3.4240609234001602E-3</v>
      </c>
      <c r="L14">
        <v>-1.1057528469752E-2</v>
      </c>
      <c r="M14">
        <v>2.8834931859974102E-3</v>
      </c>
      <c r="N14">
        <v>2.2522561216039199E-3</v>
      </c>
      <c r="O14">
        <v>-1.46132392909234E-3</v>
      </c>
      <c r="P14">
        <v>1.2486753360775701E-2</v>
      </c>
      <c r="Q14">
        <v>0.99643714101452996</v>
      </c>
      <c r="R14">
        <v>2.2583724704635301E-2</v>
      </c>
      <c r="S14">
        <v>-5.8533516815517097E-3</v>
      </c>
      <c r="T14">
        <v>4.64134927416439E-2</v>
      </c>
      <c r="U14">
        <v>-2.0287021151299201E-2</v>
      </c>
      <c r="V14">
        <v>-8.3237380655437395E-3</v>
      </c>
      <c r="W14">
        <v>7.0740626695946097E-3</v>
      </c>
      <c r="X14">
        <v>-3.5341369850999701E-3</v>
      </c>
      <c r="Y14">
        <v>-2.56571704497515E-2</v>
      </c>
      <c r="Z14">
        <v>-2.4431318174102001E-2</v>
      </c>
      <c r="AA14">
        <v>3.0469564924299102E-3</v>
      </c>
      <c r="AB14">
        <v>5.4134710343520702E-3</v>
      </c>
      <c r="AC14">
        <v>-2.1443388863711398E-2</v>
      </c>
      <c r="AD14">
        <v>6.0125375568445801E-3</v>
      </c>
      <c r="AE14">
        <v>-9.4411940644027192E-3</v>
      </c>
      <c r="AF14">
        <v>-1.40162307504166E-2</v>
      </c>
      <c r="AG14">
        <v>-1.752669699224E-2</v>
      </c>
      <c r="AH14">
        <v>5.64311914846897E-3</v>
      </c>
      <c r="AI14">
        <v>6.1079106687743903E-3</v>
      </c>
      <c r="AJ14">
        <v>-4.9587144127145703E-3</v>
      </c>
      <c r="AK14">
        <v>4.1912034204165897E-3</v>
      </c>
      <c r="AL14">
        <v>-1.14111385791743E-2</v>
      </c>
      <c r="AM14">
        <v>5.1054296953883397E-3</v>
      </c>
      <c r="AN14">
        <v>-2.19656978505259E-3</v>
      </c>
      <c r="AO14">
        <v>-6.5395396869903002E-3</v>
      </c>
      <c r="AP14">
        <v>-9.1579999855175894E-3</v>
      </c>
      <c r="AQ14">
        <v>1.61358224438184E-3</v>
      </c>
      <c r="AR14">
        <v>6.5133711229088398E-3</v>
      </c>
      <c r="AS14">
        <v>-1.0726110202858E-3</v>
      </c>
      <c r="AT14">
        <v>-5.7264235001776298E-3</v>
      </c>
      <c r="AU14">
        <v>5.7325847147411098E-3</v>
      </c>
      <c r="AV14">
        <v>1.9920744326310299E-3</v>
      </c>
      <c r="AW14">
        <v>3.9564582511890801E-4</v>
      </c>
      <c r="AX14">
        <v>-3.8805475010391301E-3</v>
      </c>
      <c r="AY14">
        <v>8.0733105137446894E-3</v>
      </c>
      <c r="AZ14">
        <v>-5.7883719072369501E-3</v>
      </c>
      <c r="BA14">
        <v>-1.41527375989163E-3</v>
      </c>
      <c r="BB14">
        <v>4.4550842853023102E-3</v>
      </c>
    </row>
    <row r="15" spans="1:54" x14ac:dyDescent="0.2">
      <c r="A15">
        <v>81017.047113576104</v>
      </c>
      <c r="B15">
        <v>81933.911841980094</v>
      </c>
      <c r="C15">
        <v>1.8460306023189499E-3</v>
      </c>
      <c r="D15">
        <v>1.7980504077578E-3</v>
      </c>
      <c r="E15">
        <v>0.17598456390742401</v>
      </c>
      <c r="F15">
        <v>5.0974648728215304E-4</v>
      </c>
      <c r="G15">
        <v>-1.17101474873856E-3</v>
      </c>
      <c r="H15">
        <v>-1.0457120766516801E-3</v>
      </c>
      <c r="I15">
        <v>1.8563564030412E-3</v>
      </c>
      <c r="J15">
        <v>-8.2340490058370498E-3</v>
      </c>
      <c r="K15">
        <v>5.5513609066294599E-3</v>
      </c>
      <c r="L15">
        <v>1.10017919191074E-2</v>
      </c>
      <c r="M15">
        <v>-6.5386308990738103E-3</v>
      </c>
      <c r="N15">
        <v>1.7543522568612999E-2</v>
      </c>
      <c r="O15">
        <v>3.4991649241472799E-3</v>
      </c>
      <c r="P15">
        <v>2.9146995489789398E-2</v>
      </c>
      <c r="Q15">
        <v>-2.0654551661252699E-2</v>
      </c>
      <c r="R15">
        <v>0.99430480937532995</v>
      </c>
      <c r="S15">
        <v>-7.5274708660850398E-2</v>
      </c>
      <c r="T15">
        <v>-2.70512862220544E-2</v>
      </c>
      <c r="U15">
        <v>-3.08841986345004E-3</v>
      </c>
      <c r="V15">
        <v>2.2248038048777698E-2</v>
      </c>
      <c r="W15">
        <v>-8.3667370320844106E-3</v>
      </c>
      <c r="X15">
        <v>-1.2681141791480799E-2</v>
      </c>
      <c r="Y15">
        <v>3.8338784636703098E-3</v>
      </c>
      <c r="Z15">
        <v>-1.7912864108723099E-3</v>
      </c>
      <c r="AA15">
        <v>-2.9943492995642999E-3</v>
      </c>
      <c r="AB15">
        <v>-6.8958458885353098E-3</v>
      </c>
      <c r="AC15">
        <v>8.6234748941392998E-3</v>
      </c>
      <c r="AD15">
        <v>5.07877436719858E-3</v>
      </c>
      <c r="AE15">
        <v>6.9536668283539096E-3</v>
      </c>
      <c r="AF15">
        <v>1.12052477350656E-2</v>
      </c>
      <c r="AG15">
        <v>6.8701705948952E-3</v>
      </c>
      <c r="AH15">
        <v>-6.8047484546809398E-3</v>
      </c>
      <c r="AI15">
        <v>-7.9750619912029395E-3</v>
      </c>
      <c r="AJ15">
        <v>4.3474874892030901E-3</v>
      </c>
      <c r="AK15">
        <v>-8.1262102412775795E-3</v>
      </c>
      <c r="AL15">
        <v>-2.8576760061283599E-3</v>
      </c>
      <c r="AM15">
        <v>-8.2878244327786108E-3</v>
      </c>
      <c r="AN15">
        <v>-1.2151286615689099E-3</v>
      </c>
      <c r="AO15">
        <v>1.3842741381626699E-3</v>
      </c>
      <c r="AP15">
        <v>2.1111962395378501E-3</v>
      </c>
      <c r="AQ15">
        <v>4.3934792279532002E-3</v>
      </c>
      <c r="AR15">
        <v>-7.5364471380204899E-3</v>
      </c>
      <c r="AS15">
        <v>1.0249724272937299E-2</v>
      </c>
      <c r="AT15">
        <v>2.2455766660058399E-3</v>
      </c>
      <c r="AU15">
        <v>-4.1300566948741296E-3</v>
      </c>
      <c r="AV15">
        <v>-7.6006099391822996E-4</v>
      </c>
      <c r="AW15">
        <v>-1.2209027494823801E-3</v>
      </c>
      <c r="AX15">
        <v>-5.8739419720549204E-4</v>
      </c>
      <c r="AY15">
        <v>-9.7086251399945602E-4</v>
      </c>
      <c r="AZ15">
        <v>6.6477199317919802E-3</v>
      </c>
      <c r="BA15">
        <v>-4.3109064730304601E-3</v>
      </c>
      <c r="BB15">
        <v>3.7144470297619599E-4</v>
      </c>
    </row>
    <row r="16" spans="1:54" x14ac:dyDescent="0.2">
      <c r="A16">
        <v>76526.294323548893</v>
      </c>
      <c r="B16">
        <v>77028.855897646805</v>
      </c>
      <c r="C16">
        <v>1.7437056303137601E-3</v>
      </c>
      <c r="D16">
        <v>1.69040831375168E-3</v>
      </c>
      <c r="E16">
        <v>0.109374691486569</v>
      </c>
      <c r="F16">
        <v>2.58005787302003E-4</v>
      </c>
      <c r="G16">
        <v>-4.3081111973748199E-4</v>
      </c>
      <c r="H16">
        <v>-8.1122287216165399E-4</v>
      </c>
      <c r="I16">
        <v>1.4014611800509001E-3</v>
      </c>
      <c r="J16">
        <v>-5.8823050768671403E-3</v>
      </c>
      <c r="K16">
        <v>3.41950581062058E-3</v>
      </c>
      <c r="L16">
        <v>5.2964251273167002E-3</v>
      </c>
      <c r="M16">
        <v>-4.0535198022265996E-3</v>
      </c>
      <c r="N16">
        <v>1.1900624657141499E-2</v>
      </c>
      <c r="O16">
        <v>-4.5060494858667E-3</v>
      </c>
      <c r="P16">
        <v>1.5124310673756599E-2</v>
      </c>
      <c r="Q16">
        <v>2.9964594931930202E-3</v>
      </c>
      <c r="R16">
        <v>7.3125021670539705E-2</v>
      </c>
      <c r="S16">
        <v>0.99599395969569304</v>
      </c>
      <c r="T16">
        <v>1.00211928774605E-2</v>
      </c>
      <c r="U16">
        <v>-1.8670132545271299E-2</v>
      </c>
      <c r="V16">
        <v>6.02426083297167E-3</v>
      </c>
      <c r="W16">
        <v>-1.5644163709934199E-3</v>
      </c>
      <c r="X16">
        <v>-1.28628460720044E-2</v>
      </c>
      <c r="Y16">
        <v>-2.0938721087222301E-3</v>
      </c>
      <c r="Z16">
        <v>-1.25982903345239E-2</v>
      </c>
      <c r="AA16">
        <v>-4.8909688821476499E-3</v>
      </c>
      <c r="AB16">
        <v>-7.4565329967604395E-4</v>
      </c>
      <c r="AC16">
        <v>1.6030225707470401E-3</v>
      </c>
      <c r="AD16">
        <v>5.6836909285318104E-3</v>
      </c>
      <c r="AE16">
        <v>2.0929201199013201E-3</v>
      </c>
      <c r="AF16">
        <v>2.5302161087060902E-3</v>
      </c>
      <c r="AG16">
        <v>-1.2394195505542099E-3</v>
      </c>
      <c r="AH16">
        <v>-5.4677958926293204E-3</v>
      </c>
      <c r="AI16">
        <v>-4.1167335039317202E-3</v>
      </c>
      <c r="AJ16">
        <v>1.6679058124006801E-3</v>
      </c>
      <c r="AK16">
        <v>-3.4683500258900699E-3</v>
      </c>
      <c r="AL16">
        <v>-6.4430235721727198E-3</v>
      </c>
      <c r="AM16">
        <v>-4.4823032922969496E-3</v>
      </c>
      <c r="AN16">
        <v>-3.3512044182695501E-3</v>
      </c>
      <c r="AO16">
        <v>-9.36473881452098E-4</v>
      </c>
      <c r="AP16">
        <v>-1.4527328975593901E-3</v>
      </c>
      <c r="AQ16">
        <v>3.52025653248823E-3</v>
      </c>
      <c r="AR16">
        <v>-3.4741847586854399E-3</v>
      </c>
      <c r="AS16">
        <v>7.28304254963356E-3</v>
      </c>
      <c r="AT16">
        <v>-2.1045730721975199E-3</v>
      </c>
      <c r="AU16">
        <v>4.3137087251948303E-4</v>
      </c>
      <c r="AV16">
        <v>1.2159674533899899E-3</v>
      </c>
      <c r="AW16">
        <v>7.5758300460210997E-4</v>
      </c>
      <c r="AX16">
        <v>-2.2229991559659899E-3</v>
      </c>
      <c r="AY16">
        <v>1.3283091232332001E-3</v>
      </c>
      <c r="AZ16">
        <v>2.5119094163142102E-3</v>
      </c>
      <c r="BA16">
        <v>-4.1048594088795498E-3</v>
      </c>
      <c r="BB16">
        <v>2.2800817792347299E-3</v>
      </c>
    </row>
    <row r="17" spans="1:54" x14ac:dyDescent="0.2">
      <c r="A17">
        <v>65340.104159828297</v>
      </c>
      <c r="B17">
        <v>67103.563829951905</v>
      </c>
      <c r="C17">
        <v>1.4888203919436399E-3</v>
      </c>
      <c r="D17">
        <v>1.4725964816515299E-3</v>
      </c>
      <c r="E17">
        <v>0.129246697847857</v>
      </c>
      <c r="F17">
        <v>1.0907517499725199E-3</v>
      </c>
      <c r="G17">
        <v>1.9645330759959501E-3</v>
      </c>
      <c r="H17">
        <v>4.3734438506354902E-4</v>
      </c>
      <c r="I17">
        <v>-1.6726012448962401E-4</v>
      </c>
      <c r="J17">
        <v>8.8100183753742397E-3</v>
      </c>
      <c r="K17">
        <v>-3.09061732475763E-3</v>
      </c>
      <c r="L17">
        <v>-1.1386066824538601E-2</v>
      </c>
      <c r="M17">
        <v>-2.7479107799092202E-4</v>
      </c>
      <c r="N17">
        <v>-8.6868065706224191E-3</v>
      </c>
      <c r="O17">
        <v>-1.48377785285111E-3</v>
      </c>
      <c r="P17">
        <v>-4.6451429238484696E-3</v>
      </c>
      <c r="Q17">
        <v>1.6839663128417601E-2</v>
      </c>
      <c r="R17">
        <v>-1.9229344190778201E-2</v>
      </c>
      <c r="S17">
        <v>-2.4667492394748101E-3</v>
      </c>
      <c r="T17">
        <v>-0.76762481512778602</v>
      </c>
      <c r="U17">
        <v>-0.62912579725811502</v>
      </c>
      <c r="V17">
        <v>-2.23874630386676E-2</v>
      </c>
      <c r="W17">
        <v>2.704683191095E-2</v>
      </c>
      <c r="X17">
        <v>8.7576373344019406E-3</v>
      </c>
      <c r="Y17">
        <v>-5.7763375044509999E-2</v>
      </c>
      <c r="Z17">
        <v>-5.0865684483727198E-2</v>
      </c>
      <c r="AA17">
        <v>-2.4389104918739399E-3</v>
      </c>
      <c r="AB17">
        <v>7.92748019589214E-3</v>
      </c>
      <c r="AC17">
        <v>-4.4935058346560003E-2</v>
      </c>
      <c r="AD17">
        <v>3.1412909568628699E-3</v>
      </c>
      <c r="AE17">
        <v>-2.0312028675871601E-2</v>
      </c>
      <c r="AF17">
        <v>-2.5383037447456E-2</v>
      </c>
      <c r="AG17">
        <v>-2.9514427295849101E-2</v>
      </c>
      <c r="AH17">
        <v>1.23810526421371E-2</v>
      </c>
      <c r="AI17">
        <v>1.4799882386715001E-2</v>
      </c>
      <c r="AJ17">
        <v>-1.0043724878894799E-2</v>
      </c>
      <c r="AK17">
        <v>1.0487070038828599E-2</v>
      </c>
      <c r="AL17">
        <v>-1.3143118315014701E-2</v>
      </c>
      <c r="AM17">
        <v>8.2137373906975095E-3</v>
      </c>
      <c r="AN17">
        <v>-4.5713520032988298E-3</v>
      </c>
      <c r="AO17">
        <v>-6.8836769009260196E-3</v>
      </c>
      <c r="AP17">
        <v>-1.3822296021481301E-2</v>
      </c>
      <c r="AQ17">
        <v>2.49340970008132E-3</v>
      </c>
      <c r="AR17">
        <v>9.9312964195670903E-3</v>
      </c>
      <c r="AS17">
        <v>-6.23260688030851E-3</v>
      </c>
      <c r="AT17">
        <v>-9.5295269965834008E-3</v>
      </c>
      <c r="AU17">
        <v>8.9982318867483195E-3</v>
      </c>
      <c r="AV17">
        <v>4.2031882369283997E-3</v>
      </c>
      <c r="AW17">
        <v>-1.0252202819723199E-3</v>
      </c>
      <c r="AX17">
        <v>-4.8662434665724796E-3</v>
      </c>
      <c r="AY17">
        <v>1.10973490601881E-2</v>
      </c>
      <c r="AZ17">
        <v>-8.0696841342102893E-3</v>
      </c>
      <c r="BA17">
        <v>-1.4218974623426701E-3</v>
      </c>
      <c r="BB17">
        <v>7.3461821679618603E-3</v>
      </c>
    </row>
    <row r="18" spans="1:54" x14ac:dyDescent="0.2">
      <c r="A18">
        <v>63724.616020271998</v>
      </c>
      <c r="B18">
        <v>64981.648632932498</v>
      </c>
      <c r="C18">
        <v>1.4520103544323499E-3</v>
      </c>
      <c r="D18">
        <v>1.42603077522479E-3</v>
      </c>
      <c r="E18">
        <v>-6.2934642254693501E-2</v>
      </c>
      <c r="F18">
        <v>-1.39200558504187E-3</v>
      </c>
      <c r="G18">
        <v>-7.49649912609537E-4</v>
      </c>
      <c r="H18">
        <v>1.31123584418917E-3</v>
      </c>
      <c r="I18">
        <v>-5.3688756866381796E-4</v>
      </c>
      <c r="J18">
        <v>-1.1809607163327599E-2</v>
      </c>
      <c r="K18">
        <v>1.3985632005473301E-3</v>
      </c>
      <c r="L18">
        <v>1.0103115561600999E-2</v>
      </c>
      <c r="M18">
        <v>-1.6982856564539601E-3</v>
      </c>
      <c r="N18">
        <v>-2.6533770049871901E-3</v>
      </c>
      <c r="O18">
        <v>5.1530538394998797E-3</v>
      </c>
      <c r="P18">
        <v>-1.1323026117140599E-2</v>
      </c>
      <c r="Q18">
        <v>-2.99148029978662E-2</v>
      </c>
      <c r="R18">
        <v>8.0942580668542704E-3</v>
      </c>
      <c r="S18">
        <v>-1.8400592657574499E-2</v>
      </c>
      <c r="T18">
        <v>0.59340912822901704</v>
      </c>
      <c r="U18">
        <v>-0.76683164018700101</v>
      </c>
      <c r="V18">
        <v>7.0033998434166397E-2</v>
      </c>
      <c r="W18">
        <v>-4.7445558239153002E-2</v>
      </c>
      <c r="X18">
        <v>3.51267232778485E-2</v>
      </c>
      <c r="Y18">
        <v>0.12529922009182201</v>
      </c>
      <c r="Z18">
        <v>0.11925765382025599</v>
      </c>
      <c r="AA18">
        <v>-3.1305986919451102E-3</v>
      </c>
      <c r="AB18">
        <v>-2.1108301473960499E-2</v>
      </c>
      <c r="AC18">
        <v>7.8540568651467996E-2</v>
      </c>
      <c r="AD18">
        <v>-2.62391864617748E-2</v>
      </c>
      <c r="AE18">
        <v>3.5038137621541302E-2</v>
      </c>
      <c r="AF18">
        <v>4.03264413545825E-2</v>
      </c>
      <c r="AG18">
        <v>5.8588791148149598E-2</v>
      </c>
      <c r="AH18">
        <v>-7.74846058313702E-3</v>
      </c>
      <c r="AI18">
        <v>-1.82621682399003E-2</v>
      </c>
      <c r="AJ18">
        <v>1.5963999650370202E-2</v>
      </c>
      <c r="AK18">
        <v>-1.00220156236432E-2</v>
      </c>
      <c r="AL18">
        <v>3.2823468717148301E-2</v>
      </c>
      <c r="AM18">
        <v>-7.4023903648134598E-3</v>
      </c>
      <c r="AN18">
        <v>1.0809512286291701E-2</v>
      </c>
      <c r="AO18">
        <v>1.86588283379053E-2</v>
      </c>
      <c r="AP18">
        <v>2.45192719886984E-2</v>
      </c>
      <c r="AQ18">
        <v>-8.6329289181791592E-3</v>
      </c>
      <c r="AR18">
        <v>-1.4141974101551699E-2</v>
      </c>
      <c r="AS18">
        <v>-1.7542767509142699E-3</v>
      </c>
      <c r="AT18">
        <v>1.88422767300735E-2</v>
      </c>
      <c r="AU18">
        <v>-1.6112779184910699E-2</v>
      </c>
      <c r="AV18">
        <v>-6.0892904611653696E-3</v>
      </c>
      <c r="AW18">
        <v>1.40362467044188E-3</v>
      </c>
      <c r="AX18">
        <v>1.25028393309983E-2</v>
      </c>
      <c r="AY18">
        <v>-2.2961131290887799E-2</v>
      </c>
      <c r="AZ18">
        <v>1.2447628544598899E-2</v>
      </c>
      <c r="BA18">
        <v>6.3069906576913998E-3</v>
      </c>
      <c r="BB18">
        <v>-1.4937516757532699E-2</v>
      </c>
    </row>
    <row r="19" spans="1:54" x14ac:dyDescent="0.2">
      <c r="A19">
        <v>59994.485151195702</v>
      </c>
      <c r="B19">
        <v>60610.828345571703</v>
      </c>
      <c r="C19">
        <v>1.3670166897618E-3</v>
      </c>
      <c r="D19">
        <v>1.3301125525591599E-3</v>
      </c>
      <c r="E19">
        <v>-6.94086308050572E-2</v>
      </c>
      <c r="F19">
        <v>-6.8575317673901296E-4</v>
      </c>
      <c r="G19">
        <v>1.4638445117069401E-4</v>
      </c>
      <c r="H19">
        <v>1.3969294859016401E-4</v>
      </c>
      <c r="I19">
        <v>-7.2583827676853401E-4</v>
      </c>
      <c r="J19">
        <v>3.5036655773410799E-3</v>
      </c>
      <c r="K19">
        <v>-2.80759595820487E-3</v>
      </c>
      <c r="L19">
        <v>-4.1979531350814902E-3</v>
      </c>
      <c r="M19">
        <v>3.6712921301463499E-3</v>
      </c>
      <c r="N19">
        <v>-1.98069322360942E-3</v>
      </c>
      <c r="O19">
        <v>-2.5647315485331202E-3</v>
      </c>
      <c r="P19">
        <v>-7.2930344440372899E-3</v>
      </c>
      <c r="Q19">
        <v>9.0287927146298595E-3</v>
      </c>
      <c r="R19">
        <v>-2.02412496853016E-2</v>
      </c>
      <c r="S19">
        <v>-2.3974034544599898E-3</v>
      </c>
      <c r="T19">
        <v>-5.11746402232107E-2</v>
      </c>
      <c r="U19">
        <v>3.7594119885045602E-2</v>
      </c>
      <c r="V19">
        <v>0.99450556898559705</v>
      </c>
      <c r="W19">
        <v>4.2071506736012301E-2</v>
      </c>
      <c r="X19">
        <v>2.1203099290765099E-2</v>
      </c>
      <c r="Y19">
        <v>-1.67492562943964E-2</v>
      </c>
      <c r="Z19">
        <v>-1.43867860987412E-2</v>
      </c>
      <c r="AA19">
        <v>2.9745555282113699E-3</v>
      </c>
      <c r="AB19">
        <v>2.4442781332928099E-2</v>
      </c>
      <c r="AC19">
        <v>-1.51581804879358E-2</v>
      </c>
      <c r="AD19">
        <v>-1.4755649363390199E-3</v>
      </c>
      <c r="AE19">
        <v>-5.0051433238461999E-3</v>
      </c>
      <c r="AF19">
        <v>-1.9670799336086901E-2</v>
      </c>
      <c r="AG19">
        <v>-1.5408215428007599E-2</v>
      </c>
      <c r="AH19">
        <v>3.86297473518486E-3</v>
      </c>
      <c r="AI19">
        <v>7.2107205533852199E-3</v>
      </c>
      <c r="AJ19">
        <v>-5.8820329702355097E-3</v>
      </c>
      <c r="AK19">
        <v>7.2710179675883396E-3</v>
      </c>
      <c r="AL19">
        <v>-7.1487331496714202E-3</v>
      </c>
      <c r="AM19">
        <v>7.2409470609333402E-3</v>
      </c>
      <c r="AN19">
        <v>-2.57810442436864E-3</v>
      </c>
      <c r="AO19">
        <v>-4.9246518914376003E-3</v>
      </c>
      <c r="AP19">
        <v>-4.9622557465883801E-3</v>
      </c>
      <c r="AQ19">
        <v>-3.4831908176625498E-3</v>
      </c>
      <c r="AR19">
        <v>9.8614258783333505E-3</v>
      </c>
      <c r="AS19">
        <v>-5.7811884313136302E-3</v>
      </c>
      <c r="AT19">
        <v>-6.2403144787892897E-3</v>
      </c>
      <c r="AU19">
        <v>8.6930215693161901E-3</v>
      </c>
      <c r="AV19">
        <v>1.70783398597892E-3</v>
      </c>
      <c r="AW19">
        <v>2.45257168152938E-3</v>
      </c>
      <c r="AX19">
        <v>-2.0032061256213701E-3</v>
      </c>
      <c r="AY19">
        <v>4.0600253805248799E-3</v>
      </c>
      <c r="AZ19">
        <v>-8.0974599220974396E-3</v>
      </c>
      <c r="BA19">
        <v>1.2887396929605599E-3</v>
      </c>
      <c r="BB19">
        <v>2.7880532542044899E-3</v>
      </c>
    </row>
    <row r="20" spans="1:54" x14ac:dyDescent="0.2">
      <c r="A20">
        <v>55633.379601551103</v>
      </c>
      <c r="B20">
        <v>55779.603694525998</v>
      </c>
      <c r="C20">
        <v>1.26764582163697E-3</v>
      </c>
      <c r="D20">
        <v>1.22409069593725E-3</v>
      </c>
      <c r="E20">
        <v>9.6520769219829601E-4</v>
      </c>
      <c r="F20">
        <v>1.5977637801410299E-4</v>
      </c>
      <c r="G20">
        <v>6.9241140457564196E-4</v>
      </c>
      <c r="H20">
        <v>3.6759381359452301E-4</v>
      </c>
      <c r="I20">
        <v>-1.0318477031666901E-4</v>
      </c>
      <c r="J20">
        <v>3.9210019100944004E-3</v>
      </c>
      <c r="K20">
        <v>-1.6655121980411901E-3</v>
      </c>
      <c r="L20">
        <v>-4.32221113154895E-3</v>
      </c>
      <c r="M20">
        <v>1.2771230439751801E-3</v>
      </c>
      <c r="N20">
        <v>-2.7738119380868501E-3</v>
      </c>
      <c r="O20">
        <v>-1.3229535331728099E-3</v>
      </c>
      <c r="P20">
        <v>-4.0167937673490197E-3</v>
      </c>
      <c r="Q20">
        <v>5.4626189477910104E-3</v>
      </c>
      <c r="R20">
        <v>-7.5828627641902702E-3</v>
      </c>
      <c r="S20">
        <v>-1.52719881885958E-4</v>
      </c>
      <c r="T20">
        <v>-3.7076181238661798E-2</v>
      </c>
      <c r="U20">
        <v>1.5530952622024599E-2</v>
      </c>
      <c r="V20">
        <v>3.4918543982889502E-2</v>
      </c>
      <c r="W20">
        <v>-0.99498680058936795</v>
      </c>
      <c r="X20">
        <v>2.8438333930167901E-2</v>
      </c>
      <c r="Y20">
        <v>-4.8990408404018901E-2</v>
      </c>
      <c r="Z20">
        <v>-3.5961953177681097E-2</v>
      </c>
      <c r="AA20">
        <v>4.2758532556176603E-3</v>
      </c>
      <c r="AB20">
        <v>1.5288712487955099E-2</v>
      </c>
      <c r="AC20">
        <v>-2.6211206645700001E-2</v>
      </c>
      <c r="AD20">
        <v>1.9672449497932201E-3</v>
      </c>
      <c r="AE20">
        <v>-1.29100226469934E-2</v>
      </c>
      <c r="AF20">
        <v>-1.70429783558891E-2</v>
      </c>
      <c r="AG20">
        <v>-1.62011569530007E-2</v>
      </c>
      <c r="AH20">
        <v>8.2063930213322894E-3</v>
      </c>
      <c r="AI20">
        <v>7.9273776353421498E-3</v>
      </c>
      <c r="AJ20">
        <v>-5.8744469804735498E-3</v>
      </c>
      <c r="AK20">
        <v>6.9825299607525204E-3</v>
      </c>
      <c r="AL20">
        <v>-6.1386007837452997E-3</v>
      </c>
      <c r="AM20">
        <v>6.12131424999862E-3</v>
      </c>
      <c r="AN20">
        <v>-1.0377030159755901E-3</v>
      </c>
      <c r="AO20">
        <v>-4.2046066139877301E-3</v>
      </c>
      <c r="AP20">
        <v>-6.3481402861044799E-3</v>
      </c>
      <c r="AQ20">
        <v>-3.6214211885225402E-4</v>
      </c>
      <c r="AR20">
        <v>6.8878297075867997E-3</v>
      </c>
      <c r="AS20">
        <v>-4.8151785058569204E-3</v>
      </c>
      <c r="AT20">
        <v>-4.2082411337860601E-3</v>
      </c>
      <c r="AU20">
        <v>5.2371997245259701E-3</v>
      </c>
      <c r="AV20">
        <v>1.26472125200126E-3</v>
      </c>
      <c r="AW20">
        <v>8.3942607043418398E-4</v>
      </c>
      <c r="AX20">
        <v>-1.8418111226665599E-3</v>
      </c>
      <c r="AY20">
        <v>4.6972272041693802E-3</v>
      </c>
      <c r="AZ20">
        <v>-5.1834887609490997E-3</v>
      </c>
      <c r="BA20">
        <v>7.5539682142856501E-4</v>
      </c>
      <c r="BB20">
        <v>2.5426214919905799E-3</v>
      </c>
    </row>
    <row r="21" spans="1:54" x14ac:dyDescent="0.2">
      <c r="A21">
        <v>53470.396925323897</v>
      </c>
      <c r="B21">
        <v>53934.344012057401</v>
      </c>
      <c r="C21">
        <v>1.21836073467245E-3</v>
      </c>
      <c r="D21">
        <v>1.1835962309484399E-3</v>
      </c>
      <c r="E21">
        <v>3.0925352831268599E-2</v>
      </c>
      <c r="F21">
        <v>-3.5795001565038599E-4</v>
      </c>
      <c r="G21">
        <v>1.4856270925317999E-3</v>
      </c>
      <c r="H21">
        <v>1.4116783552542401E-3</v>
      </c>
      <c r="I21">
        <v>-7.9494129775873701E-4</v>
      </c>
      <c r="J21">
        <v>3.9971645303636403E-3</v>
      </c>
      <c r="K21">
        <v>-3.1956111902543601E-3</v>
      </c>
      <c r="L21">
        <v>-5.4811092717438302E-3</v>
      </c>
      <c r="M21">
        <v>1.79679112973307E-3</v>
      </c>
      <c r="N21">
        <v>-8.3390474377561599E-3</v>
      </c>
      <c r="O21">
        <v>1.4168417157222001E-3</v>
      </c>
      <c r="P21">
        <v>-1.3589234180258E-2</v>
      </c>
      <c r="Q21">
        <v>-1.1422013726096001E-3</v>
      </c>
      <c r="R21">
        <v>-1.15967182974702E-2</v>
      </c>
      <c r="S21">
        <v>-9.7836718943700492E-3</v>
      </c>
      <c r="T21">
        <v>1.75379706233581E-3</v>
      </c>
      <c r="U21">
        <v>-2.3596074946452099E-2</v>
      </c>
      <c r="V21">
        <v>2.3340434206522601E-2</v>
      </c>
      <c r="W21">
        <v>-3.0789856869739E-2</v>
      </c>
      <c r="X21">
        <v>-0.99475270119194104</v>
      </c>
      <c r="Y21">
        <v>3.59372578539498E-2</v>
      </c>
      <c r="Z21">
        <v>5.4978839561075098E-2</v>
      </c>
      <c r="AA21">
        <v>7.39945939178808E-3</v>
      </c>
      <c r="AB21">
        <v>2.7631980665734301E-3</v>
      </c>
      <c r="AC21">
        <v>5.60957609213413E-3</v>
      </c>
      <c r="AD21">
        <v>-1.27305508664197E-2</v>
      </c>
      <c r="AE21">
        <v>-3.5730631240841301E-3</v>
      </c>
      <c r="AF21">
        <v>-8.0318913974661305E-3</v>
      </c>
      <c r="AG21">
        <v>4.5274382480320003E-3</v>
      </c>
      <c r="AH21">
        <v>1.5704426955885101E-2</v>
      </c>
      <c r="AI21">
        <v>5.5734815965128998E-3</v>
      </c>
      <c r="AJ21">
        <v>-6.4334679516025799E-4</v>
      </c>
      <c r="AK21">
        <v>8.4075992432648006E-3</v>
      </c>
      <c r="AL21">
        <v>1.05342493593494E-2</v>
      </c>
      <c r="AM21">
        <v>9.6166336157221307E-3</v>
      </c>
      <c r="AN21">
        <v>3.8130577551718E-3</v>
      </c>
      <c r="AO21">
        <v>1.87794658963551E-3</v>
      </c>
      <c r="AP21">
        <v>2.11182197330253E-3</v>
      </c>
      <c r="AQ21">
        <v>-6.03259068221167E-3</v>
      </c>
      <c r="AR21">
        <v>6.6422390371347704E-3</v>
      </c>
      <c r="AS21">
        <v>-1.2962873534870601E-2</v>
      </c>
      <c r="AT21">
        <v>2.9546728861828998E-3</v>
      </c>
      <c r="AU21">
        <v>2.0291367040215801E-3</v>
      </c>
      <c r="AV21">
        <v>-1.25759138390441E-3</v>
      </c>
      <c r="AW21">
        <v>-1.01243584258896E-4</v>
      </c>
      <c r="AX21">
        <v>3.55900380949259E-3</v>
      </c>
      <c r="AY21">
        <v>-2.3949888538297701E-3</v>
      </c>
      <c r="AZ21">
        <v>-5.6074961073069203E-3</v>
      </c>
      <c r="BA21">
        <v>7.4280036897231604E-3</v>
      </c>
      <c r="BB21">
        <v>-4.5556622165872102E-3</v>
      </c>
    </row>
    <row r="22" spans="1:54" x14ac:dyDescent="0.2">
      <c r="A22">
        <v>48972.723403237898</v>
      </c>
      <c r="B22">
        <v>49706.936617734304</v>
      </c>
      <c r="C22">
        <v>1.1158780689024799E-3</v>
      </c>
      <c r="D22">
        <v>1.09082522297093E-3</v>
      </c>
      <c r="E22">
        <v>-4.1322317591460503E-2</v>
      </c>
      <c r="F22">
        <v>-4.8452017499663101E-4</v>
      </c>
      <c r="G22">
        <v>-3.8604736889886798E-4</v>
      </c>
      <c r="H22">
        <v>1.04626039730283E-4</v>
      </c>
      <c r="I22">
        <v>2.6734310836221402E-5</v>
      </c>
      <c r="J22">
        <v>-6.3633017735289302E-3</v>
      </c>
      <c r="K22">
        <v>1.96196460260527E-3</v>
      </c>
      <c r="L22">
        <v>3.7410918039028E-3</v>
      </c>
      <c r="M22">
        <v>-1.86596646523954E-3</v>
      </c>
      <c r="N22">
        <v>2.7581282348470202E-3</v>
      </c>
      <c r="O22">
        <v>-1.2038609599118E-3</v>
      </c>
      <c r="P22">
        <v>-5.7967459081816703E-4</v>
      </c>
      <c r="Q22">
        <v>-5.2499205100021498E-3</v>
      </c>
      <c r="R22">
        <v>2.3607308522807001E-3</v>
      </c>
      <c r="S22">
        <v>3.0585980334336201E-3</v>
      </c>
      <c r="T22">
        <v>2.7524424034154699E-2</v>
      </c>
      <c r="U22">
        <v>-1.31251730772078E-2</v>
      </c>
      <c r="V22">
        <v>-5.2578283761939802E-4</v>
      </c>
      <c r="W22">
        <v>1.4646212195790599E-2</v>
      </c>
      <c r="X22">
        <v>-1.6712478379606801E-3</v>
      </c>
      <c r="Y22">
        <v>-0.83037634129674798</v>
      </c>
      <c r="Z22">
        <v>0.538034391293016</v>
      </c>
      <c r="AA22">
        <v>-8.0772739964516005E-2</v>
      </c>
      <c r="AB22">
        <v>-3.5890871846329803E-2</v>
      </c>
      <c r="AC22">
        <v>8.6466129015838195E-2</v>
      </c>
      <c r="AD22">
        <v>-6.3228178453071399E-3</v>
      </c>
      <c r="AE22">
        <v>2.5472553067821601E-2</v>
      </c>
      <c r="AF22">
        <v>2.7651233144153901E-2</v>
      </c>
      <c r="AG22">
        <v>3.04983731701177E-2</v>
      </c>
      <c r="AH22">
        <v>-1.73308527656395E-2</v>
      </c>
      <c r="AI22">
        <v>-1.19525887428284E-2</v>
      </c>
      <c r="AJ22">
        <v>8.9333748982025497E-3</v>
      </c>
      <c r="AK22">
        <v>-6.8652196423052902E-3</v>
      </c>
      <c r="AL22">
        <v>9.0277146597702203E-3</v>
      </c>
      <c r="AM22">
        <v>-8.8865237909286805E-3</v>
      </c>
      <c r="AN22">
        <v>5.6974241605151501E-5</v>
      </c>
      <c r="AO22">
        <v>9.1957248023443895E-3</v>
      </c>
      <c r="AP22">
        <v>1.14064106267201E-2</v>
      </c>
      <c r="AQ22">
        <v>-1.11239412962853E-3</v>
      </c>
      <c r="AR22">
        <v>-9.7281176764679803E-3</v>
      </c>
      <c r="AS22">
        <v>3.6562020609872798E-3</v>
      </c>
      <c r="AT22">
        <v>4.4478311555432304E-3</v>
      </c>
      <c r="AU22">
        <v>-5.66564239769123E-3</v>
      </c>
      <c r="AV22">
        <v>-4.42384790203198E-4</v>
      </c>
      <c r="AW22">
        <v>3.17475329918908E-3</v>
      </c>
      <c r="AX22">
        <v>2.96901729853112E-3</v>
      </c>
      <c r="AY22">
        <v>-9.4381308815490398E-3</v>
      </c>
      <c r="AZ22">
        <v>6.26813803233331E-3</v>
      </c>
      <c r="BA22">
        <v>-1.4637159043848001E-3</v>
      </c>
      <c r="BB22">
        <v>-3.3090118479407299E-3</v>
      </c>
    </row>
    <row r="23" spans="1:54" x14ac:dyDescent="0.2">
      <c r="A23">
        <v>47079.580723626903</v>
      </c>
      <c r="B23">
        <v>48259.850663141697</v>
      </c>
      <c r="C23">
        <v>1.0727414767206099E-3</v>
      </c>
      <c r="D23">
        <v>1.05906873249927E-3</v>
      </c>
      <c r="E23">
        <v>-0.15458948651741</v>
      </c>
      <c r="F23">
        <v>-2.88736359147918E-4</v>
      </c>
      <c r="G23">
        <v>-2.3130042999546001E-4</v>
      </c>
      <c r="H23">
        <v>3.0458542918762902E-4</v>
      </c>
      <c r="I23">
        <v>-1.8235023252685399E-4</v>
      </c>
      <c r="J23">
        <v>3.3009114888617099E-3</v>
      </c>
      <c r="K23">
        <v>-1.62915913634931E-4</v>
      </c>
      <c r="L23">
        <v>6.2221041170395402E-4</v>
      </c>
      <c r="M23">
        <v>3.2058358183110901E-3</v>
      </c>
      <c r="N23">
        <v>-2.2810837356882002E-3</v>
      </c>
      <c r="O23">
        <v>2.7295377022415E-3</v>
      </c>
      <c r="P23">
        <v>5.4564877434605703E-4</v>
      </c>
      <c r="Q23">
        <v>1.1703824775120099E-3</v>
      </c>
      <c r="R23">
        <v>-2.6676544955393398E-3</v>
      </c>
      <c r="S23">
        <v>-4.9418282366278802E-3</v>
      </c>
      <c r="T23">
        <v>6.3365341173295597E-3</v>
      </c>
      <c r="U23">
        <v>2.6059264375464402E-4</v>
      </c>
      <c r="V23">
        <v>2.6822007159706201E-3</v>
      </c>
      <c r="W23">
        <v>-2.4805319159586399E-3</v>
      </c>
      <c r="X23">
        <v>-1.04283023561459E-2</v>
      </c>
      <c r="Y23">
        <v>2.9713947668051001E-2</v>
      </c>
      <c r="Z23">
        <v>-0.10452819493766401</v>
      </c>
      <c r="AA23">
        <v>-0.99251425046362896</v>
      </c>
      <c r="AB23">
        <v>-1.31008935970966E-2</v>
      </c>
      <c r="AC23">
        <v>1.1619097271651301E-2</v>
      </c>
      <c r="AD23">
        <v>-3.72287169687653E-3</v>
      </c>
      <c r="AE23">
        <v>-9.0779338435487307E-3</v>
      </c>
      <c r="AF23">
        <v>-3.92750947989845E-3</v>
      </c>
      <c r="AG23">
        <v>8.2246834932386305E-3</v>
      </c>
      <c r="AH23">
        <v>1.4158369019165E-2</v>
      </c>
      <c r="AI23">
        <v>-2.7250387119723998E-3</v>
      </c>
      <c r="AJ23">
        <v>-1.5462429534501901E-3</v>
      </c>
      <c r="AK23">
        <v>4.18231546689156E-3</v>
      </c>
      <c r="AL23">
        <v>4.7700814824683004E-3</v>
      </c>
      <c r="AM23">
        <v>6.0501249325914403E-3</v>
      </c>
      <c r="AN23">
        <v>1.14921574619647E-2</v>
      </c>
      <c r="AO23">
        <v>-1.6362602799472601E-3</v>
      </c>
      <c r="AP23">
        <v>-1.5761845797451901E-4</v>
      </c>
      <c r="AQ23">
        <v>-5.9363108902610196E-3</v>
      </c>
      <c r="AR23">
        <v>2.51528068741271E-3</v>
      </c>
      <c r="AS23">
        <v>-5.2404828098223701E-3</v>
      </c>
      <c r="AT23">
        <v>7.2084845768185498E-3</v>
      </c>
      <c r="AU23">
        <v>-3.4217947666428899E-3</v>
      </c>
      <c r="AV23">
        <v>-4.9206056479600803E-3</v>
      </c>
      <c r="AW23">
        <v>2.9590363399219399E-3</v>
      </c>
      <c r="AX23">
        <v>2.3400438763614001E-3</v>
      </c>
      <c r="AY23">
        <v>-2.8744287094617099E-3</v>
      </c>
      <c r="AZ23">
        <v>2.5183881186344599E-4</v>
      </c>
      <c r="BA23">
        <v>6.7014469573813996E-3</v>
      </c>
      <c r="BB23">
        <v>-6.6832672924205597E-3</v>
      </c>
    </row>
    <row r="24" spans="1:54" x14ac:dyDescent="0.2">
      <c r="A24">
        <v>45853.835754446904</v>
      </c>
      <c r="B24">
        <v>47456.6500906285</v>
      </c>
      <c r="C24">
        <v>1.0448120124367201E-3</v>
      </c>
      <c r="D24">
        <v>1.04144239092163E-3</v>
      </c>
      <c r="E24">
        <v>1.8802147799951999E-2</v>
      </c>
      <c r="F24">
        <v>-1.6333067826933001E-3</v>
      </c>
      <c r="G24">
        <v>-1.1074957902588301E-4</v>
      </c>
      <c r="H24">
        <v>1.1343097567814899E-3</v>
      </c>
      <c r="I24">
        <v>-1.88879952082036E-3</v>
      </c>
      <c r="J24">
        <v>-5.7566637760229503E-3</v>
      </c>
      <c r="K24">
        <v>-2.96984740865753E-3</v>
      </c>
      <c r="L24">
        <v>2.7023625437985498E-3</v>
      </c>
      <c r="M24">
        <v>5.5140792092751899E-4</v>
      </c>
      <c r="N24">
        <v>-6.4281612183227903E-3</v>
      </c>
      <c r="O24">
        <v>-1.6615539926943002E-5</v>
      </c>
      <c r="P24">
        <v>-1.4710196760751901E-2</v>
      </c>
      <c r="Q24">
        <v>-1.17230068145402E-2</v>
      </c>
      <c r="R24">
        <v>-5.6681361129959701E-3</v>
      </c>
      <c r="S24">
        <v>-8.6293552322830192E-3</v>
      </c>
      <c r="T24">
        <v>6.0083498521202698E-2</v>
      </c>
      <c r="U24">
        <v>-3.5567171798256698E-2</v>
      </c>
      <c r="V24">
        <v>9.3167234889137401E-3</v>
      </c>
      <c r="W24">
        <v>1.5911546387750299E-2</v>
      </c>
      <c r="X24">
        <v>-4.3072866859582302E-2</v>
      </c>
      <c r="Y24">
        <v>-0.360283824948266</v>
      </c>
      <c r="Z24">
        <v>-0.66111815744615299</v>
      </c>
      <c r="AA24">
        <v>7.1719658820386098E-2</v>
      </c>
      <c r="AB24">
        <v>-0.47927040569025298</v>
      </c>
      <c r="AC24">
        <v>0.37241898757664799</v>
      </c>
      <c r="AD24">
        <v>-0.12630839003265901</v>
      </c>
      <c r="AE24">
        <v>9.0261316623320403E-2</v>
      </c>
      <c r="AF24">
        <v>5.9132873269672301E-2</v>
      </c>
      <c r="AG24">
        <v>0.10288370505361601</v>
      </c>
      <c r="AH24">
        <v>-1.35938189984395E-2</v>
      </c>
      <c r="AI24">
        <v>-1.5103356332152099E-2</v>
      </c>
      <c r="AJ24">
        <v>2.0344139574567401E-2</v>
      </c>
      <c r="AK24">
        <v>-8.7475794542272896E-3</v>
      </c>
      <c r="AL24">
        <v>5.3940160838746497E-2</v>
      </c>
      <c r="AM24">
        <v>8.2710605862601797E-4</v>
      </c>
      <c r="AN24">
        <v>1.39518417593012E-2</v>
      </c>
      <c r="AO24">
        <v>2.3630922576275401E-2</v>
      </c>
      <c r="AP24">
        <v>3.4436442614559699E-2</v>
      </c>
      <c r="AQ24">
        <v>-2.3327171645413002E-2</v>
      </c>
      <c r="AR24">
        <v>-5.6072123853212396E-3</v>
      </c>
      <c r="AS24">
        <v>-1.6805204861180902E-2</v>
      </c>
      <c r="AT24">
        <v>2.0241971680005799E-2</v>
      </c>
      <c r="AU24">
        <v>-1.3880784177705101E-2</v>
      </c>
      <c r="AV24">
        <v>-9.5370856136754705E-3</v>
      </c>
      <c r="AW24">
        <v>1.3220226096532599E-3</v>
      </c>
      <c r="AX24">
        <v>1.8313477849983401E-2</v>
      </c>
      <c r="AY24">
        <v>-3.0034676394340799E-2</v>
      </c>
      <c r="AZ24">
        <v>8.5952837770960893E-3</v>
      </c>
      <c r="BA24">
        <v>1.1316941369461601E-2</v>
      </c>
      <c r="BB24">
        <v>-1.9557059570003602E-2</v>
      </c>
    </row>
    <row r="25" spans="1:54" x14ac:dyDescent="0.2">
      <c r="A25">
        <v>45502.742464551098</v>
      </c>
      <c r="B25">
        <v>45994.916687674202</v>
      </c>
      <c r="C25">
        <v>1.03681210401611E-3</v>
      </c>
      <c r="D25">
        <v>1.0093644602806001E-3</v>
      </c>
      <c r="E25">
        <v>-6.7825702358660894E-2</v>
      </c>
      <c r="F25">
        <v>2.7113054623543499E-4</v>
      </c>
      <c r="G25">
        <v>9.0015687687101706E-5</v>
      </c>
      <c r="H25">
        <v>-6.4827163076762201E-4</v>
      </c>
      <c r="I25">
        <v>-5.9292749252568802E-5</v>
      </c>
      <c r="J25">
        <v>5.3699269021381902E-3</v>
      </c>
      <c r="K25">
        <v>-8.9438612400751796E-4</v>
      </c>
      <c r="L25">
        <v>-4.8881592699935401E-3</v>
      </c>
      <c r="M25">
        <v>1.4639223808512801E-3</v>
      </c>
      <c r="N25">
        <v>1.0268638435300399E-3</v>
      </c>
      <c r="O25">
        <v>-2.9495622467464902E-3</v>
      </c>
      <c r="P25">
        <v>2.94996968009846E-3</v>
      </c>
      <c r="Q25">
        <v>8.9331908187676393E-3</v>
      </c>
      <c r="R25">
        <v>-2.7851706631715602E-3</v>
      </c>
      <c r="S25">
        <v>4.3670344855617198E-3</v>
      </c>
      <c r="T25">
        <v>-4.0213269715839502E-2</v>
      </c>
      <c r="U25">
        <v>2.6264129760696898E-2</v>
      </c>
      <c r="V25">
        <v>1.74147908947043E-2</v>
      </c>
      <c r="W25">
        <v>-1.9288980096203199E-2</v>
      </c>
      <c r="X25">
        <v>1.90702112276127E-2</v>
      </c>
      <c r="Y25">
        <v>0.199901064274907</v>
      </c>
      <c r="Z25">
        <v>0.31001279962927297</v>
      </c>
      <c r="AA25">
        <v>-1.9526731896638502E-2</v>
      </c>
      <c r="AB25">
        <v>-0.87145496787815802</v>
      </c>
      <c r="AC25">
        <v>-0.270089310918811</v>
      </c>
      <c r="AD25">
        <v>8.0667677555690195E-2</v>
      </c>
      <c r="AE25">
        <v>-4.5726837946103001E-2</v>
      </c>
      <c r="AF25">
        <v>-7.0079992832188798E-2</v>
      </c>
      <c r="AG25">
        <v>-8.2230035080226402E-2</v>
      </c>
      <c r="AH25">
        <v>1.0228039291744701E-2</v>
      </c>
      <c r="AI25">
        <v>2.1235535422627402E-2</v>
      </c>
      <c r="AJ25">
        <v>-1.8565508489630799E-2</v>
      </c>
      <c r="AK25">
        <v>8.9827553547807294E-3</v>
      </c>
      <c r="AL25">
        <v>-3.67602809242914E-2</v>
      </c>
      <c r="AM25">
        <v>8.0901000162178702E-3</v>
      </c>
      <c r="AN25">
        <v>-1.0990104884725901E-2</v>
      </c>
      <c r="AO25">
        <v>-2.2135871718624502E-2</v>
      </c>
      <c r="AP25">
        <v>-2.4245547323351799E-2</v>
      </c>
      <c r="AQ25">
        <v>5.3267638469174702E-3</v>
      </c>
      <c r="AR25">
        <v>1.8927864475635402E-2</v>
      </c>
      <c r="AS25">
        <v>3.45828330978436E-3</v>
      </c>
      <c r="AT25">
        <v>-2.0446662481239899E-2</v>
      </c>
      <c r="AU25">
        <v>1.9738370614945999E-2</v>
      </c>
      <c r="AV25">
        <v>4.5631700497909197E-3</v>
      </c>
      <c r="AW25">
        <v>-1.93472178719788E-4</v>
      </c>
      <c r="AX25">
        <v>-1.13492473012852E-2</v>
      </c>
      <c r="AY25">
        <v>2.0028570878102499E-2</v>
      </c>
      <c r="AZ25">
        <v>-1.4725951386003199E-2</v>
      </c>
      <c r="BA25">
        <v>-4.7540667797878198E-3</v>
      </c>
      <c r="BB25">
        <v>1.30566566431497E-2</v>
      </c>
    </row>
    <row r="26" spans="1:54" x14ac:dyDescent="0.2">
      <c r="A26">
        <v>41464.516491505201</v>
      </c>
      <c r="B26">
        <v>42789.497142843102</v>
      </c>
      <c r="C26">
        <v>9.4479827494046596E-4</v>
      </c>
      <c r="D26">
        <v>9.3902110927919795E-4</v>
      </c>
      <c r="E26">
        <v>7.4499495925398507E-2</v>
      </c>
      <c r="F26">
        <v>8.5339300823235396E-4</v>
      </c>
      <c r="G26">
        <v>6.3170711256669903E-4</v>
      </c>
      <c r="H26">
        <v>8.4581126399565804E-4</v>
      </c>
      <c r="I26">
        <v>5.3894507728775799E-4</v>
      </c>
      <c r="J26">
        <v>4.69043306238787E-3</v>
      </c>
      <c r="K26">
        <v>-3.5984515781395899E-3</v>
      </c>
      <c r="L26">
        <v>-4.24812995810794E-3</v>
      </c>
      <c r="M26">
        <v>1.14918474372676E-3</v>
      </c>
      <c r="N26">
        <v>-5.2696011831249298E-3</v>
      </c>
      <c r="O26">
        <v>1.95599273893385E-3</v>
      </c>
      <c r="P26">
        <v>-4.2511313337196197E-3</v>
      </c>
      <c r="Q26">
        <v>1.68498833433659E-3</v>
      </c>
      <c r="R26">
        <v>-5.3603189407651197E-3</v>
      </c>
      <c r="S26">
        <v>-3.4420404064377098E-3</v>
      </c>
      <c r="T26">
        <v>-1.1455079250746399E-2</v>
      </c>
      <c r="U26">
        <v>-2.7488980595092301E-3</v>
      </c>
      <c r="V26">
        <v>4.6047062687554702E-3</v>
      </c>
      <c r="W26">
        <v>-6.0566932804452999E-3</v>
      </c>
      <c r="X26">
        <v>-4.1530029266544401E-3</v>
      </c>
      <c r="Y26">
        <v>3.18013520080749E-2</v>
      </c>
      <c r="Z26">
        <v>1.12664023061402E-2</v>
      </c>
      <c r="AA26">
        <v>2.70007953928505E-3</v>
      </c>
      <c r="AB26">
        <v>-9.7121198900413305E-3</v>
      </c>
      <c r="AC26">
        <v>0.379623140850889</v>
      </c>
      <c r="AD26">
        <v>0.91536645153404606</v>
      </c>
      <c r="AE26">
        <v>-5.0419194532702202E-2</v>
      </c>
      <c r="AF26">
        <v>-6.1073644930050297E-2</v>
      </c>
      <c r="AG26">
        <v>-2.2180910931172099E-2</v>
      </c>
      <c r="AH26">
        <v>5.1823107812339501E-2</v>
      </c>
      <c r="AI26">
        <v>2.2184132408080499E-2</v>
      </c>
      <c r="AJ26">
        <v>-2.0681754966310799E-2</v>
      </c>
      <c r="AK26">
        <v>2.0838795170390102E-2</v>
      </c>
      <c r="AL26">
        <v>6.4831780337359004E-3</v>
      </c>
      <c r="AM26">
        <v>1.59203129023061E-2</v>
      </c>
      <c r="AN26">
        <v>5.0764988239112904E-3</v>
      </c>
      <c r="AO26">
        <v>3.9764639496458797E-3</v>
      </c>
      <c r="AP26">
        <v>-1.03678137509054E-2</v>
      </c>
      <c r="AQ26">
        <v>-2.21271868408647E-3</v>
      </c>
      <c r="AR26">
        <v>1.01707838311223E-2</v>
      </c>
      <c r="AS26">
        <v>-9.4347771893719193E-3</v>
      </c>
      <c r="AT26">
        <v>-2.3310926430101801E-3</v>
      </c>
      <c r="AU26">
        <v>8.1979977695002002E-4</v>
      </c>
      <c r="AV26">
        <v>6.33022527101656E-3</v>
      </c>
      <c r="AW26">
        <v>-2.3459041931158798E-3</v>
      </c>
      <c r="AX26">
        <v>1.08331262914898E-3</v>
      </c>
      <c r="AY26">
        <v>1.43303587537577E-3</v>
      </c>
      <c r="AZ26">
        <v>-3.6228392540171499E-3</v>
      </c>
      <c r="BA26">
        <v>-1.8820050054457299E-4</v>
      </c>
      <c r="BB26">
        <v>5.9185799978503997E-3</v>
      </c>
    </row>
    <row r="27" spans="1:54" x14ac:dyDescent="0.2">
      <c r="A27">
        <v>40584.764200525402</v>
      </c>
      <c r="B27">
        <v>42016.200787196904</v>
      </c>
      <c r="C27">
        <v>9.2475249803956004E-4</v>
      </c>
      <c r="D27">
        <v>9.22051019650513E-4</v>
      </c>
      <c r="E27">
        <v>3.4337089797119298E-3</v>
      </c>
      <c r="F27">
        <v>1.6282081521860499E-3</v>
      </c>
      <c r="G27">
        <v>2.89551906505629E-4</v>
      </c>
      <c r="H27">
        <v>-1.09540118434284E-3</v>
      </c>
      <c r="I27">
        <v>1.1304162725757E-3</v>
      </c>
      <c r="J27">
        <v>9.2279656300250992E-3</v>
      </c>
      <c r="K27">
        <v>6.0739197691284799E-5</v>
      </c>
      <c r="L27">
        <v>-6.8530697945558897E-3</v>
      </c>
      <c r="M27">
        <v>1.64554055175156E-4</v>
      </c>
      <c r="N27">
        <v>3.3183121290748102E-3</v>
      </c>
      <c r="O27">
        <v>-9.1591620551902001E-4</v>
      </c>
      <c r="P27">
        <v>1.02729024918321E-2</v>
      </c>
      <c r="Q27">
        <v>1.28741951379099E-2</v>
      </c>
      <c r="R27">
        <v>1.84960117889566E-3</v>
      </c>
      <c r="S27">
        <v>4.7984718237475202E-3</v>
      </c>
      <c r="T27">
        <v>-5.5696115508492398E-2</v>
      </c>
      <c r="U27">
        <v>3.10070779258803E-2</v>
      </c>
      <c r="V27">
        <v>-3.2790534810123498E-4</v>
      </c>
      <c r="W27">
        <v>-1.50894276215608E-2</v>
      </c>
      <c r="X27">
        <v>2.5346206826346699E-2</v>
      </c>
      <c r="Y27">
        <v>0.17328767706926901</v>
      </c>
      <c r="Z27">
        <v>0.214401141749781</v>
      </c>
      <c r="AA27">
        <v>-7.3550343536478002E-3</v>
      </c>
      <c r="AB27">
        <v>-3.6600350333367997E-2</v>
      </c>
      <c r="AC27">
        <v>0.67326312450594195</v>
      </c>
      <c r="AD27">
        <v>-0.33993040363868798</v>
      </c>
      <c r="AE27">
        <v>-0.43215218133487299</v>
      </c>
      <c r="AF27">
        <v>-0.239823730290877</v>
      </c>
      <c r="AG27">
        <v>-0.263692656606135</v>
      </c>
      <c r="AH27">
        <v>3.8652513134180097E-2</v>
      </c>
      <c r="AI27">
        <v>5.2372664209967897E-2</v>
      </c>
      <c r="AJ27">
        <v>-4.4825634429531802E-2</v>
      </c>
      <c r="AK27">
        <v>1.43387122649767E-2</v>
      </c>
      <c r="AL27">
        <v>-9.1376610247555806E-2</v>
      </c>
      <c r="AM27">
        <v>1.20495606184872E-2</v>
      </c>
      <c r="AN27">
        <v>-2.8726902195216699E-2</v>
      </c>
      <c r="AO27">
        <v>-4.4479955239671097E-2</v>
      </c>
      <c r="AP27">
        <v>-5.5341952212086903E-2</v>
      </c>
      <c r="AQ27">
        <v>2.89251381370936E-2</v>
      </c>
      <c r="AR27">
        <v>2.2881752235997001E-2</v>
      </c>
      <c r="AS27">
        <v>1.8035157574219099E-2</v>
      </c>
      <c r="AT27">
        <v>-3.8544332942292599E-2</v>
      </c>
      <c r="AU27">
        <v>2.78507302523247E-2</v>
      </c>
      <c r="AV27">
        <v>1.5247347485548599E-2</v>
      </c>
      <c r="AW27">
        <v>-9.8530934790800693E-3</v>
      </c>
      <c r="AX27">
        <v>-2.7130406956373102E-2</v>
      </c>
      <c r="AY27">
        <v>4.8866069130850502E-2</v>
      </c>
      <c r="AZ27">
        <v>-2.11109906057051E-2</v>
      </c>
      <c r="BA27">
        <v>-1.4141555732655501E-2</v>
      </c>
      <c r="BB27">
        <v>3.02977066245964E-2</v>
      </c>
    </row>
    <row r="28" spans="1:54" x14ac:dyDescent="0.2">
      <c r="A28">
        <v>38454.1961933657</v>
      </c>
      <c r="B28">
        <v>39127.721104285403</v>
      </c>
      <c r="C28">
        <v>8.7620600218882099E-4</v>
      </c>
      <c r="D28">
        <v>8.5866295535699203E-4</v>
      </c>
      <c r="E28">
        <v>3.7485507460575801E-2</v>
      </c>
      <c r="F28">
        <v>-1.1003335061940201E-3</v>
      </c>
      <c r="G28">
        <v>-5.9500568483017403E-4</v>
      </c>
      <c r="H28">
        <v>2.2687217004945201E-4</v>
      </c>
      <c r="I28">
        <v>-6.2245572181360601E-4</v>
      </c>
      <c r="J28">
        <v>-6.0056345335387298E-3</v>
      </c>
      <c r="K28">
        <v>-5.3733181911959805E-4</v>
      </c>
      <c r="L28">
        <v>3.9082308557680601E-3</v>
      </c>
      <c r="M28">
        <v>-9.7912014467312894E-4</v>
      </c>
      <c r="N28">
        <v>-7.2013954312488302E-4</v>
      </c>
      <c r="O28">
        <v>3.3184948143156399E-4</v>
      </c>
      <c r="P28">
        <v>-3.9922420597850103E-3</v>
      </c>
      <c r="Q28">
        <v>-5.66936997223142E-3</v>
      </c>
      <c r="R28">
        <v>7.4306703694019096E-4</v>
      </c>
      <c r="S28">
        <v>-1.0480714612832399E-3</v>
      </c>
      <c r="T28">
        <v>2.9296872998425202E-2</v>
      </c>
      <c r="U28">
        <v>-1.4892780669869101E-2</v>
      </c>
      <c r="V28">
        <v>5.05498332336656E-3</v>
      </c>
      <c r="W28">
        <v>8.8166756007458293E-3</v>
      </c>
      <c r="X28">
        <v>-8.4789756900147603E-3</v>
      </c>
      <c r="Y28">
        <v>-7.8172611995040706E-2</v>
      </c>
      <c r="Z28">
        <v>-9.1864176468472197E-2</v>
      </c>
      <c r="AA28">
        <v>1.2975518037275299E-2</v>
      </c>
      <c r="AB28">
        <v>-6.25798283632525E-3</v>
      </c>
      <c r="AC28">
        <v>-0.18940492660335301</v>
      </c>
      <c r="AD28">
        <v>7.3322740405863507E-2</v>
      </c>
      <c r="AE28">
        <v>-0.84789997071701295</v>
      </c>
      <c r="AF28">
        <v>0.38346188046742202</v>
      </c>
      <c r="AG28">
        <v>0.244387550176352</v>
      </c>
      <c r="AH28">
        <v>-4.8097347424365201E-2</v>
      </c>
      <c r="AI28">
        <v>-4.47309362149114E-2</v>
      </c>
      <c r="AJ28">
        <v>3.8802346725130499E-2</v>
      </c>
      <c r="AK28">
        <v>-2.4677234846524801E-2</v>
      </c>
      <c r="AL28">
        <v>5.0742331835309698E-2</v>
      </c>
      <c r="AM28">
        <v>-1.2455286277619101E-2</v>
      </c>
      <c r="AN28">
        <v>9.6471769759873798E-3</v>
      </c>
      <c r="AO28">
        <v>2.7316168669777499E-2</v>
      </c>
      <c r="AP28">
        <v>3.6237309282046402E-2</v>
      </c>
      <c r="AQ28">
        <v>-1.9074664019043699E-2</v>
      </c>
      <c r="AR28">
        <v>-1.23146619243801E-2</v>
      </c>
      <c r="AS28">
        <v>-2.1015274741672399E-3</v>
      </c>
      <c r="AT28">
        <v>1.8642245338935E-2</v>
      </c>
      <c r="AU28">
        <v>-1.2865757112814701E-2</v>
      </c>
      <c r="AV28">
        <v>-6.9946407073681102E-3</v>
      </c>
      <c r="AW28">
        <v>4.65062893307416E-3</v>
      </c>
      <c r="AX28">
        <v>1.49148148672501E-2</v>
      </c>
      <c r="AY28">
        <v>-2.9540511150042699E-2</v>
      </c>
      <c r="AZ28">
        <v>1.26944234497869E-2</v>
      </c>
      <c r="BA28">
        <v>4.5730180712302004E-3</v>
      </c>
      <c r="BB28">
        <v>-1.5911652657040101E-2</v>
      </c>
    </row>
    <row r="29" spans="1:54" x14ac:dyDescent="0.2">
      <c r="A29">
        <v>36775.886806563503</v>
      </c>
      <c r="B29">
        <v>37482.4936950747</v>
      </c>
      <c r="C29">
        <v>8.3796453821824803E-4</v>
      </c>
      <c r="D29">
        <v>8.2255822475788497E-4</v>
      </c>
      <c r="E29">
        <v>2.9428285440047601E-2</v>
      </c>
      <c r="F29">
        <v>-2.8891680042784099E-4</v>
      </c>
      <c r="G29">
        <v>-6.9786443002346104E-4</v>
      </c>
      <c r="H29">
        <v>-2.93596744008427E-4</v>
      </c>
      <c r="I29">
        <v>2.4453858301114698E-5</v>
      </c>
      <c r="J29">
        <v>-6.23631368195127E-3</v>
      </c>
      <c r="K29">
        <v>2.7311517050422601E-3</v>
      </c>
      <c r="L29">
        <v>5.5707013519925202E-3</v>
      </c>
      <c r="M29">
        <v>-1.8939254326424599E-3</v>
      </c>
      <c r="N29">
        <v>2.06214256675228E-3</v>
      </c>
      <c r="O29">
        <v>7.0499152489511205E-4</v>
      </c>
      <c r="P29">
        <v>1.90309361276904E-3</v>
      </c>
      <c r="Q29">
        <v>-6.4504612500130704E-3</v>
      </c>
      <c r="R29">
        <v>4.6583069309338804E-3</v>
      </c>
      <c r="S29">
        <v>2.5192491557852098E-4</v>
      </c>
      <c r="T29">
        <v>2.4202234217051501E-2</v>
      </c>
      <c r="U29">
        <v>-9.6113293673146093E-3</v>
      </c>
      <c r="V29">
        <v>-6.9671898535884503E-3</v>
      </c>
      <c r="W29">
        <v>9.7218634231567898E-3</v>
      </c>
      <c r="X29">
        <v>4.6507870549615001E-4</v>
      </c>
      <c r="Y29">
        <v>-5.12473681862795E-2</v>
      </c>
      <c r="Z29">
        <v>-5.0865289496743599E-2</v>
      </c>
      <c r="AA29">
        <v>9.1707969661958908E-3</v>
      </c>
      <c r="AB29">
        <v>1.93297903495133E-2</v>
      </c>
      <c r="AC29">
        <v>-0.11831258608322</v>
      </c>
      <c r="AD29">
        <v>1.43698152549713E-2</v>
      </c>
      <c r="AE29">
        <v>-0.16084745451700899</v>
      </c>
      <c r="AF29">
        <v>-0.81592136059885201</v>
      </c>
      <c r="AG29">
        <v>0.500142375397157</v>
      </c>
      <c r="AH29">
        <v>-0.109664427159911</v>
      </c>
      <c r="AI29">
        <v>-7.7118649159597097E-2</v>
      </c>
      <c r="AJ29">
        <v>5.9407079900344599E-2</v>
      </c>
      <c r="AK29">
        <v>-4.4907070798535599E-2</v>
      </c>
      <c r="AL29">
        <v>6.1566982986627501E-2</v>
      </c>
      <c r="AM29">
        <v>-3.9746897520637897E-2</v>
      </c>
      <c r="AN29">
        <v>8.8385512111365094E-3</v>
      </c>
      <c r="AO29">
        <v>3.11664086028446E-2</v>
      </c>
      <c r="AP29">
        <v>4.1547390138956503E-2</v>
      </c>
      <c r="AQ29">
        <v>1.1614997463168699E-3</v>
      </c>
      <c r="AR29">
        <v>-3.3424145364460998E-2</v>
      </c>
      <c r="AS29">
        <v>1.4697029652986899E-2</v>
      </c>
      <c r="AT29">
        <v>2.5850561650176501E-2</v>
      </c>
      <c r="AU29">
        <v>-2.4834961576216001E-2</v>
      </c>
      <c r="AV29">
        <v>-7.6876852871668499E-3</v>
      </c>
      <c r="AW29">
        <v>1.0505601525910399E-3</v>
      </c>
      <c r="AX29">
        <v>1.08890589038342E-2</v>
      </c>
      <c r="AY29">
        <v>-2.42631261950512E-2</v>
      </c>
      <c r="AZ29">
        <v>2.1029776066274899E-2</v>
      </c>
      <c r="BA29">
        <v>1.02055405304464E-3</v>
      </c>
      <c r="BB29">
        <v>-1.30328903962223E-2</v>
      </c>
    </row>
    <row r="30" spans="1:54" x14ac:dyDescent="0.2">
      <c r="A30">
        <v>34142.465330822102</v>
      </c>
      <c r="B30">
        <v>35578.481320398401</v>
      </c>
      <c r="C30">
        <v>7.7796017115945495E-4</v>
      </c>
      <c r="D30">
        <v>7.8077442425699805E-4</v>
      </c>
      <c r="E30">
        <v>-3.15202647062423E-2</v>
      </c>
      <c r="F30">
        <v>-5.2221753910369404E-4</v>
      </c>
      <c r="G30">
        <v>-1.4074647422391499E-3</v>
      </c>
      <c r="H30">
        <v>-2.0702137265183398E-3</v>
      </c>
      <c r="I30">
        <v>-1.0993012790522199E-3</v>
      </c>
      <c r="J30">
        <v>-2.5450001615348098E-3</v>
      </c>
      <c r="K30">
        <v>2.04306474053343E-3</v>
      </c>
      <c r="L30">
        <v>3.0130652467806902E-3</v>
      </c>
      <c r="M30">
        <v>5.2626080798424295E-4</v>
      </c>
      <c r="N30">
        <v>5.5430911689095001E-3</v>
      </c>
      <c r="O30">
        <v>-3.0595604675956898E-3</v>
      </c>
      <c r="P30">
        <v>6.3031093757855896E-3</v>
      </c>
      <c r="Q30">
        <v>9.3623866833699105E-4</v>
      </c>
      <c r="R30">
        <v>1.7769744745371699E-3</v>
      </c>
      <c r="S30">
        <v>3.1538770035317498E-3</v>
      </c>
      <c r="T30">
        <v>-8.0003061969150507E-3</v>
      </c>
      <c r="U30">
        <v>9.5199005486737501E-3</v>
      </c>
      <c r="V30">
        <v>4.35495693943347E-4</v>
      </c>
      <c r="W30">
        <v>6.7729698517799395E-4</v>
      </c>
      <c r="X30">
        <v>1.27731153700182E-2</v>
      </c>
      <c r="Y30">
        <v>1.4259577637031E-2</v>
      </c>
      <c r="Z30">
        <v>3.0874709238009002E-2</v>
      </c>
      <c r="AA30">
        <v>8.1521150329562104E-3</v>
      </c>
      <c r="AB30">
        <v>-5.8622103922760004E-3</v>
      </c>
      <c r="AC30">
        <v>2.1895913966196001E-2</v>
      </c>
      <c r="AD30">
        <v>-4.61752569435969E-2</v>
      </c>
      <c r="AE30">
        <v>2.54512282525306E-2</v>
      </c>
      <c r="AF30">
        <v>3.8170122160458397E-2</v>
      </c>
      <c r="AG30">
        <v>0.315858726764709</v>
      </c>
      <c r="AH30">
        <v>0.92134709368839995</v>
      </c>
      <c r="AI30">
        <v>9.5883538277376001E-2</v>
      </c>
      <c r="AJ30">
        <v>-3.85950310098018E-2</v>
      </c>
      <c r="AK30">
        <v>-5.6919893455985998E-2</v>
      </c>
      <c r="AL30">
        <v>-9.6363279912980798E-2</v>
      </c>
      <c r="AM30">
        <v>-2.7660477102790199E-2</v>
      </c>
      <c r="AN30">
        <v>-5.2275351752318698E-2</v>
      </c>
      <c r="AO30">
        <v>-4.6752193288688397E-2</v>
      </c>
      <c r="AP30">
        <v>-1.37921027083841E-2</v>
      </c>
      <c r="AQ30">
        <v>1.23940207842443E-2</v>
      </c>
      <c r="AR30">
        <v>1.2782429637940901E-3</v>
      </c>
      <c r="AS30">
        <v>2.7728317755211101E-2</v>
      </c>
      <c r="AT30">
        <v>-4.2192902704759901E-2</v>
      </c>
      <c r="AU30">
        <v>2.3826148123625799E-2</v>
      </c>
      <c r="AV30">
        <v>1.05277476535461E-2</v>
      </c>
      <c r="AW30">
        <v>-1.0459411488390399E-2</v>
      </c>
      <c r="AX30">
        <v>-2.5305279765543399E-2</v>
      </c>
      <c r="AY30">
        <v>2.4281375182524701E-2</v>
      </c>
      <c r="AZ30">
        <v>-1.2247594725232101E-2</v>
      </c>
      <c r="BA30">
        <v>-1.788107398608E-2</v>
      </c>
      <c r="BB30">
        <v>2.2446613743568201E-2</v>
      </c>
    </row>
    <row r="31" spans="1:54" x14ac:dyDescent="0.2">
      <c r="A31">
        <v>33550.899366272097</v>
      </c>
      <c r="B31">
        <v>34681.279770980298</v>
      </c>
      <c r="C31">
        <v>7.64480923115292E-4</v>
      </c>
      <c r="D31">
        <v>7.6108521895109998E-4</v>
      </c>
      <c r="E31">
        <v>8.3827547891136191E-3</v>
      </c>
      <c r="F31">
        <v>-1.0320755820810001E-3</v>
      </c>
      <c r="G31">
        <v>-8.0748120282586296E-4</v>
      </c>
      <c r="H31">
        <v>2.14992996398789E-4</v>
      </c>
      <c r="I31">
        <v>-6.9309788813232197E-4</v>
      </c>
      <c r="J31">
        <v>-7.9448209138503201E-3</v>
      </c>
      <c r="K31">
        <v>4.2605542752857201E-4</v>
      </c>
      <c r="L31">
        <v>6.24926862685647E-3</v>
      </c>
      <c r="M31">
        <v>-1.02087366390031E-3</v>
      </c>
      <c r="N31">
        <v>-2.5017509447336402E-4</v>
      </c>
      <c r="O31">
        <v>3.1480650295599599E-5</v>
      </c>
      <c r="P31">
        <v>-3.65537045512688E-3</v>
      </c>
      <c r="Q31">
        <v>-8.6127857673988593E-3</v>
      </c>
      <c r="R31">
        <v>1.6137199937909801E-3</v>
      </c>
      <c r="S31">
        <v>-1.8244136350692101E-3</v>
      </c>
      <c r="T31">
        <v>3.2110456653052503E-2</v>
      </c>
      <c r="U31">
        <v>-1.64135049973195E-2</v>
      </c>
      <c r="V31">
        <v>-2.8708974987861498E-3</v>
      </c>
      <c r="W31">
        <v>9.9803964762163692E-3</v>
      </c>
      <c r="X31">
        <v>-5.2890289865478403E-3</v>
      </c>
      <c r="Y31">
        <v>-7.1268257842195704E-2</v>
      </c>
      <c r="Z31">
        <v>-7.6578626516389706E-2</v>
      </c>
      <c r="AA31">
        <v>8.8427657174806398E-3</v>
      </c>
      <c r="AB31">
        <v>1.2776051386887E-2</v>
      </c>
      <c r="AC31">
        <v>-0.115665930106072</v>
      </c>
      <c r="AD31">
        <v>3.4480435051252797E-2</v>
      </c>
      <c r="AE31">
        <v>-9.753590991628E-2</v>
      </c>
      <c r="AF31">
        <v>-0.158721056534227</v>
      </c>
      <c r="AG31">
        <v>-0.48198437723162402</v>
      </c>
      <c r="AH31">
        <v>0.29492363812780198</v>
      </c>
      <c r="AI31">
        <v>-0.62467630803867702</v>
      </c>
      <c r="AJ31">
        <v>0.35054851933581199</v>
      </c>
      <c r="AK31">
        <v>-0.103123163858704</v>
      </c>
      <c r="AL31">
        <v>0.23450233229006001</v>
      </c>
      <c r="AM31">
        <v>-5.1660670797696699E-2</v>
      </c>
      <c r="AN31">
        <v>4.0670628031375403E-2</v>
      </c>
      <c r="AO31">
        <v>8.4882936247692706E-2</v>
      </c>
      <c r="AP31">
        <v>9.6391302413332297E-2</v>
      </c>
      <c r="AQ31">
        <v>-3.6114844538391297E-2</v>
      </c>
      <c r="AR31">
        <v>-4.6858995173624199E-2</v>
      </c>
      <c r="AS31">
        <v>-6.2176288192290702E-3</v>
      </c>
      <c r="AT31">
        <v>4.8455941542756599E-2</v>
      </c>
      <c r="AU31">
        <v>-4.4821654463660501E-2</v>
      </c>
      <c r="AV31">
        <v>-1.81193103870563E-2</v>
      </c>
      <c r="AW31">
        <v>9.8326543922600297E-3</v>
      </c>
      <c r="AX31">
        <v>3.0925666074723499E-2</v>
      </c>
      <c r="AY31">
        <v>-6.0781414752377097E-2</v>
      </c>
      <c r="AZ31">
        <v>3.3896037598777101E-2</v>
      </c>
      <c r="BA31">
        <v>6.9451999496122803E-3</v>
      </c>
      <c r="BB31">
        <v>-3.1837816875245097E-2</v>
      </c>
    </row>
    <row r="32" spans="1:54" x14ac:dyDescent="0.2">
      <c r="A32">
        <v>32818.448368262703</v>
      </c>
      <c r="B32">
        <v>33075.255151284</v>
      </c>
      <c r="C32">
        <v>7.4779151014361305E-4</v>
      </c>
      <c r="D32">
        <v>7.2584079869342396E-4</v>
      </c>
      <c r="E32">
        <v>-9.4271033186486497E-2</v>
      </c>
      <c r="F32">
        <v>-4.7152578977470898E-5</v>
      </c>
      <c r="G32">
        <v>-2.33184594372576E-4</v>
      </c>
      <c r="H32">
        <v>3.5264053449008098E-4</v>
      </c>
      <c r="I32">
        <v>4.87912707752807E-4</v>
      </c>
      <c r="J32">
        <v>-1.2146222283527599E-3</v>
      </c>
      <c r="K32">
        <v>-3.3495854681937402E-4</v>
      </c>
      <c r="L32">
        <v>1.3840393880519401E-3</v>
      </c>
      <c r="M32">
        <v>1.2994966887313201E-4</v>
      </c>
      <c r="N32">
        <v>1.1403052633258001E-3</v>
      </c>
      <c r="O32">
        <v>3.5047317836474102E-4</v>
      </c>
      <c r="P32">
        <v>5.3951703106992397E-4</v>
      </c>
      <c r="Q32">
        <v>-1.4064905241281799E-3</v>
      </c>
      <c r="R32">
        <v>1.5010573910592699E-3</v>
      </c>
      <c r="S32">
        <v>4.2364668431618999E-4</v>
      </c>
      <c r="T32">
        <v>5.3664062792982701E-3</v>
      </c>
      <c r="U32">
        <v>-1.41898171348806E-3</v>
      </c>
      <c r="V32">
        <v>-4.2702246389051101E-4</v>
      </c>
      <c r="W32">
        <v>1.77785737327843E-3</v>
      </c>
      <c r="X32">
        <v>9.9842460852502305E-4</v>
      </c>
      <c r="Y32">
        <v>-9.3348152361060407E-3</v>
      </c>
      <c r="Z32">
        <v>-8.9694561513118092E-3</v>
      </c>
      <c r="AA32">
        <v>-1.8988120066844201E-3</v>
      </c>
      <c r="AB32">
        <v>3.8553743985221501E-3</v>
      </c>
      <c r="AC32">
        <v>-1.82304839633733E-2</v>
      </c>
      <c r="AD32">
        <v>8.4869546884005099E-3</v>
      </c>
      <c r="AE32">
        <v>-1.50201425766271E-2</v>
      </c>
      <c r="AF32">
        <v>-2.6989368082254502E-2</v>
      </c>
      <c r="AG32">
        <v>-7.5434166639010397E-2</v>
      </c>
      <c r="AH32">
        <v>1.0075795076038299E-2</v>
      </c>
      <c r="AI32">
        <v>0.56082257360403098</v>
      </c>
      <c r="AJ32">
        <v>0.82114830797513405</v>
      </c>
      <c r="AK32">
        <v>-6.5162379722202004E-3</v>
      </c>
      <c r="AL32">
        <v>1.92620502287758E-2</v>
      </c>
      <c r="AM32">
        <v>-2.31117914846968E-2</v>
      </c>
      <c r="AN32">
        <v>1.6512705940407799E-2</v>
      </c>
      <c r="AO32">
        <v>1.8934151883059702E-2</v>
      </c>
      <c r="AP32">
        <v>8.5447666813468093E-3</v>
      </c>
      <c r="AQ32">
        <v>-3.41145434522176E-3</v>
      </c>
      <c r="AR32">
        <v>-1.0962006610466901E-2</v>
      </c>
      <c r="AS32">
        <v>8.7157781027780608E-3</v>
      </c>
      <c r="AT32">
        <v>1.27786646704427E-2</v>
      </c>
      <c r="AU32">
        <v>-1.28093810979078E-2</v>
      </c>
      <c r="AV32">
        <v>-5.6183504749891099E-3</v>
      </c>
      <c r="AW32">
        <v>1.0140220211938901E-2</v>
      </c>
      <c r="AX32">
        <v>5.6081706992074298E-3</v>
      </c>
      <c r="AY32">
        <v>-1.33689057621882E-2</v>
      </c>
      <c r="AZ32">
        <v>1.13139398520684E-2</v>
      </c>
      <c r="BA32">
        <v>-1.3624937851193801E-3</v>
      </c>
      <c r="BB32">
        <v>-7.4634532274479599E-3</v>
      </c>
    </row>
    <row r="33" spans="1:54" x14ac:dyDescent="0.2">
      <c r="A33">
        <v>31939.756915610898</v>
      </c>
      <c r="B33">
        <v>32810.790671174604</v>
      </c>
      <c r="C33">
        <v>7.2776990519277595E-4</v>
      </c>
      <c r="D33">
        <v>7.2003709110022099E-4</v>
      </c>
      <c r="E33">
        <v>2.4404561527529901E-3</v>
      </c>
      <c r="F33">
        <v>8.1997770724640505E-4</v>
      </c>
      <c r="G33">
        <v>6.4321347455469796E-4</v>
      </c>
      <c r="H33">
        <v>-8.1647966649201105E-4</v>
      </c>
      <c r="I33">
        <v>-6.6029843194580901E-4</v>
      </c>
      <c r="J33">
        <v>8.6349324714717797E-3</v>
      </c>
      <c r="K33">
        <v>-1.4332318388269401E-3</v>
      </c>
      <c r="L33">
        <v>-6.6347653103801902E-3</v>
      </c>
      <c r="M33">
        <v>2.40902506687939E-3</v>
      </c>
      <c r="N33">
        <v>-3.6179151848497498E-3</v>
      </c>
      <c r="O33">
        <v>-9.4812538872887902E-4</v>
      </c>
      <c r="P33">
        <v>6.4997340240213297E-4</v>
      </c>
      <c r="Q33">
        <v>7.0756147078598298E-3</v>
      </c>
      <c r="R33">
        <v>-5.3030661894430701E-3</v>
      </c>
      <c r="S33">
        <v>-1.5418110815560899E-3</v>
      </c>
      <c r="T33">
        <v>-3.1739114688758598E-2</v>
      </c>
      <c r="U33">
        <v>1.31126974919982E-2</v>
      </c>
      <c r="V33">
        <v>3.3923963931149501E-3</v>
      </c>
      <c r="W33">
        <v>-1.0012205694331601E-2</v>
      </c>
      <c r="X33">
        <v>3.0063875554380199E-3</v>
      </c>
      <c r="Y33">
        <v>6.0400466089744302E-2</v>
      </c>
      <c r="Z33">
        <v>5.9695784990766797E-2</v>
      </c>
      <c r="AA33">
        <v>-3.3848659610889401E-3</v>
      </c>
      <c r="AB33">
        <v>-1.6337011140380098E-2</v>
      </c>
      <c r="AC33">
        <v>0.105510482202767</v>
      </c>
      <c r="AD33">
        <v>-1.75887120510126E-2</v>
      </c>
      <c r="AE33">
        <v>8.0834443295180899E-2</v>
      </c>
      <c r="AF33">
        <v>0.12340371971373899</v>
      </c>
      <c r="AG33">
        <v>0.28439873227681101</v>
      </c>
      <c r="AH33">
        <v>-8.2908411423755005E-2</v>
      </c>
      <c r="AI33">
        <v>-0.46012318916240103</v>
      </c>
      <c r="AJ33">
        <v>0.38297795398817602</v>
      </c>
      <c r="AK33">
        <v>0.47152257471511499</v>
      </c>
      <c r="AL33">
        <v>-0.44691416879444101</v>
      </c>
      <c r="AM33">
        <v>0.14126779489812299</v>
      </c>
      <c r="AN33">
        <v>-6.5153865596339997E-2</v>
      </c>
      <c r="AO33">
        <v>-0.13048548521347</v>
      </c>
      <c r="AP33">
        <v>-0.119553421597086</v>
      </c>
      <c r="AQ33">
        <v>2.8390185504686902E-2</v>
      </c>
      <c r="AR33">
        <v>7.6141038621379706E-2</v>
      </c>
      <c r="AS33">
        <v>-1.7204443365017901E-2</v>
      </c>
      <c r="AT33">
        <v>-7.4142817331170494E-2</v>
      </c>
      <c r="AU33">
        <v>5.7902721373510303E-2</v>
      </c>
      <c r="AV33">
        <v>2.70710882737813E-2</v>
      </c>
      <c r="AW33">
        <v>-2.7752299875105101E-2</v>
      </c>
      <c r="AX33">
        <v>-4.17680366957556E-2</v>
      </c>
      <c r="AY33">
        <v>7.0042631343005604E-2</v>
      </c>
      <c r="AZ33">
        <v>-4.9697296860413701E-2</v>
      </c>
      <c r="BA33">
        <v>-5.4188207176868201E-3</v>
      </c>
      <c r="BB33">
        <v>4.1521383740659799E-2</v>
      </c>
    </row>
    <row r="34" spans="1:54" x14ac:dyDescent="0.2">
      <c r="A34">
        <v>31193.159291051801</v>
      </c>
      <c r="B34">
        <v>31557.665087066001</v>
      </c>
      <c r="C34">
        <v>7.1075815135012398E-4</v>
      </c>
      <c r="D34">
        <v>6.9253708631802902E-4</v>
      </c>
      <c r="E34">
        <v>-6.9888914005935301E-5</v>
      </c>
      <c r="F34">
        <v>6.0106360788615405E-4</v>
      </c>
      <c r="G34">
        <v>1.1689404356718699E-3</v>
      </c>
      <c r="H34">
        <v>8.4794600692560302E-4</v>
      </c>
      <c r="I34">
        <v>-2.1670715532473202E-5</v>
      </c>
      <c r="J34">
        <v>5.2316166803102696E-3</v>
      </c>
      <c r="K34">
        <v>-2.05990322522216E-3</v>
      </c>
      <c r="L34">
        <v>-5.4122213678376996E-3</v>
      </c>
      <c r="M34">
        <v>1.35300040313809E-3</v>
      </c>
      <c r="N34">
        <v>-4.9333373330370496E-3</v>
      </c>
      <c r="O34">
        <v>-2.2341099052510401E-5</v>
      </c>
      <c r="P34">
        <v>-4.9729548969497297E-3</v>
      </c>
      <c r="Q34">
        <v>2.3092973911069399E-3</v>
      </c>
      <c r="R34">
        <v>-6.7801496565159302E-3</v>
      </c>
      <c r="S34">
        <v>-2.9090849131823099E-3</v>
      </c>
      <c r="T34">
        <v>-1.34436756397618E-2</v>
      </c>
      <c r="U34">
        <v>1.7112508872609801E-3</v>
      </c>
      <c r="V34">
        <v>3.7656764614434502E-3</v>
      </c>
      <c r="W34">
        <v>-6.3271507108171397E-3</v>
      </c>
      <c r="X34">
        <v>-6.0820324167579001E-3</v>
      </c>
      <c r="Y34">
        <v>2.0156869068787799E-2</v>
      </c>
      <c r="Z34">
        <v>1.4855871375798101E-2</v>
      </c>
      <c r="AA34">
        <v>-3.8304933475875398E-3</v>
      </c>
      <c r="AB34">
        <v>-4.9060916645610004E-3</v>
      </c>
      <c r="AC34">
        <v>3.9522978916464301E-2</v>
      </c>
      <c r="AD34">
        <v>1.2529193410255501E-2</v>
      </c>
      <c r="AE34">
        <v>3.9785533159695297E-2</v>
      </c>
      <c r="AF34">
        <v>5.3444523155365201E-2</v>
      </c>
      <c r="AG34">
        <v>7.4005427705021401E-2</v>
      </c>
      <c r="AH34">
        <v>-9.5077639127217894E-2</v>
      </c>
      <c r="AI34">
        <v>-0.13267008043033601</v>
      </c>
      <c r="AJ34">
        <v>0.115320151196349</v>
      </c>
      <c r="AK34">
        <v>-0.83618613228946004</v>
      </c>
      <c r="AL34">
        <v>-0.426433251842669</v>
      </c>
      <c r="AM34">
        <v>0.20975362971140599</v>
      </c>
      <c r="AN34">
        <v>2.70870665214611E-2</v>
      </c>
      <c r="AO34">
        <v>-2.2068894537710201E-2</v>
      </c>
      <c r="AP34">
        <v>-7.1223089175552604E-2</v>
      </c>
      <c r="AQ34">
        <v>-4.2616602047469299E-3</v>
      </c>
      <c r="AR34">
        <v>5.1728027374115401E-2</v>
      </c>
      <c r="AS34">
        <v>-6.11757754158304E-2</v>
      </c>
      <c r="AT34">
        <v>-1.6290236582922099E-2</v>
      </c>
      <c r="AU34">
        <v>2.6580690016803101E-2</v>
      </c>
      <c r="AV34">
        <v>8.2530442353863503E-3</v>
      </c>
      <c r="AW34">
        <v>4.6078106408675304E-3</v>
      </c>
      <c r="AX34">
        <v>-1.7648336061123701E-3</v>
      </c>
      <c r="AY34">
        <v>1.9331036728218402E-2</v>
      </c>
      <c r="AZ34">
        <v>-2.4326057569845998E-2</v>
      </c>
      <c r="BA34">
        <v>1.10251434312364E-2</v>
      </c>
      <c r="BB34">
        <v>9.1825886308753903E-3</v>
      </c>
    </row>
    <row r="35" spans="1:54" x14ac:dyDescent="0.2">
      <c r="A35">
        <v>30140.5504909066</v>
      </c>
      <c r="B35">
        <v>31141.7684517159</v>
      </c>
      <c r="C35">
        <v>6.8677371688148398E-4</v>
      </c>
      <c r="D35">
        <v>6.8341018027918803E-4</v>
      </c>
      <c r="E35">
        <v>6.4253734321142897E-2</v>
      </c>
      <c r="F35">
        <v>-8.3250866814173501E-4</v>
      </c>
      <c r="G35">
        <v>-3.0133104048041601E-4</v>
      </c>
      <c r="H35">
        <v>2.9721381425383298E-4</v>
      </c>
      <c r="I35">
        <v>-9.5508285801175399E-4</v>
      </c>
      <c r="J35">
        <v>-2.4628913475457899E-3</v>
      </c>
      <c r="K35">
        <v>-1.11645566340986E-3</v>
      </c>
      <c r="L35">
        <v>2.6758248576507701E-3</v>
      </c>
      <c r="M35">
        <v>7.6350586146407395E-4</v>
      </c>
      <c r="N35">
        <v>-3.4177344134797101E-3</v>
      </c>
      <c r="O35">
        <v>7.6212277265561999E-4</v>
      </c>
      <c r="P35">
        <v>-5.8887093162079598E-3</v>
      </c>
      <c r="Q35">
        <v>-5.5039222133941397E-3</v>
      </c>
      <c r="R35">
        <v>-1.80380646764662E-3</v>
      </c>
      <c r="S35">
        <v>-2.9831345197188701E-3</v>
      </c>
      <c r="T35">
        <v>2.1041323727935698E-2</v>
      </c>
      <c r="U35">
        <v>-1.19744915283738E-2</v>
      </c>
      <c r="V35">
        <v>-1.0632969765604001E-3</v>
      </c>
      <c r="W35">
        <v>4.7048738345018704E-3</v>
      </c>
      <c r="X35">
        <v>-9.4024366639084006E-3</v>
      </c>
      <c r="Y35">
        <v>-3.8022953046924601E-2</v>
      </c>
      <c r="Z35">
        <v>-4.8376963418894602E-2</v>
      </c>
      <c r="AA35">
        <v>2.54063276207056E-3</v>
      </c>
      <c r="AB35">
        <v>5.6353152672166699E-3</v>
      </c>
      <c r="AC35">
        <v>-5.2849084124193597E-2</v>
      </c>
      <c r="AD35">
        <v>2.4813698612379299E-2</v>
      </c>
      <c r="AE35">
        <v>-3.7022965693669502E-2</v>
      </c>
      <c r="AF35">
        <v>-5.1303879744332301E-2</v>
      </c>
      <c r="AG35">
        <v>-0.124743816646219</v>
      </c>
      <c r="AH35">
        <v>1.46832298932928E-2</v>
      </c>
      <c r="AI35">
        <v>4.7692620575076103E-2</v>
      </c>
      <c r="AJ35">
        <v>-6.9856011545706004E-2</v>
      </c>
      <c r="AK35">
        <v>7.74671303631118E-2</v>
      </c>
      <c r="AL35">
        <v>-0.57955802250877797</v>
      </c>
      <c r="AM35">
        <v>-0.64348955791649898</v>
      </c>
      <c r="AN35">
        <v>0.27047825891534799</v>
      </c>
      <c r="AO35">
        <v>0.21023014371944701</v>
      </c>
      <c r="AP35">
        <v>0.227740504796698</v>
      </c>
      <c r="AQ35">
        <v>-9.4407018238473098E-2</v>
      </c>
      <c r="AR35">
        <v>-3.8077837749267901E-2</v>
      </c>
      <c r="AS35">
        <v>-5.2044358955731201E-2</v>
      </c>
      <c r="AT35">
        <v>7.7772488373284807E-2</v>
      </c>
      <c r="AU35">
        <v>-6.0933179888884498E-2</v>
      </c>
      <c r="AV35">
        <v>-2.34288445900095E-2</v>
      </c>
      <c r="AW35">
        <v>-2.83755302037409E-3</v>
      </c>
      <c r="AX35">
        <v>4.3381039193007898E-2</v>
      </c>
      <c r="AY35">
        <v>-6.9914517389915096E-2</v>
      </c>
      <c r="AZ35">
        <v>2.19574086962387E-2</v>
      </c>
      <c r="BA35">
        <v>2.85158455037973E-2</v>
      </c>
      <c r="BB35">
        <v>-4.3374597569414503E-2</v>
      </c>
    </row>
    <row r="36" spans="1:54" x14ac:dyDescent="0.2">
      <c r="A36">
        <v>29697.830026046999</v>
      </c>
      <c r="B36">
        <v>30194.1716767096</v>
      </c>
      <c r="C36">
        <v>6.7668601860660196E-4</v>
      </c>
      <c r="D36">
        <v>6.6261504515887195E-4</v>
      </c>
      <c r="E36">
        <v>8.4777319927914208E-3</v>
      </c>
      <c r="F36">
        <v>-7.6471366475147997E-4</v>
      </c>
      <c r="G36">
        <v>-1.1827672677310001E-3</v>
      </c>
      <c r="H36">
        <v>-6.7863107503917102E-4</v>
      </c>
      <c r="I36">
        <v>-3.1586375583087499E-4</v>
      </c>
      <c r="J36">
        <v>-8.2756001894026994E-3</v>
      </c>
      <c r="K36">
        <v>2.9607598368396799E-3</v>
      </c>
      <c r="L36">
        <v>7.36801948535504E-3</v>
      </c>
      <c r="M36">
        <v>-1.8326762220988401E-3</v>
      </c>
      <c r="N36">
        <v>3.3048515657929101E-3</v>
      </c>
      <c r="O36">
        <v>1.7617145908751101E-4</v>
      </c>
      <c r="P36">
        <v>2.7151209999891602E-3</v>
      </c>
      <c r="Q36">
        <v>-7.3009645428965099E-3</v>
      </c>
      <c r="R36">
        <v>5.7948034229746096E-3</v>
      </c>
      <c r="S36">
        <v>1.38097504303466E-3</v>
      </c>
      <c r="T36">
        <v>2.39896552351372E-2</v>
      </c>
      <c r="U36">
        <v>-8.3991565879964203E-3</v>
      </c>
      <c r="V36">
        <v>-5.5631377523580102E-3</v>
      </c>
      <c r="W36">
        <v>9.0567357736516495E-3</v>
      </c>
      <c r="X36">
        <v>1.7977841226739901E-3</v>
      </c>
      <c r="Y36">
        <v>-4.0916056330774497E-2</v>
      </c>
      <c r="Z36">
        <v>-3.7579557803607298E-2</v>
      </c>
      <c r="AA36">
        <v>7.5125993900543404E-3</v>
      </c>
      <c r="AB36">
        <v>1.00781192209023E-2</v>
      </c>
      <c r="AC36">
        <v>-6.7691949931934906E-2</v>
      </c>
      <c r="AD36">
        <v>4.2455738783249604E-3</v>
      </c>
      <c r="AE36">
        <v>-5.1707566360634401E-2</v>
      </c>
      <c r="AF36">
        <v>-8.2860292916398598E-2</v>
      </c>
      <c r="AG36">
        <v>-0.120068003526955</v>
      </c>
      <c r="AH36">
        <v>7.9185274061864694E-2</v>
      </c>
      <c r="AI36">
        <v>0.108763399629556</v>
      </c>
      <c r="AJ36">
        <v>-9.0821179960858103E-2</v>
      </c>
      <c r="AK36">
        <v>0.17863316964982801</v>
      </c>
      <c r="AL36">
        <v>-0.25246103362788203</v>
      </c>
      <c r="AM36">
        <v>0.69161671584763096</v>
      </c>
      <c r="AN36">
        <v>0.25308770894323901</v>
      </c>
      <c r="AO36">
        <v>0.36186774907333302</v>
      </c>
      <c r="AP36">
        <v>0.33843589151243197</v>
      </c>
      <c r="AQ36">
        <v>-1.40537745433225E-2</v>
      </c>
      <c r="AR36">
        <v>-0.14021104226301401</v>
      </c>
      <c r="AS36">
        <v>8.1992524902074607E-2</v>
      </c>
      <c r="AT36">
        <v>7.8953775348001201E-2</v>
      </c>
      <c r="AU36">
        <v>-7.9954284938708001E-2</v>
      </c>
      <c r="AV36">
        <v>-2.4313377515825501E-2</v>
      </c>
      <c r="AW36">
        <v>-1.11463411896639E-5</v>
      </c>
      <c r="AX36">
        <v>2.6753456524069099E-2</v>
      </c>
      <c r="AY36">
        <v>-6.9408690100546594E-2</v>
      </c>
      <c r="AZ36">
        <v>5.2543284642796999E-2</v>
      </c>
      <c r="BA36">
        <v>-3.5814526019111999E-3</v>
      </c>
      <c r="BB36">
        <v>-3.0262521206641101E-2</v>
      </c>
    </row>
    <row r="37" spans="1:54" x14ac:dyDescent="0.2">
      <c r="A37">
        <v>29338.444520953399</v>
      </c>
      <c r="B37">
        <v>29566.5602554418</v>
      </c>
      <c r="C37">
        <v>6.6849716620986303E-4</v>
      </c>
      <c r="D37">
        <v>6.4884203046258304E-4</v>
      </c>
      <c r="E37">
        <v>5.7152162140362402E-2</v>
      </c>
      <c r="F37">
        <v>2.7092642049831298E-4</v>
      </c>
      <c r="G37">
        <v>1.8914453493411101E-4</v>
      </c>
      <c r="H37">
        <v>-3.3131780583679901E-4</v>
      </c>
      <c r="I37">
        <v>1.09681783065837E-4</v>
      </c>
      <c r="J37">
        <v>1.15075826057736E-4</v>
      </c>
      <c r="K37">
        <v>1.6034468464244599E-4</v>
      </c>
      <c r="L37">
        <v>-1.5322155775108E-3</v>
      </c>
      <c r="M37">
        <v>-1.1890169254905401E-3</v>
      </c>
      <c r="N37">
        <v>1.56814854929312E-3</v>
      </c>
      <c r="O37">
        <v>-1.26085281950856E-3</v>
      </c>
      <c r="P37">
        <v>1.53868776085655E-3</v>
      </c>
      <c r="Q37">
        <v>1.76398755506263E-3</v>
      </c>
      <c r="R37">
        <v>7.4602297925409998E-5</v>
      </c>
      <c r="S37">
        <v>1.99821900506601E-3</v>
      </c>
      <c r="T37">
        <v>-9.7243557965195696E-3</v>
      </c>
      <c r="U37">
        <v>4.5577951733261702E-3</v>
      </c>
      <c r="V37">
        <v>1.8184635279748099E-3</v>
      </c>
      <c r="W37">
        <v>-1.7418063865101299E-3</v>
      </c>
      <c r="X37">
        <v>3.4129082927758102E-3</v>
      </c>
      <c r="Y37">
        <v>1.22983188947064E-2</v>
      </c>
      <c r="Z37">
        <v>1.9873631706618201E-2</v>
      </c>
      <c r="AA37">
        <v>6.8909080085909303E-3</v>
      </c>
      <c r="AB37">
        <v>-3.50483885285733E-3</v>
      </c>
      <c r="AC37">
        <v>2.2547162562356698E-2</v>
      </c>
      <c r="AD37">
        <v>-1.18394777969763E-2</v>
      </c>
      <c r="AE37">
        <v>1.04983984632353E-2</v>
      </c>
      <c r="AF37">
        <v>2.09161310536423E-2</v>
      </c>
      <c r="AG37">
        <v>5.4608630451808499E-2</v>
      </c>
      <c r="AH37">
        <v>1.3222470560981499E-2</v>
      </c>
      <c r="AI37">
        <v>-2.5629505278244601E-2</v>
      </c>
      <c r="AJ37">
        <v>1.73836488579629E-2</v>
      </c>
      <c r="AK37">
        <v>-4.8747463823390104E-3</v>
      </c>
      <c r="AL37">
        <v>0.14364848601944299</v>
      </c>
      <c r="AM37">
        <v>1.85517698878775E-2</v>
      </c>
      <c r="AN37">
        <v>0.90019794524999897</v>
      </c>
      <c r="AO37">
        <v>-0.340275062635157</v>
      </c>
      <c r="AP37">
        <v>-0.151273255038925</v>
      </c>
      <c r="AQ37">
        <v>7.9877595796008199E-2</v>
      </c>
      <c r="AR37">
        <v>1.79198053351401E-2</v>
      </c>
      <c r="AS37">
        <v>3.3404052574962699E-2</v>
      </c>
      <c r="AT37">
        <v>-7.2781604658729099E-2</v>
      </c>
      <c r="AU37">
        <v>4.5492109730850203E-2</v>
      </c>
      <c r="AV37">
        <v>2.8516254521691101E-2</v>
      </c>
      <c r="AW37">
        <v>-1.43427634393651E-2</v>
      </c>
      <c r="AX37">
        <v>-2.88701481056566E-2</v>
      </c>
      <c r="AY37">
        <v>4.2728481721847997E-2</v>
      </c>
      <c r="AZ37">
        <v>-1.43747575612128E-2</v>
      </c>
      <c r="BA37">
        <v>-1.7711106491541999E-2</v>
      </c>
      <c r="BB37">
        <v>2.9663833714639799E-2</v>
      </c>
    </row>
    <row r="38" spans="1:54" x14ac:dyDescent="0.2">
      <c r="A38">
        <v>28693.9061549662</v>
      </c>
      <c r="B38">
        <v>29039.2397394199</v>
      </c>
      <c r="C38">
        <v>6.5381090460972199E-4</v>
      </c>
      <c r="D38">
        <v>6.3726991279437295E-4</v>
      </c>
      <c r="E38">
        <v>6.6499292107116303E-2</v>
      </c>
      <c r="F38">
        <v>1.2878071951081001E-4</v>
      </c>
      <c r="G38">
        <v>1.94216778514282E-4</v>
      </c>
      <c r="H38">
        <v>8.0049868578684503E-4</v>
      </c>
      <c r="I38">
        <v>6.1146117226886898E-4</v>
      </c>
      <c r="J38">
        <v>-2.7146864191022499E-3</v>
      </c>
      <c r="K38">
        <v>1.6641994896741101E-4</v>
      </c>
      <c r="L38">
        <v>1.15994498039313E-3</v>
      </c>
      <c r="M38">
        <v>-1.5602970475204099E-3</v>
      </c>
      <c r="N38">
        <v>-7.98297457480316E-4</v>
      </c>
      <c r="O38">
        <v>9.8138501902525705E-4</v>
      </c>
      <c r="P38">
        <v>-1.9024791439282E-3</v>
      </c>
      <c r="Q38">
        <v>-2.8674325674139601E-3</v>
      </c>
      <c r="R38">
        <v>6.9708407198368696E-4</v>
      </c>
      <c r="S38">
        <v>-5.7874291081578795E-4</v>
      </c>
      <c r="T38">
        <v>9.7211881532338999E-3</v>
      </c>
      <c r="U38">
        <v>-6.7561120049387203E-3</v>
      </c>
      <c r="V38">
        <v>-2.20338443386979E-3</v>
      </c>
      <c r="W38">
        <v>2.9120650561898199E-3</v>
      </c>
      <c r="X38">
        <v>-2.31534088871396E-3</v>
      </c>
      <c r="Y38">
        <v>-1.9706822001005299E-2</v>
      </c>
      <c r="Z38">
        <v>-2.09463182358639E-2</v>
      </c>
      <c r="AA38">
        <v>2.1364529923396801E-3</v>
      </c>
      <c r="AB38">
        <v>6.9649856933203299E-3</v>
      </c>
      <c r="AC38">
        <v>-2.7390283339107899E-2</v>
      </c>
      <c r="AD38">
        <v>1.6337956690401698E-2</v>
      </c>
      <c r="AE38">
        <v>-2.0051992124080001E-2</v>
      </c>
      <c r="AF38">
        <v>-3.1045861493854701E-2</v>
      </c>
      <c r="AG38">
        <v>-6.6338131964191902E-2</v>
      </c>
      <c r="AH38">
        <v>-6.4207765520421104E-3</v>
      </c>
      <c r="AI38">
        <v>3.4818850686463503E-2</v>
      </c>
      <c r="AJ38">
        <v>-2.21057488080709E-2</v>
      </c>
      <c r="AK38">
        <v>-1.56815541068721E-3</v>
      </c>
      <c r="AL38">
        <v>-9.0297883747423896E-2</v>
      </c>
      <c r="AM38">
        <v>5.5039704308978497E-2</v>
      </c>
      <c r="AN38">
        <v>-0.14125769794659801</v>
      </c>
      <c r="AO38">
        <v>-0.76202678097466803</v>
      </c>
      <c r="AP38">
        <v>0.583269563045275</v>
      </c>
      <c r="AQ38">
        <v>-4.9277848011726799E-2</v>
      </c>
      <c r="AR38">
        <v>-9.0688072015356794E-2</v>
      </c>
      <c r="AS38">
        <v>-1.7124536957876201E-2</v>
      </c>
      <c r="AT38">
        <v>9.6731742202970095E-2</v>
      </c>
      <c r="AU38">
        <v>-7.0027431996499398E-2</v>
      </c>
      <c r="AV38">
        <v>-1.9164157832928699E-2</v>
      </c>
      <c r="AW38">
        <v>3.65255909282464E-2</v>
      </c>
      <c r="AX38">
        <v>4.5955948860526501E-2</v>
      </c>
      <c r="AY38">
        <v>-5.6950897830640598E-2</v>
      </c>
      <c r="AZ38">
        <v>4.0378293177661097E-2</v>
      </c>
      <c r="BA38">
        <v>2.7371440110720898E-3</v>
      </c>
      <c r="BB38">
        <v>-2.7284832282204501E-2</v>
      </c>
    </row>
    <row r="39" spans="1:54" x14ac:dyDescent="0.2">
      <c r="A39">
        <v>27879.780568747101</v>
      </c>
      <c r="B39">
        <v>28478.811904140999</v>
      </c>
      <c r="C39">
        <v>6.3526047849773895E-4</v>
      </c>
      <c r="D39">
        <v>6.2497125067647501E-4</v>
      </c>
      <c r="E39">
        <v>-1.2677347026191201E-2</v>
      </c>
      <c r="F39">
        <v>2.01127567706545E-5</v>
      </c>
      <c r="G39">
        <v>-1.5331166649764201E-4</v>
      </c>
      <c r="H39">
        <v>8.3031994712289495E-6</v>
      </c>
      <c r="I39">
        <v>2.21428593300489E-4</v>
      </c>
      <c r="J39">
        <v>-3.6288724114567402E-3</v>
      </c>
      <c r="K39">
        <v>1.79297822047952E-3</v>
      </c>
      <c r="L39">
        <v>2.3888235562537301E-3</v>
      </c>
      <c r="M39">
        <v>-1.64094229061441E-3</v>
      </c>
      <c r="N39">
        <v>1.3242791420089201E-3</v>
      </c>
      <c r="O39">
        <v>1.9721911990684899E-4</v>
      </c>
      <c r="P39">
        <v>7.8682631059886099E-4</v>
      </c>
      <c r="Q39">
        <v>-3.62959686135964E-3</v>
      </c>
      <c r="R39">
        <v>2.3439297020664399E-3</v>
      </c>
      <c r="S39">
        <v>4.8533539665169103E-4</v>
      </c>
      <c r="T39">
        <v>1.0239148217195499E-2</v>
      </c>
      <c r="U39">
        <v>-4.2862103730002899E-3</v>
      </c>
      <c r="V39">
        <v>-2.8058172127347798E-3</v>
      </c>
      <c r="W39">
        <v>3.54787786051124E-3</v>
      </c>
      <c r="X39">
        <v>-1.64346829763267E-4</v>
      </c>
      <c r="Y39">
        <v>-1.7320432647164302E-2</v>
      </c>
      <c r="Z39">
        <v>-1.4170697708022401E-2</v>
      </c>
      <c r="AA39">
        <v>5.59624542463622E-3</v>
      </c>
      <c r="AB39">
        <v>6.6989555307474698E-3</v>
      </c>
      <c r="AC39">
        <v>-2.5284648506885801E-2</v>
      </c>
      <c r="AD39">
        <v>3.5165780649008701E-3</v>
      </c>
      <c r="AE39">
        <v>-1.8893211406206301E-2</v>
      </c>
      <c r="AF39">
        <v>-3.4962197053487999E-2</v>
      </c>
      <c r="AG39">
        <v>-4.3760594267826497E-2</v>
      </c>
      <c r="AH39">
        <v>1.74004417577498E-2</v>
      </c>
      <c r="AI39">
        <v>2.96508715447165E-2</v>
      </c>
      <c r="AJ39">
        <v>-2.8787277102878001E-2</v>
      </c>
      <c r="AK39">
        <v>3.5931592655701998E-2</v>
      </c>
      <c r="AL39">
        <v>-6.3166525364578799E-2</v>
      </c>
      <c r="AM39">
        <v>7.2317528027408498E-2</v>
      </c>
      <c r="AN39">
        <v>-4.7051816945000097E-3</v>
      </c>
      <c r="AO39">
        <v>-0.14020748933452601</v>
      </c>
      <c r="AP39">
        <v>-0.36360431983256403</v>
      </c>
      <c r="AQ39">
        <v>-0.851977209451385</v>
      </c>
      <c r="AR39">
        <v>-0.25377502649585298</v>
      </c>
      <c r="AS39">
        <v>9.8342097245913307E-2</v>
      </c>
      <c r="AT39">
        <v>0.116909864097978</v>
      </c>
      <c r="AU39">
        <v>-9.6736980972486605E-2</v>
      </c>
      <c r="AV39">
        <v>-9.1241104784792106E-3</v>
      </c>
      <c r="AW39">
        <v>-5.6857784998763199E-3</v>
      </c>
      <c r="AX39">
        <v>2.6323253928678601E-2</v>
      </c>
      <c r="AY39">
        <v>-4.7479021782021999E-2</v>
      </c>
      <c r="AZ39">
        <v>3.8951485377492497E-2</v>
      </c>
      <c r="BA39">
        <v>-1.5302621857281799E-3</v>
      </c>
      <c r="BB39">
        <v>-1.59312950144762E-2</v>
      </c>
    </row>
    <row r="40" spans="1:54" x14ac:dyDescent="0.2">
      <c r="A40">
        <v>27380.406918815999</v>
      </c>
      <c r="B40">
        <v>27951.851491784899</v>
      </c>
      <c r="C40">
        <v>6.2388189741378398E-4</v>
      </c>
      <c r="D40">
        <v>6.1340703553029296E-4</v>
      </c>
      <c r="E40">
        <v>-4.2377267006019799E-2</v>
      </c>
      <c r="F40">
        <v>-1.4582229717561099E-3</v>
      </c>
      <c r="G40">
        <v>-8.9540309752016601E-4</v>
      </c>
      <c r="H40">
        <v>-3.2841306066483199E-5</v>
      </c>
      <c r="I40">
        <v>-1.26796082450205E-3</v>
      </c>
      <c r="J40">
        <v>-5.3927842408928901E-3</v>
      </c>
      <c r="K40">
        <v>-7.4519913705572899E-6</v>
      </c>
      <c r="L40">
        <v>4.6261293769099196E-3</v>
      </c>
      <c r="M40">
        <v>5.55561476586418E-4</v>
      </c>
      <c r="N40">
        <v>-1.4061030975005199E-3</v>
      </c>
      <c r="O40">
        <v>-1.5442981101503599E-5</v>
      </c>
      <c r="P40">
        <v>-4.8580053988411297E-3</v>
      </c>
      <c r="Q40">
        <v>-7.1027253719465801E-3</v>
      </c>
      <c r="R40">
        <v>-4.2437611639353098E-5</v>
      </c>
      <c r="S40">
        <v>-2.10732743791799E-3</v>
      </c>
      <c r="T40">
        <v>2.5696391882364399E-2</v>
      </c>
      <c r="U40">
        <v>-1.23741259643321E-2</v>
      </c>
      <c r="V40">
        <v>5.41049700925029E-4</v>
      </c>
      <c r="W40">
        <v>6.2974111522638701E-3</v>
      </c>
      <c r="X40">
        <v>-6.6705928492563002E-3</v>
      </c>
      <c r="Y40">
        <v>-4.4841095410876698E-2</v>
      </c>
      <c r="Z40">
        <v>-5.0211769102585402E-2</v>
      </c>
      <c r="AA40">
        <v>4.6836144926666297E-3</v>
      </c>
      <c r="AB40">
        <v>2.2667932046268398E-3</v>
      </c>
      <c r="AC40">
        <v>-5.9650830615404403E-2</v>
      </c>
      <c r="AD40">
        <v>1.9160084062232501E-2</v>
      </c>
      <c r="AE40">
        <v>-4.1981631662193201E-2</v>
      </c>
      <c r="AF40">
        <v>-4.7483169195016897E-2</v>
      </c>
      <c r="AG40">
        <v>-9.8048568257818006E-2</v>
      </c>
      <c r="AH40">
        <v>3.5856867590372002E-2</v>
      </c>
      <c r="AI40">
        <v>4.0968504950454301E-2</v>
      </c>
      <c r="AJ40">
        <v>-4.4319795865624498E-2</v>
      </c>
      <c r="AK40">
        <v>4.9601602146987299E-2</v>
      </c>
      <c r="AL40">
        <v>-0.15420355288785101</v>
      </c>
      <c r="AM40">
        <v>3.4890779181169299E-2</v>
      </c>
      <c r="AN40">
        <v>-6.7453342739712402E-2</v>
      </c>
      <c r="AO40">
        <v>-0.16551515201871</v>
      </c>
      <c r="AP40">
        <v>-0.44577549341387002</v>
      </c>
      <c r="AQ40">
        <v>0.46589496245491402</v>
      </c>
      <c r="AR40">
        <v>-0.48508864802548401</v>
      </c>
      <c r="AS40">
        <v>-0.15720827517659</v>
      </c>
      <c r="AT40">
        <v>0.35366717285620702</v>
      </c>
      <c r="AU40">
        <v>-0.21213486431943099</v>
      </c>
      <c r="AV40">
        <v>-8.6916441354812093E-2</v>
      </c>
      <c r="AW40">
        <v>-1.61956827454761E-3</v>
      </c>
      <c r="AX40">
        <v>9.6417052749062399E-2</v>
      </c>
      <c r="AY40">
        <v>-0.163837202880734</v>
      </c>
      <c r="AZ40">
        <v>4.7319785930147802E-2</v>
      </c>
      <c r="BA40">
        <v>3.5400872923237403E-2</v>
      </c>
      <c r="BB40">
        <v>-7.2879611492451701E-2</v>
      </c>
    </row>
    <row r="41" spans="1:54" x14ac:dyDescent="0.2">
      <c r="A41">
        <v>26816.493639398101</v>
      </c>
      <c r="B41">
        <v>27056.023582514601</v>
      </c>
      <c r="C41">
        <v>6.1103273531830295E-4</v>
      </c>
      <c r="D41">
        <v>5.9374797493703295E-4</v>
      </c>
      <c r="E41">
        <v>-3.5573036375716002E-2</v>
      </c>
      <c r="F41">
        <v>-3.9837040597347602E-4</v>
      </c>
      <c r="G41">
        <v>-2.3483346492273599E-4</v>
      </c>
      <c r="H41">
        <v>3.5991786146289798E-5</v>
      </c>
      <c r="I41">
        <v>-4.7903559217772802E-4</v>
      </c>
      <c r="J41">
        <v>-3.5993424627819601E-3</v>
      </c>
      <c r="K41">
        <v>8.5652718754273096E-4</v>
      </c>
      <c r="L41">
        <v>2.0843453925089802E-3</v>
      </c>
      <c r="M41">
        <v>-7.5958412712139696E-4</v>
      </c>
      <c r="N41">
        <v>-1.94222033072575E-4</v>
      </c>
      <c r="O41">
        <v>-5.4780986284826496E-4</v>
      </c>
      <c r="P41">
        <v>-1.57914945018977E-3</v>
      </c>
      <c r="Q41">
        <v>-3.6176994764354799E-3</v>
      </c>
      <c r="R41">
        <v>-1.6418166012383499E-4</v>
      </c>
      <c r="S41">
        <v>-4.3190966103762298E-4</v>
      </c>
      <c r="T41">
        <v>9.6664081182989102E-3</v>
      </c>
      <c r="U41">
        <v>-5.8590085685234399E-3</v>
      </c>
      <c r="V41">
        <v>-1.21602819468728E-3</v>
      </c>
      <c r="W41">
        <v>2.9800543696190201E-3</v>
      </c>
      <c r="X41">
        <v>-2.28841044339338E-3</v>
      </c>
      <c r="Y41">
        <v>-2.0625766448565501E-2</v>
      </c>
      <c r="Z41">
        <v>-1.9092493018283301E-2</v>
      </c>
      <c r="AA41">
        <v>4.6823077162667804E-3</v>
      </c>
      <c r="AB41">
        <v>5.1034944629851E-3</v>
      </c>
      <c r="AC41">
        <v>-2.5559767812586599E-2</v>
      </c>
      <c r="AD41">
        <v>5.9503713318578002E-3</v>
      </c>
      <c r="AE41">
        <v>-1.48231439561933E-2</v>
      </c>
      <c r="AF41">
        <v>-2.3064701492964999E-2</v>
      </c>
      <c r="AG41">
        <v>-3.8252819389233902E-2</v>
      </c>
      <c r="AH41">
        <v>2.24134956558684E-2</v>
      </c>
      <c r="AI41">
        <v>1.3745495562312899E-2</v>
      </c>
      <c r="AJ41">
        <v>-2.02032331534924E-2</v>
      </c>
      <c r="AK41">
        <v>1.54541003764176E-2</v>
      </c>
      <c r="AL41">
        <v>-5.6042477442278402E-2</v>
      </c>
      <c r="AM41">
        <v>2.4496104494422501E-2</v>
      </c>
      <c r="AN41">
        <v>-6.45665351146939E-3</v>
      </c>
      <c r="AO41">
        <v>-6.8933322594079902E-2</v>
      </c>
      <c r="AP41">
        <v>-0.129241835973854</v>
      </c>
      <c r="AQ41">
        <v>5.1147191500768498E-2</v>
      </c>
      <c r="AR41">
        <v>0.63837711104481298</v>
      </c>
      <c r="AS41">
        <v>0.45621379631938302</v>
      </c>
      <c r="AT41">
        <v>0.53615992785486799</v>
      </c>
      <c r="AU41">
        <v>-0.21933374423419899</v>
      </c>
      <c r="AV41">
        <v>-2.6392998585891201E-2</v>
      </c>
      <c r="AW41">
        <v>8.8777042064022999E-3</v>
      </c>
      <c r="AX41">
        <v>5.1031869187746597E-2</v>
      </c>
      <c r="AY41">
        <v>-8.1865552367456004E-2</v>
      </c>
      <c r="AZ41">
        <v>3.7242176127120698E-2</v>
      </c>
      <c r="BA41">
        <v>8.9803463943369001E-3</v>
      </c>
      <c r="BB41">
        <v>-2.6782523575922298E-2</v>
      </c>
    </row>
    <row r="42" spans="1:54" x14ac:dyDescent="0.2">
      <c r="A42">
        <v>26423.1365769931</v>
      </c>
      <c r="B42">
        <v>26891.347994018699</v>
      </c>
      <c r="C42">
        <v>6.0206981701026098E-4</v>
      </c>
      <c r="D42">
        <v>5.9013414761710699E-4</v>
      </c>
      <c r="E42">
        <v>-3.7254825635853403E-2</v>
      </c>
      <c r="F42">
        <v>1.4471526712485399E-4</v>
      </c>
      <c r="G42">
        <v>2.8181681798198602E-4</v>
      </c>
      <c r="H42">
        <v>2.33316573635985E-4</v>
      </c>
      <c r="I42">
        <v>-2.3568856172256599E-4</v>
      </c>
      <c r="J42">
        <v>3.2558547920556302E-3</v>
      </c>
      <c r="K42">
        <v>-1.8442010121529099E-3</v>
      </c>
      <c r="L42">
        <v>-2.6599234677650201E-3</v>
      </c>
      <c r="M42">
        <v>1.16480595744908E-3</v>
      </c>
      <c r="N42">
        <v>-2.1370388534512801E-3</v>
      </c>
      <c r="O42">
        <v>-2.0861277097659799E-4</v>
      </c>
      <c r="P42">
        <v>-1.75978855738648E-3</v>
      </c>
      <c r="Q42">
        <v>2.1652673481828699E-3</v>
      </c>
      <c r="R42">
        <v>-2.6794712243484601E-3</v>
      </c>
      <c r="S42">
        <v>-1.38600775945663E-3</v>
      </c>
      <c r="T42">
        <v>-7.7670065286178898E-3</v>
      </c>
      <c r="U42">
        <v>1.88817093484004E-3</v>
      </c>
      <c r="V42">
        <v>1.10936443959714E-3</v>
      </c>
      <c r="W42">
        <v>-2.7966735294798102E-3</v>
      </c>
      <c r="X42">
        <v>-1.0650850252876E-3</v>
      </c>
      <c r="Y42">
        <v>1.0715957678962501E-2</v>
      </c>
      <c r="Z42">
        <v>7.7677344754644301E-3</v>
      </c>
      <c r="AA42">
        <v>-2.1356840266169999E-3</v>
      </c>
      <c r="AB42">
        <v>-3.13095287169717E-3</v>
      </c>
      <c r="AC42">
        <v>1.8817088175074801E-2</v>
      </c>
      <c r="AD42">
        <v>9.9561438566974801E-4</v>
      </c>
      <c r="AE42">
        <v>1.4257471633137E-2</v>
      </c>
      <c r="AF42">
        <v>2.0949518620378402E-2</v>
      </c>
      <c r="AG42">
        <v>2.3722597760003301E-2</v>
      </c>
      <c r="AH42">
        <v>-1.54109744490504E-2</v>
      </c>
      <c r="AI42">
        <v>-2.3520310301724801E-2</v>
      </c>
      <c r="AJ42">
        <v>1.8699775406844501E-2</v>
      </c>
      <c r="AK42">
        <v>-2.32224683675251E-2</v>
      </c>
      <c r="AL42">
        <v>1.46151249802119E-2</v>
      </c>
      <c r="AM42">
        <v>-4.2377040902065198E-2</v>
      </c>
      <c r="AN42">
        <v>-3.2914997601191402E-4</v>
      </c>
      <c r="AO42">
        <v>3.2602253922675503E-2</v>
      </c>
      <c r="AP42">
        <v>6.5672348932680299E-2</v>
      </c>
      <c r="AQ42">
        <v>2.42375186305685E-2</v>
      </c>
      <c r="AR42">
        <v>-0.25471987209768598</v>
      </c>
      <c r="AS42">
        <v>0.30241726819640902</v>
      </c>
      <c r="AT42">
        <v>0.42082523763886098</v>
      </c>
      <c r="AU42">
        <v>0.80216451450711102</v>
      </c>
      <c r="AV42">
        <v>5.2020994291592897E-2</v>
      </c>
      <c r="AW42">
        <v>-1.09475282347333E-2</v>
      </c>
      <c r="AX42">
        <v>-2.0802564853810199E-2</v>
      </c>
      <c r="AY42">
        <v>5.1222149030101E-2</v>
      </c>
      <c r="AZ42">
        <v>-4.4188789412095301E-2</v>
      </c>
      <c r="BA42">
        <v>9.6755210791974102E-3</v>
      </c>
      <c r="BB42">
        <v>1.27508542220072E-2</v>
      </c>
    </row>
    <row r="43" spans="1:54" x14ac:dyDescent="0.2">
      <c r="A43">
        <v>26365.403413032702</v>
      </c>
      <c r="B43">
        <v>26647.240964296601</v>
      </c>
      <c r="C43">
        <v>6.0075432611992599E-4</v>
      </c>
      <c r="D43">
        <v>5.8477718693427305E-4</v>
      </c>
      <c r="E43">
        <v>3.1729799696889299E-2</v>
      </c>
      <c r="F43">
        <v>3.1885206924000598E-4</v>
      </c>
      <c r="G43">
        <v>-8.0834983347962102E-4</v>
      </c>
      <c r="H43">
        <v>-9.7380592379213199E-4</v>
      </c>
      <c r="I43">
        <v>8.5219750282266205E-4</v>
      </c>
      <c r="J43">
        <v>-2.2753902408384698E-3</v>
      </c>
      <c r="K43">
        <v>2.5530196582105699E-3</v>
      </c>
      <c r="L43">
        <v>2.6445980839400101E-3</v>
      </c>
      <c r="M43">
        <v>-1.5265099022563401E-3</v>
      </c>
      <c r="N43">
        <v>5.4004341234594397E-3</v>
      </c>
      <c r="O43">
        <v>-5.9731133964431495E-4</v>
      </c>
      <c r="P43">
        <v>7.0784593224344199E-3</v>
      </c>
      <c r="Q43">
        <v>3.5644035742248898E-4</v>
      </c>
      <c r="R43">
        <v>5.5570780178048401E-3</v>
      </c>
      <c r="S43">
        <v>4.1260795183402496E-3</v>
      </c>
      <c r="T43">
        <v>-2.42146614271231E-3</v>
      </c>
      <c r="U43">
        <v>5.4430209901524798E-3</v>
      </c>
      <c r="V43">
        <v>-3.2593772622135399E-3</v>
      </c>
      <c r="W43">
        <v>1.87382754830384E-3</v>
      </c>
      <c r="X43">
        <v>9.4788683713460994E-3</v>
      </c>
      <c r="Y43">
        <v>9.1309617008145001E-3</v>
      </c>
      <c r="Z43">
        <v>1.9159328961661799E-2</v>
      </c>
      <c r="AA43">
        <v>2.8760371031844802E-3</v>
      </c>
      <c r="AB43">
        <v>1.89321824962629E-3</v>
      </c>
      <c r="AC43">
        <v>7.7223328521334499E-3</v>
      </c>
      <c r="AD43">
        <v>-1.3974644012806001E-2</v>
      </c>
      <c r="AE43">
        <v>-1.7865657382208501E-3</v>
      </c>
      <c r="AF43">
        <v>-7.61862164624058E-3</v>
      </c>
      <c r="AG43">
        <v>1.8706534205936799E-2</v>
      </c>
      <c r="AH43">
        <v>2.4978624414885599E-2</v>
      </c>
      <c r="AI43">
        <v>1.6197295610451801E-2</v>
      </c>
      <c r="AJ43">
        <v>-2.5758048444348802E-3</v>
      </c>
      <c r="AK43">
        <v>3.4064128833551303E-2</v>
      </c>
      <c r="AL43">
        <v>5.7398345961124302E-2</v>
      </c>
      <c r="AM43">
        <v>5.9176168336568899E-2</v>
      </c>
      <c r="AN43">
        <v>4.8923667174022703E-2</v>
      </c>
      <c r="AO43">
        <v>3.3145917277797997E-2</v>
      </c>
      <c r="AP43">
        <v>3.5162553735768799E-2</v>
      </c>
      <c r="AQ43">
        <v>-0.13022803632660701</v>
      </c>
      <c r="AR43">
        <v>0.238993497217455</v>
      </c>
      <c r="AS43">
        <v>-0.75932556921090899</v>
      </c>
      <c r="AT43">
        <v>0.47349812276963299</v>
      </c>
      <c r="AU43">
        <v>0.105902020129348</v>
      </c>
      <c r="AV43">
        <v>0.191329497379472</v>
      </c>
      <c r="AW43">
        <v>-4.8992868580455297E-2</v>
      </c>
      <c r="AX43">
        <v>-0.13376364688630299</v>
      </c>
      <c r="AY43">
        <v>8.3196788350841294E-2</v>
      </c>
      <c r="AZ43">
        <v>3.1177927041491402E-2</v>
      </c>
      <c r="BA43">
        <v>-7.0128206949587296E-2</v>
      </c>
      <c r="BB43">
        <v>5.5227333327960301E-2</v>
      </c>
    </row>
    <row r="44" spans="1:54" x14ac:dyDescent="0.2">
      <c r="A44">
        <v>25925.863611426801</v>
      </c>
      <c r="B44">
        <v>26338.289026978298</v>
      </c>
      <c r="C44">
        <v>5.9073910150227204E-4</v>
      </c>
      <c r="D44">
        <v>5.7799719627614303E-4</v>
      </c>
      <c r="E44">
        <v>-3.3746765684725399E-2</v>
      </c>
      <c r="F44">
        <v>-1.94761992066531E-4</v>
      </c>
      <c r="G44">
        <v>2.9994078446168702E-4</v>
      </c>
      <c r="H44">
        <v>2.6007855253105499E-4</v>
      </c>
      <c r="I44">
        <v>-4.0574224964546999E-4</v>
      </c>
      <c r="J44">
        <v>2.0112585713062E-3</v>
      </c>
      <c r="K44">
        <v>-1.3326316990863499E-3</v>
      </c>
      <c r="L44">
        <v>-1.4614586472396201E-3</v>
      </c>
      <c r="M44">
        <v>1.0425556389302901E-3</v>
      </c>
      <c r="N44">
        <v>-1.4809951077445901E-3</v>
      </c>
      <c r="O44">
        <v>-2.7525926421578101E-4</v>
      </c>
      <c r="P44">
        <v>-1.9995300867576798E-3</v>
      </c>
      <c r="Q44">
        <v>9.0677419529368102E-4</v>
      </c>
      <c r="R44">
        <v>-1.47474976807948E-3</v>
      </c>
      <c r="S44">
        <v>-1.29236662770555E-3</v>
      </c>
      <c r="T44">
        <v>-2.2050907829620102E-3</v>
      </c>
      <c r="U44">
        <v>9.6823250186872602E-4</v>
      </c>
      <c r="V44">
        <v>1.76125666683683E-3</v>
      </c>
      <c r="W44">
        <v>-1.5886170286923899E-3</v>
      </c>
      <c r="X44">
        <v>-2.36428984236386E-3</v>
      </c>
      <c r="Y44">
        <v>3.6034768482699998E-3</v>
      </c>
      <c r="Z44">
        <v>-1.28490396291737E-3</v>
      </c>
      <c r="AA44">
        <v>-3.5452845764594901E-3</v>
      </c>
      <c r="AB44">
        <v>-4.7616438454476401E-3</v>
      </c>
      <c r="AC44">
        <v>2.4328900424957301E-3</v>
      </c>
      <c r="AD44">
        <v>-2.0719882750240498E-3</v>
      </c>
      <c r="AE44">
        <v>5.7842595490173098E-3</v>
      </c>
      <c r="AF44">
        <v>1.083153874264E-2</v>
      </c>
      <c r="AG44">
        <v>7.1337806875300799E-3</v>
      </c>
      <c r="AH44">
        <v>-8.9981435419123398E-3</v>
      </c>
      <c r="AI44">
        <v>-8.6481268858469608E-3</v>
      </c>
      <c r="AJ44">
        <v>6.7674560020700202E-3</v>
      </c>
      <c r="AK44">
        <v>-1.49833274457562E-2</v>
      </c>
      <c r="AL44">
        <v>3.7416612737035601E-3</v>
      </c>
      <c r="AM44">
        <v>-2.4662855508475402E-2</v>
      </c>
      <c r="AN44">
        <v>-1.40505980928102E-2</v>
      </c>
      <c r="AO44">
        <v>1.8608036152088898E-2</v>
      </c>
      <c r="AP44">
        <v>2.1512253735477101E-2</v>
      </c>
      <c r="AQ44">
        <v>4.3073350886959003E-2</v>
      </c>
      <c r="AR44">
        <v>-0.124262587744842</v>
      </c>
      <c r="AS44">
        <v>0.147947148859817</v>
      </c>
      <c r="AT44">
        <v>6.3034303278994997E-3</v>
      </c>
      <c r="AU44">
        <v>-0.172587306256961</v>
      </c>
      <c r="AV44">
        <v>0.95795646868376605</v>
      </c>
      <c r="AW44">
        <v>4.6139551740268597E-2</v>
      </c>
      <c r="AX44">
        <v>3.8561420446632799E-2</v>
      </c>
      <c r="AY44">
        <v>1.6567424041261498E-2</v>
      </c>
      <c r="AZ44">
        <v>-3.9971913477791297E-2</v>
      </c>
      <c r="BA44">
        <v>3.0066147669564901E-2</v>
      </c>
      <c r="BB44">
        <v>-1.9000549820610699E-2</v>
      </c>
    </row>
    <row r="45" spans="1:54" x14ac:dyDescent="0.2">
      <c r="A45">
        <v>25510.0608265591</v>
      </c>
      <c r="B45">
        <v>26001.305103930201</v>
      </c>
      <c r="C45">
        <v>5.8126474156516904E-4</v>
      </c>
      <c r="D45">
        <v>5.7060204002615201E-4</v>
      </c>
      <c r="E45">
        <v>-1.2374021393597901E-3</v>
      </c>
      <c r="F45">
        <v>-2.1998328329277101E-5</v>
      </c>
      <c r="G45">
        <v>-2.4962010928235099E-5</v>
      </c>
      <c r="H45">
        <v>-4.2076885699707001E-4</v>
      </c>
      <c r="I45">
        <v>-4.8323134954571402E-4</v>
      </c>
      <c r="J45">
        <v>7.58034598015292E-4</v>
      </c>
      <c r="K45">
        <v>-9.7054633312260296E-5</v>
      </c>
      <c r="L45">
        <v>-1.16927064707166E-4</v>
      </c>
      <c r="M45">
        <v>1.04070359132498E-4</v>
      </c>
      <c r="N45">
        <v>-6.7070997208093096E-4</v>
      </c>
      <c r="O45">
        <v>2.7629931655421901E-4</v>
      </c>
      <c r="P45">
        <v>5.3932529302708004E-4</v>
      </c>
      <c r="Q45">
        <v>-8.5311883456786397E-4</v>
      </c>
      <c r="R45">
        <v>1.01851631941141E-3</v>
      </c>
      <c r="S45">
        <v>-4.7599405766707802E-4</v>
      </c>
      <c r="T45">
        <v>1.24120604328575E-6</v>
      </c>
      <c r="U45">
        <v>-2.7019777205022401E-4</v>
      </c>
      <c r="V45">
        <v>-2.0857643570085598E-3</v>
      </c>
      <c r="W45">
        <v>6.1416908731978001E-4</v>
      </c>
      <c r="X45">
        <v>3.5563151173231002E-5</v>
      </c>
      <c r="Y45">
        <v>2.5882195528769002E-3</v>
      </c>
      <c r="Z45">
        <v>2.23891347167555E-4</v>
      </c>
      <c r="AA45">
        <v>2.39930612512573E-3</v>
      </c>
      <c r="AB45">
        <v>1.29818426704288E-4</v>
      </c>
      <c r="AC45">
        <v>6.4972378105553003E-3</v>
      </c>
      <c r="AD45">
        <v>1.29688516265572E-4</v>
      </c>
      <c r="AE45">
        <v>6.1651975599687897E-4</v>
      </c>
      <c r="AF45">
        <v>1.7524634529790501E-4</v>
      </c>
      <c r="AG45">
        <v>7.0904930029937899E-3</v>
      </c>
      <c r="AH45">
        <v>4.5431882316601096E-3</v>
      </c>
      <c r="AI45">
        <v>-7.9786967553604395E-3</v>
      </c>
      <c r="AJ45">
        <v>-2.1117272705637301E-3</v>
      </c>
      <c r="AK45">
        <v>1.5523207551544399E-2</v>
      </c>
      <c r="AL45">
        <v>-1.08718576400038E-2</v>
      </c>
      <c r="AM45">
        <v>-6.73486648545558E-6</v>
      </c>
      <c r="AN45">
        <v>1.39444178757716E-2</v>
      </c>
      <c r="AO45">
        <v>1.59470431304095E-2</v>
      </c>
      <c r="AP45">
        <v>-2.2527152579051499E-2</v>
      </c>
      <c r="AQ45">
        <v>-3.7161801920524702E-3</v>
      </c>
      <c r="AR45">
        <v>-3.0761590948962E-3</v>
      </c>
      <c r="AS45">
        <v>-2.60577525583272E-2</v>
      </c>
      <c r="AT45">
        <v>2.6129766659739002E-2</v>
      </c>
      <c r="AU45">
        <v>6.2480440064031197E-3</v>
      </c>
      <c r="AV45">
        <v>-3.7983581491507802E-2</v>
      </c>
      <c r="AW45">
        <v>0.98622420074150496</v>
      </c>
      <c r="AX45">
        <v>-0.117074387713882</v>
      </c>
      <c r="AY45">
        <v>4.9904995160168303E-2</v>
      </c>
      <c r="AZ45">
        <v>-2.3780972541992702E-2</v>
      </c>
      <c r="BA45">
        <v>4.9067223943063103E-3</v>
      </c>
      <c r="BB45">
        <v>1.9338486782730199E-2</v>
      </c>
    </row>
    <row r="46" spans="1:54" x14ac:dyDescent="0.2">
      <c r="A46">
        <v>25294.144680773599</v>
      </c>
      <c r="B46">
        <v>25688.428174424502</v>
      </c>
      <c r="C46">
        <v>5.7634493978448895E-4</v>
      </c>
      <c r="D46">
        <v>5.6373591490129903E-4</v>
      </c>
      <c r="E46">
        <v>-5.9618858402156902E-2</v>
      </c>
      <c r="F46">
        <v>-3.7411303192464302E-4</v>
      </c>
      <c r="G46">
        <v>-9.2060446752391303E-4</v>
      </c>
      <c r="H46">
        <v>-3.55014001003472E-4</v>
      </c>
      <c r="I46">
        <v>2.0436303069511E-4</v>
      </c>
      <c r="J46">
        <v>-6.4523784483149597E-3</v>
      </c>
      <c r="K46">
        <v>3.02410838638848E-3</v>
      </c>
      <c r="L46">
        <v>6.6785219952108397E-3</v>
      </c>
      <c r="M46">
        <v>-1.4084577149023299E-3</v>
      </c>
      <c r="N46">
        <v>2.1824996474731802E-3</v>
      </c>
      <c r="O46">
        <v>1.2876781289663799E-3</v>
      </c>
      <c r="P46">
        <v>2.8269816816509198E-3</v>
      </c>
      <c r="Q46">
        <v>-6.31819632697035E-3</v>
      </c>
      <c r="R46">
        <v>5.4836851130201899E-3</v>
      </c>
      <c r="S46">
        <v>5.4881310508258097E-4</v>
      </c>
      <c r="T46">
        <v>2.1824636182812999E-2</v>
      </c>
      <c r="U46">
        <v>-8.1316477902819203E-3</v>
      </c>
      <c r="V46">
        <v>-6.7248938045754202E-3</v>
      </c>
      <c r="W46">
        <v>7.5054348118477696E-3</v>
      </c>
      <c r="X46">
        <v>9.8051603192651294E-4</v>
      </c>
      <c r="Y46">
        <v>-3.0923832453791499E-2</v>
      </c>
      <c r="Z46">
        <v>-2.9255611281299401E-2</v>
      </c>
      <c r="AA46">
        <v>2.6582195723558401E-3</v>
      </c>
      <c r="AB46">
        <v>1.33215766778825E-2</v>
      </c>
      <c r="AC46">
        <v>-4.4816141415080099E-2</v>
      </c>
      <c r="AD46">
        <v>6.6737773692317204E-3</v>
      </c>
      <c r="AE46">
        <v>-3.0697374876683298E-2</v>
      </c>
      <c r="AF46">
        <v>-5.5219828111523601E-2</v>
      </c>
      <c r="AG46">
        <v>-7.1016720018598795E-2</v>
      </c>
      <c r="AH46">
        <v>2.9485220384400199E-2</v>
      </c>
      <c r="AI46">
        <v>4.4463809467776803E-2</v>
      </c>
      <c r="AJ46">
        <v>-3.6549401561668603E-2</v>
      </c>
      <c r="AK46">
        <v>5.17637332540953E-2</v>
      </c>
      <c r="AL46">
        <v>-7.2823798225159095E-2</v>
      </c>
      <c r="AM46">
        <v>6.3557819341747396E-2</v>
      </c>
      <c r="AN46">
        <v>-2.14438429551158E-2</v>
      </c>
      <c r="AO46">
        <v>-7.2558946301535296E-2</v>
      </c>
      <c r="AP46">
        <v>-0.138371811747311</v>
      </c>
      <c r="AQ46">
        <v>-4.6524208805288E-3</v>
      </c>
      <c r="AR46">
        <v>0.244048028694337</v>
      </c>
      <c r="AS46">
        <v>-0.151651326812307</v>
      </c>
      <c r="AT46">
        <v>-0.23911582546933</v>
      </c>
      <c r="AU46">
        <v>0.34891233734816701</v>
      </c>
      <c r="AV46">
        <v>0.11964840171279199</v>
      </c>
      <c r="AW46">
        <v>0.103057752788925</v>
      </c>
      <c r="AX46">
        <v>0.61771747979063596</v>
      </c>
      <c r="AY46">
        <v>-0.438604299509605</v>
      </c>
      <c r="AZ46">
        <v>0.24211304095428801</v>
      </c>
      <c r="BA46">
        <v>1.21830817834883E-2</v>
      </c>
      <c r="BB46">
        <v>-0.10541603846861999</v>
      </c>
    </row>
    <row r="47" spans="1:54" x14ac:dyDescent="0.2">
      <c r="A47">
        <v>24882.7845765518</v>
      </c>
      <c r="B47">
        <v>25131.937493988102</v>
      </c>
      <c r="C47">
        <v>5.6697180946165698E-4</v>
      </c>
      <c r="D47">
        <v>5.5152365416118003E-4</v>
      </c>
      <c r="E47">
        <v>-4.6465211026622596E-3</v>
      </c>
      <c r="F47">
        <v>-1.05914040532685E-4</v>
      </c>
      <c r="G47">
        <v>5.1453955962709104E-6</v>
      </c>
      <c r="H47">
        <v>5.3122099474375004E-4</v>
      </c>
      <c r="I47">
        <v>1.4822045858844799E-4</v>
      </c>
      <c r="J47">
        <v>-2.7396534824943E-3</v>
      </c>
      <c r="K47">
        <v>5.6608629224345604E-4</v>
      </c>
      <c r="L47">
        <v>1.8280676030905201E-3</v>
      </c>
      <c r="M47">
        <v>-1.02075745540601E-3</v>
      </c>
      <c r="N47">
        <v>5.2225281049332497E-5</v>
      </c>
      <c r="O47">
        <v>8.9621633101483005E-4</v>
      </c>
      <c r="P47">
        <v>-1.27263004034071E-3</v>
      </c>
      <c r="Q47">
        <v>-3.3472318042827298E-3</v>
      </c>
      <c r="R47">
        <v>1.4104709935117399E-3</v>
      </c>
      <c r="S47">
        <v>-9.8986626241316395E-4</v>
      </c>
      <c r="T47">
        <v>1.2326126139832E-2</v>
      </c>
      <c r="U47">
        <v>-5.8596656437314596E-3</v>
      </c>
      <c r="V47">
        <v>-2.46282002301045E-3</v>
      </c>
      <c r="W47">
        <v>3.3104794775288202E-3</v>
      </c>
      <c r="X47">
        <v>-2.3013069936958599E-3</v>
      </c>
      <c r="Y47">
        <v>-1.86122911735301E-2</v>
      </c>
      <c r="Z47">
        <v>-2.1275561393844698E-2</v>
      </c>
      <c r="AA47">
        <v>8.4594524144798895E-4</v>
      </c>
      <c r="AB47">
        <v>5.7925065643897504E-3</v>
      </c>
      <c r="AC47">
        <v>-2.5906321954436401E-2</v>
      </c>
      <c r="AD47">
        <v>7.41793534196986E-3</v>
      </c>
      <c r="AE47">
        <v>-1.55565854710716E-2</v>
      </c>
      <c r="AF47">
        <v>-2.61971542548806E-2</v>
      </c>
      <c r="AG47">
        <v>-4.4190942467485901E-2</v>
      </c>
      <c r="AH47">
        <v>3.0591587997597599E-3</v>
      </c>
      <c r="AI47">
        <v>2.1301625360413499E-2</v>
      </c>
      <c r="AJ47">
        <v>-1.9556299955656799E-2</v>
      </c>
      <c r="AK47">
        <v>1.15992615503583E-2</v>
      </c>
      <c r="AL47">
        <v>-4.4365314927198099E-2</v>
      </c>
      <c r="AM47">
        <v>1.6355273243268499E-2</v>
      </c>
      <c r="AN47">
        <v>-2.3885327765437898E-2</v>
      </c>
      <c r="AO47">
        <v>-5.0024067359214601E-2</v>
      </c>
      <c r="AP47">
        <v>-6.1477225693308199E-2</v>
      </c>
      <c r="AQ47">
        <v>1.6478184356860201E-2</v>
      </c>
      <c r="AR47">
        <v>7.5403466014087206E-2</v>
      </c>
      <c r="AS47">
        <v>1.42958570699242E-2</v>
      </c>
      <c r="AT47">
        <v>-0.13054416157639401</v>
      </c>
      <c r="AU47">
        <v>0.12472961620653</v>
      </c>
      <c r="AV47">
        <v>7.7241342304800606E-2</v>
      </c>
      <c r="AW47">
        <v>-4.2465631331347099E-2</v>
      </c>
      <c r="AX47">
        <v>-0.72098138301478798</v>
      </c>
      <c r="AY47">
        <v>-0.606006442325557</v>
      </c>
      <c r="AZ47">
        <v>0.16733441131225599</v>
      </c>
      <c r="BA47">
        <v>5.28475100199155E-2</v>
      </c>
      <c r="BB47">
        <v>-0.118828951273779</v>
      </c>
    </row>
    <row r="48" spans="1:54" x14ac:dyDescent="0.2">
      <c r="A48">
        <v>23937.6479783799</v>
      </c>
      <c r="B48">
        <v>24503.3035983833</v>
      </c>
      <c r="C48">
        <v>5.4543620497151703E-4</v>
      </c>
      <c r="D48">
        <v>5.3772820113188297E-4</v>
      </c>
      <c r="E48">
        <v>3.33680633294894E-3</v>
      </c>
      <c r="F48">
        <v>6.2915009779932396E-4</v>
      </c>
      <c r="G48">
        <v>3.168606230152E-4</v>
      </c>
      <c r="H48">
        <v>-1.07489576665821E-4</v>
      </c>
      <c r="I48">
        <v>5.2720166876540496E-4</v>
      </c>
      <c r="J48">
        <v>2.7935533428727999E-3</v>
      </c>
      <c r="K48">
        <v>-1.3844831559551199E-4</v>
      </c>
      <c r="L48">
        <v>-2.1117556929050401E-3</v>
      </c>
      <c r="M48">
        <v>-1.7142505583215401E-4</v>
      </c>
      <c r="N48">
        <v>6.5363081016371204E-4</v>
      </c>
      <c r="O48">
        <v>-3.2580485885937702E-4</v>
      </c>
      <c r="P48">
        <v>2.53431641643218E-3</v>
      </c>
      <c r="Q48">
        <v>3.2309538164738E-3</v>
      </c>
      <c r="R48">
        <v>5.1292867316756299E-4</v>
      </c>
      <c r="S48">
        <v>1.2810111402918199E-3</v>
      </c>
      <c r="T48">
        <v>-1.23474513881641E-2</v>
      </c>
      <c r="U48">
        <v>6.2646093896762496E-3</v>
      </c>
      <c r="V48">
        <v>-1.46264399429563E-4</v>
      </c>
      <c r="W48">
        <v>-2.6386158426598E-3</v>
      </c>
      <c r="X48">
        <v>3.5973998767828501E-3</v>
      </c>
      <c r="Y48">
        <v>2.0084230382564901E-2</v>
      </c>
      <c r="Z48">
        <v>2.15831669921825E-2</v>
      </c>
      <c r="AA48">
        <v>-1.98054273294702E-3</v>
      </c>
      <c r="AB48">
        <v>-1.9963509512335399E-3</v>
      </c>
      <c r="AC48">
        <v>2.4896451521936501E-2</v>
      </c>
      <c r="AD48">
        <v>-9.7259311449526299E-3</v>
      </c>
      <c r="AE48">
        <v>1.5155840221043399E-2</v>
      </c>
      <c r="AF48">
        <v>1.8498099792382299E-2</v>
      </c>
      <c r="AG48">
        <v>3.5933098870708099E-2</v>
      </c>
      <c r="AH48">
        <v>-8.8204892997530097E-3</v>
      </c>
      <c r="AI48">
        <v>-1.26296736518056E-2</v>
      </c>
      <c r="AJ48">
        <v>1.31928278508366E-2</v>
      </c>
      <c r="AK48">
        <v>-9.9580637879730007E-3</v>
      </c>
      <c r="AL48">
        <v>4.3741779957854603E-2</v>
      </c>
      <c r="AM48">
        <v>-7.5084641471946899E-3</v>
      </c>
      <c r="AN48">
        <v>1.8625195287704802E-2</v>
      </c>
      <c r="AO48">
        <v>3.00953582384424E-2</v>
      </c>
      <c r="AP48">
        <v>5.3736950244622002E-2</v>
      </c>
      <c r="AQ48">
        <v>-2.9371917024433199E-2</v>
      </c>
      <c r="AR48">
        <v>-2.6288536727257401E-2</v>
      </c>
      <c r="AS48">
        <v>-2.2032498326378099E-2</v>
      </c>
      <c r="AT48">
        <v>5.8865160376413497E-2</v>
      </c>
      <c r="AU48">
        <v>-4.9357682460368597E-2</v>
      </c>
      <c r="AV48">
        <v>-2.5726466072350199E-2</v>
      </c>
      <c r="AW48">
        <v>1.15295977163733E-2</v>
      </c>
      <c r="AX48">
        <v>0.109801665944259</v>
      </c>
      <c r="AY48">
        <v>-0.47699192853487798</v>
      </c>
      <c r="AZ48">
        <v>-0.78738259678392697</v>
      </c>
      <c r="BA48">
        <v>-0.20164904922356</v>
      </c>
      <c r="BB48">
        <v>0.24621013738258099</v>
      </c>
    </row>
    <row r="49" spans="1:54" x14ac:dyDescent="0.2">
      <c r="A49">
        <v>23513.885898948902</v>
      </c>
      <c r="B49">
        <v>23854.0699618014</v>
      </c>
      <c r="C49">
        <v>5.3578048688992304E-4</v>
      </c>
      <c r="D49">
        <v>5.2348068409354602E-4</v>
      </c>
      <c r="E49">
        <v>-1.8767012171879701E-2</v>
      </c>
      <c r="F49">
        <v>-2.5526357740223501E-4</v>
      </c>
      <c r="G49">
        <v>7.3708777987228005E-5</v>
      </c>
      <c r="H49">
        <v>7.7558893324899099E-5</v>
      </c>
      <c r="I49">
        <v>-4.0364479146056401E-4</v>
      </c>
      <c r="J49">
        <v>5.3062715783507898E-4</v>
      </c>
      <c r="K49">
        <v>-2.59031710259807E-5</v>
      </c>
      <c r="L49">
        <v>5.6100011995349397E-5</v>
      </c>
      <c r="M49">
        <v>7.0816129273295302E-4</v>
      </c>
      <c r="N49">
        <v>-1.6327271596082199E-3</v>
      </c>
      <c r="O49">
        <v>1.9842393961589999E-4</v>
      </c>
      <c r="P49">
        <v>-1.90664248884695E-3</v>
      </c>
      <c r="Q49">
        <v>-1.08488029091408E-3</v>
      </c>
      <c r="R49">
        <v>-1.4465434594253901E-3</v>
      </c>
      <c r="S49">
        <v>-1.26110308128876E-3</v>
      </c>
      <c r="T49">
        <v>3.3316022343477499E-3</v>
      </c>
      <c r="U49">
        <v>-2.00577066427366E-3</v>
      </c>
      <c r="V49">
        <v>6.84266184723995E-4</v>
      </c>
      <c r="W49">
        <v>7.7546714550867104E-5</v>
      </c>
      <c r="X49">
        <v>-2.9089146600744802E-3</v>
      </c>
      <c r="Y49">
        <v>-4.5652653209394796E-3</v>
      </c>
      <c r="Z49">
        <v>-7.5616663233635702E-3</v>
      </c>
      <c r="AA49">
        <v>-1.4861703949976099E-3</v>
      </c>
      <c r="AB49">
        <v>-1.16328746314217E-4</v>
      </c>
      <c r="AC49">
        <v>-6.0495581764030302E-3</v>
      </c>
      <c r="AD49">
        <v>3.4442253747531499E-3</v>
      </c>
      <c r="AE49">
        <v>-1.91730808948383E-3</v>
      </c>
      <c r="AF49">
        <v>-2.9799536592694E-3</v>
      </c>
      <c r="AG49">
        <v>-8.8661522043882706E-3</v>
      </c>
      <c r="AH49">
        <v>-3.9449258693809103E-3</v>
      </c>
      <c r="AI49">
        <v>-6.3185861601086497E-5</v>
      </c>
      <c r="AJ49">
        <v>-3.5228035934330199E-3</v>
      </c>
      <c r="AK49">
        <v>-1.2367159974004901E-3</v>
      </c>
      <c r="AL49">
        <v>-2.0293747898409199E-2</v>
      </c>
      <c r="AM49">
        <v>-5.7996678393686897E-3</v>
      </c>
      <c r="AN49">
        <v>-8.11146041703289E-3</v>
      </c>
      <c r="AO49">
        <v>-5.40801544561421E-3</v>
      </c>
      <c r="AP49">
        <v>-1.8489199626283301E-2</v>
      </c>
      <c r="AQ49">
        <v>1.4224427656787299E-2</v>
      </c>
      <c r="AR49">
        <v>-1.3202437076923099E-3</v>
      </c>
      <c r="AS49">
        <v>2.5547047871834799E-2</v>
      </c>
      <c r="AT49">
        <v>-2.2747317245083599E-2</v>
      </c>
      <c r="AU49">
        <v>1.2018516308478999E-2</v>
      </c>
      <c r="AV49">
        <v>1.2313719946896499E-2</v>
      </c>
      <c r="AW49">
        <v>7.5621708141339304E-3</v>
      </c>
      <c r="AX49">
        <v>-2.9330360460672899E-2</v>
      </c>
      <c r="AY49">
        <v>7.3743034433497695E-2</v>
      </c>
      <c r="AZ49">
        <v>1.7488677260984801E-2</v>
      </c>
      <c r="BA49">
        <v>-0.88527547232023696</v>
      </c>
      <c r="BB49">
        <v>-0.43657347009167002</v>
      </c>
    </row>
    <row r="50" spans="1:54" x14ac:dyDescent="0.2">
      <c r="A50">
        <v>23332.0004206577</v>
      </c>
      <c r="B50">
        <v>23641.528524603102</v>
      </c>
      <c r="C50">
        <v>5.3163609788778798E-4</v>
      </c>
      <c r="D50">
        <v>5.1881643446566599E-4</v>
      </c>
      <c r="E50">
        <v>-1.4062947139676599E-2</v>
      </c>
      <c r="F50">
        <v>-2.1679868689925599E-4</v>
      </c>
      <c r="G50">
        <v>4.1499939744058E-4</v>
      </c>
      <c r="H50">
        <v>8.4505655683958197E-5</v>
      </c>
      <c r="I50">
        <v>-5.9153777394538797E-4</v>
      </c>
      <c r="J50">
        <v>4.3981883958748797E-3</v>
      </c>
      <c r="K50">
        <v>-1.75546151774926E-3</v>
      </c>
      <c r="L50">
        <v>-3.0117286722654902E-3</v>
      </c>
      <c r="M50">
        <v>1.98456442113756E-3</v>
      </c>
      <c r="N50">
        <v>-2.37606260857067E-3</v>
      </c>
      <c r="O50">
        <v>-3.8410732592906202E-4</v>
      </c>
      <c r="P50">
        <v>-2.61935895411968E-3</v>
      </c>
      <c r="Q50">
        <v>2.7702653935040198E-3</v>
      </c>
      <c r="R50">
        <v>-3.5139085042721098E-3</v>
      </c>
      <c r="S50">
        <v>-1.37009955687745E-3</v>
      </c>
      <c r="T50">
        <v>-7.3153171090647199E-3</v>
      </c>
      <c r="U50">
        <v>3.03613254622931E-3</v>
      </c>
      <c r="V50">
        <v>3.4211685971098299E-3</v>
      </c>
      <c r="W50">
        <v>-3.38614996935642E-3</v>
      </c>
      <c r="X50">
        <v>-3.5613007869865301E-3</v>
      </c>
      <c r="Y50">
        <v>1.2683603927581799E-2</v>
      </c>
      <c r="Z50">
        <v>8.2343738682163804E-3</v>
      </c>
      <c r="AA50">
        <v>-4.6044580614730901E-3</v>
      </c>
      <c r="AB50">
        <v>-6.2494472518789803E-3</v>
      </c>
      <c r="AC50">
        <v>1.49859021652163E-2</v>
      </c>
      <c r="AD50">
        <v>-5.3786881918084601E-3</v>
      </c>
      <c r="AE50">
        <v>1.28238071443087E-2</v>
      </c>
      <c r="AF50">
        <v>2.1465776921674E-2</v>
      </c>
      <c r="AG50">
        <v>2.41330407859464E-2</v>
      </c>
      <c r="AH50">
        <v>-1.54035061547622E-2</v>
      </c>
      <c r="AI50">
        <v>-1.6338189121613202E-2</v>
      </c>
      <c r="AJ50">
        <v>1.0723572209357801E-2</v>
      </c>
      <c r="AK50">
        <v>-1.62336919438111E-2</v>
      </c>
      <c r="AL50">
        <v>1.1413403553008799E-2</v>
      </c>
      <c r="AM50">
        <v>-2.9948588076999998E-2</v>
      </c>
      <c r="AN50">
        <v>-9.7021985785719503E-4</v>
      </c>
      <c r="AO50">
        <v>2.86266808668066E-2</v>
      </c>
      <c r="AP50">
        <v>2.8015330615205201E-2</v>
      </c>
      <c r="AQ50">
        <v>1.55283610503179E-2</v>
      </c>
      <c r="AR50">
        <v>-6.5044174869773499E-2</v>
      </c>
      <c r="AS50">
        <v>5.0385952235226301E-2</v>
      </c>
      <c r="AT50">
        <v>2.8877480125485699E-2</v>
      </c>
      <c r="AU50">
        <v>-5.0715188532177498E-2</v>
      </c>
      <c r="AV50">
        <v>5.7514169412604199E-3</v>
      </c>
      <c r="AW50">
        <v>6.4479064842011503E-3</v>
      </c>
      <c r="AX50">
        <v>1.599483482044E-2</v>
      </c>
      <c r="AY50">
        <v>-0.122009282495533</v>
      </c>
      <c r="AZ50">
        <v>0.41110753098607</v>
      </c>
      <c r="BA50">
        <v>-0.36680040827198701</v>
      </c>
      <c r="BB50">
        <v>0.78738227482539502</v>
      </c>
    </row>
    <row r="51" spans="1:54" x14ac:dyDescent="0.2">
      <c r="A51">
        <v>22938.811560584301</v>
      </c>
      <c r="B51">
        <v>23343.625644504002</v>
      </c>
      <c r="C51">
        <v>5.2267701218859002E-4</v>
      </c>
      <c r="D51">
        <v>5.1227891681281004E-4</v>
      </c>
      <c r="E51">
        <v>6.24625308274184E-2</v>
      </c>
      <c r="F51">
        <v>5.9500766329510996E-4</v>
      </c>
      <c r="G51">
        <v>-1.1002994586239001E-5</v>
      </c>
      <c r="H51">
        <v>-1.5859273368564299E-4</v>
      </c>
      <c r="I51">
        <v>8.6420011283867002E-4</v>
      </c>
      <c r="J51">
        <v>-2.5891760352695601E-4</v>
      </c>
      <c r="K51">
        <v>7.9891488207177301E-4</v>
      </c>
      <c r="L51">
        <v>1.0850045786084601E-3</v>
      </c>
      <c r="M51">
        <v>-7.8469447833818705E-4</v>
      </c>
      <c r="N51">
        <v>1.31761767924148E-3</v>
      </c>
      <c r="O51">
        <v>5.7585496516930905E-4</v>
      </c>
      <c r="P51">
        <v>2.96025584903126E-3</v>
      </c>
      <c r="Q51">
        <v>4.5422311472720697E-4</v>
      </c>
      <c r="R51">
        <v>2.5988422450727998E-3</v>
      </c>
      <c r="S51">
        <v>1.34352771994093E-3</v>
      </c>
      <c r="T51">
        <v>-1.463611214081E-3</v>
      </c>
      <c r="U51">
        <v>2.0893742691134899E-3</v>
      </c>
      <c r="V51">
        <v>-2.6568239796859101E-3</v>
      </c>
      <c r="W51">
        <v>3.8578122051654402E-4</v>
      </c>
      <c r="X51">
        <v>3.46852939932442E-3</v>
      </c>
      <c r="Y51">
        <v>4.6118092326966099E-3</v>
      </c>
      <c r="Z51">
        <v>6.6924402838934799E-3</v>
      </c>
      <c r="AA51">
        <v>-3.7586744037484401E-4</v>
      </c>
      <c r="AB51">
        <v>3.3338006091691201E-3</v>
      </c>
      <c r="AC51">
        <v>2.4355131034722501E-3</v>
      </c>
      <c r="AD51">
        <v>-2.4525179559197899E-3</v>
      </c>
      <c r="AE51">
        <v>3.0189659364152798E-4</v>
      </c>
      <c r="AF51">
        <v>-5.9693204100089601E-3</v>
      </c>
      <c r="AG51">
        <v>-1.52808713140494E-4</v>
      </c>
      <c r="AH51">
        <v>-3.19004192294952E-3</v>
      </c>
      <c r="AI51">
        <v>6.2371909621874496E-3</v>
      </c>
      <c r="AJ51">
        <v>3.1754964981693098E-4</v>
      </c>
      <c r="AK51">
        <v>4.6941200048572296E-3</v>
      </c>
      <c r="AL51">
        <v>7.82405692090689E-3</v>
      </c>
      <c r="AM51">
        <v>1.26101781404664E-2</v>
      </c>
      <c r="AN51">
        <v>-8.9050166402398405E-4</v>
      </c>
      <c r="AO51">
        <v>-3.0235127574228301E-3</v>
      </c>
      <c r="AP51">
        <v>8.4326074619326206E-3</v>
      </c>
      <c r="AQ51">
        <v>-2.4107779815229002E-2</v>
      </c>
      <c r="AR51">
        <v>2.52416688641319E-2</v>
      </c>
      <c r="AS51">
        <v>-3.4667346905827998E-2</v>
      </c>
      <c r="AT51">
        <v>-1.30803884942265E-2</v>
      </c>
      <c r="AU51">
        <v>2.1973288108645399E-2</v>
      </c>
      <c r="AV51">
        <v>-1.2450232662190601E-3</v>
      </c>
      <c r="AW51">
        <v>-1.09847827305235E-2</v>
      </c>
      <c r="AX51">
        <v>1.35946586556785E-2</v>
      </c>
      <c r="AY51">
        <v>-1.55029189189773E-2</v>
      </c>
      <c r="AZ51">
        <v>-0.121076613478023</v>
      </c>
      <c r="BA51">
        <v>8.1858640589177994E-2</v>
      </c>
      <c r="BB51">
        <v>-4.7025909905186403E-2</v>
      </c>
    </row>
  </sheetData>
  <conditionalFormatting sqref="A1:B1048576">
    <cfRule type="colorScale" priority="2">
      <colorScale>
        <cfvo type="num" val="0"/>
        <cfvo type="max"/>
        <color theme="0"/>
        <color rgb="FFFF0000"/>
      </colorScale>
    </cfRule>
  </conditionalFormatting>
  <conditionalFormatting sqref="C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B51"/>
  <sheetViews>
    <sheetView tabSelected="1" workbookViewId="0">
      <selection activeCell="V54" sqref="V54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38964601.281654596</v>
      </c>
      <c r="B2">
        <v>39049860.403305203</v>
      </c>
      <c r="C2">
        <v>0.855083269522385</v>
      </c>
      <c r="D2">
        <v>0.85471189813665605</v>
      </c>
      <c r="E2">
        <v>0.99987818438904796</v>
      </c>
      <c r="F2">
        <v>2.1254554036081098E-2</v>
      </c>
      <c r="G2">
        <v>0.118720737791377</v>
      </c>
      <c r="H2">
        <v>-0.31472016884505599</v>
      </c>
      <c r="I2">
        <v>-9.3929511126329399E-2</v>
      </c>
      <c r="J2">
        <v>0.101170761565467</v>
      </c>
      <c r="K2">
        <v>0.12498882193749999</v>
      </c>
      <c r="L2">
        <v>0.480223421608234</v>
      </c>
      <c r="M2">
        <v>-5.5899479468193902E-2</v>
      </c>
      <c r="N2">
        <v>3.0950088383821801E-2</v>
      </c>
      <c r="O2">
        <v>-0.26581413219309302</v>
      </c>
      <c r="P2">
        <v>-0.17336158612945901</v>
      </c>
      <c r="Q2">
        <v>5.4338991058008297E-3</v>
      </c>
      <c r="R2">
        <v>0.18226620802577301</v>
      </c>
      <c r="S2">
        <v>9.3135816899646506E-2</v>
      </c>
      <c r="T2">
        <v>0.13175355645115799</v>
      </c>
      <c r="U2">
        <v>-4.6042808737304999E-2</v>
      </c>
      <c r="V2">
        <v>-7.3133810953088907E-2</v>
      </c>
      <c r="W2">
        <v>3.1251504263785702E-3</v>
      </c>
      <c r="X2">
        <v>3.45759043927873E-2</v>
      </c>
      <c r="Y2">
        <v>-2.6249145686878298E-3</v>
      </c>
      <c r="Z2">
        <v>4.3673697934859597E-2</v>
      </c>
      <c r="AA2">
        <v>-0.16233042919653501</v>
      </c>
      <c r="AB2">
        <v>5.1222436071256698E-2</v>
      </c>
      <c r="AC2">
        <v>5.7799984093716998E-2</v>
      </c>
      <c r="AD2">
        <v>-6.1438784805295098E-2</v>
      </c>
      <c r="AE2">
        <v>-3.17522747399634E-2</v>
      </c>
      <c r="AF2">
        <v>-1.35307676039999E-2</v>
      </c>
      <c r="AG2">
        <v>-1.7934357144566E-2</v>
      </c>
      <c r="AH2">
        <v>-2.80248086582486E-2</v>
      </c>
      <c r="AI2">
        <v>-7.4037771808092595E-2</v>
      </c>
      <c r="AJ2">
        <v>-4.7512141391175197E-2</v>
      </c>
      <c r="AK2">
        <v>3.79426226570303E-2</v>
      </c>
      <c r="AL2">
        <v>1.0650666345049501E-2</v>
      </c>
      <c r="AM2">
        <v>7.1327789888108901E-3</v>
      </c>
      <c r="AN2">
        <v>-4.4205663920623001E-2</v>
      </c>
      <c r="AO2">
        <v>6.8000522769935401E-2</v>
      </c>
      <c r="AP2">
        <v>8.9549448702659601E-2</v>
      </c>
      <c r="AQ2">
        <v>-4.7166871940590898E-3</v>
      </c>
      <c r="AR2">
        <v>4.4708805490324403E-2</v>
      </c>
      <c r="AS2">
        <v>3.39728792250363E-2</v>
      </c>
      <c r="AT2">
        <v>2.8748403873099401E-2</v>
      </c>
      <c r="AU2">
        <v>-3.3122738301783701E-2</v>
      </c>
      <c r="AV2">
        <v>-5.8843006390544195E-4</v>
      </c>
      <c r="AW2">
        <v>-3.4169485107273502E-2</v>
      </c>
      <c r="AX2">
        <v>-1.0748616487179801E-2</v>
      </c>
      <c r="AY2">
        <v>-4.6470009970608801E-2</v>
      </c>
      <c r="AZ2">
        <v>-1.7688425571117199E-2</v>
      </c>
      <c r="BA2">
        <v>1.03770531190466E-2</v>
      </c>
      <c r="BB2">
        <v>-2.3084967628127701E-2</v>
      </c>
    </row>
    <row r="3" spans="1:54" x14ac:dyDescent="0.2">
      <c r="A3">
        <v>1595842.0354944</v>
      </c>
      <c r="B3">
        <v>1600791.1392540799</v>
      </c>
      <c r="C3">
        <v>3.50209621160497E-2</v>
      </c>
      <c r="D3">
        <v>3.5037647228987098E-2</v>
      </c>
      <c r="E3">
        <v>1.9891247001235599E-2</v>
      </c>
      <c r="F3">
        <v>0.99999172996410801</v>
      </c>
      <c r="G3">
        <v>-1.50130631701319E-3</v>
      </c>
      <c r="H3">
        <v>-4.0924722190029302E-4</v>
      </c>
      <c r="I3">
        <v>-6.1420720035101201E-4</v>
      </c>
      <c r="J3">
        <v>1.21795513587089E-4</v>
      </c>
      <c r="K3">
        <v>5.0819553073974303E-5</v>
      </c>
      <c r="L3">
        <v>-1.64512279474243E-4</v>
      </c>
      <c r="M3">
        <v>-2.2037858626137199E-4</v>
      </c>
      <c r="N3">
        <v>2.61214884863602E-4</v>
      </c>
      <c r="O3">
        <v>-5.6427981187721702E-6</v>
      </c>
      <c r="P3">
        <v>6.2091667510595394E-5</v>
      </c>
      <c r="Q3">
        <v>8.6164519475606503E-5</v>
      </c>
      <c r="R3">
        <v>1.0293783528783299E-4</v>
      </c>
      <c r="S3">
        <v>1.6569224375134601E-4</v>
      </c>
      <c r="T3">
        <v>-1.11588058396862E-4</v>
      </c>
      <c r="U3">
        <v>4.5767422825981002E-4</v>
      </c>
      <c r="V3">
        <v>5.9257799370170397E-5</v>
      </c>
      <c r="W3">
        <v>2.1930509308601801E-5</v>
      </c>
      <c r="X3">
        <v>-2.11243477403072E-4</v>
      </c>
      <c r="Y3">
        <v>1.27832397216646E-5</v>
      </c>
      <c r="Z3">
        <v>-4.3465863799904202E-5</v>
      </c>
      <c r="AA3">
        <v>3.2744467569753E-5</v>
      </c>
      <c r="AB3">
        <v>-1.5178944155293299E-5</v>
      </c>
      <c r="AC3">
        <v>-2.6411566023957399E-4</v>
      </c>
      <c r="AD3">
        <v>2.0218773424835401E-4</v>
      </c>
      <c r="AE3">
        <v>2.7767860845772703E-4</v>
      </c>
      <c r="AF3">
        <v>-2.6561128534707899E-4</v>
      </c>
      <c r="AG3">
        <v>-1.40883588444984E-4</v>
      </c>
      <c r="AH3">
        <v>1.06589298751281E-4</v>
      </c>
      <c r="AI3">
        <v>4.8871689802192303E-4</v>
      </c>
      <c r="AJ3">
        <v>1.15877148992309E-4</v>
      </c>
      <c r="AK3">
        <v>3.2514572056450302E-4</v>
      </c>
      <c r="AL3">
        <v>2.2647170162464199E-4</v>
      </c>
      <c r="AM3">
        <v>-3.4674023314840201E-4</v>
      </c>
      <c r="AN3">
        <v>3.5626176703356798E-4</v>
      </c>
      <c r="AO3">
        <v>2.08355046292192E-4</v>
      </c>
      <c r="AP3">
        <v>1.49948428582581E-4</v>
      </c>
      <c r="AQ3">
        <v>1.3668607498633101E-4</v>
      </c>
      <c r="AR3">
        <v>3.9285419686093802E-4</v>
      </c>
      <c r="AS3">
        <v>7.3820079131441804E-5</v>
      </c>
      <c r="AT3">
        <v>5.2376999987815502E-5</v>
      </c>
      <c r="AU3">
        <v>-9.0596265709726301E-5</v>
      </c>
      <c r="AV3">
        <v>4.1883148581661902E-4</v>
      </c>
      <c r="AW3">
        <v>2.5788383709913202E-4</v>
      </c>
      <c r="AX3">
        <v>6.3370217208421102E-5</v>
      </c>
      <c r="AY3">
        <v>1.40511470467233E-4</v>
      </c>
      <c r="AZ3">
        <v>4.86526027743004E-4</v>
      </c>
      <c r="BA3">
        <v>-8.3751067254812306E-5</v>
      </c>
      <c r="BB3">
        <v>-1.04939289191991E-4</v>
      </c>
    </row>
    <row r="4" spans="1:54" x14ac:dyDescent="0.2">
      <c r="A4">
        <v>1099666.9264514199</v>
      </c>
      <c r="B4">
        <v>1103495.1456782301</v>
      </c>
      <c r="C4">
        <v>2.4132334476072902E-2</v>
      </c>
      <c r="D4">
        <v>2.4152978289965901E-2</v>
      </c>
      <c r="E4">
        <v>0.114410163200692</v>
      </c>
      <c r="F4">
        <v>1.4761613424033801E-3</v>
      </c>
      <c r="G4">
        <v>0.99997412870926405</v>
      </c>
      <c r="H4">
        <v>3.8237878233017201E-3</v>
      </c>
      <c r="I4">
        <v>1.5083848937242699E-3</v>
      </c>
      <c r="J4">
        <v>8.5751631390294303E-4</v>
      </c>
      <c r="K4">
        <v>5.2180318161375696E-4</v>
      </c>
      <c r="L4">
        <v>-9.6319551691929895E-4</v>
      </c>
      <c r="M4">
        <v>-4.00904332915935E-5</v>
      </c>
      <c r="N4">
        <v>-2.40029138270038E-4</v>
      </c>
      <c r="O4">
        <v>6.1935111412176095E-4</v>
      </c>
      <c r="P4">
        <v>-6.8949149196592804E-4</v>
      </c>
      <c r="Q4">
        <v>-3.8476217662782697E-4</v>
      </c>
      <c r="R4">
        <v>2.9198245121681901E-5</v>
      </c>
      <c r="S4">
        <v>2.8529627403374197E-4</v>
      </c>
      <c r="T4">
        <v>-1.0979555341894599E-5</v>
      </c>
      <c r="U4">
        <v>-1.2254885883974801E-4</v>
      </c>
      <c r="V4">
        <v>1.2508657926383601E-4</v>
      </c>
      <c r="W4">
        <v>1.4326989425444701E-4</v>
      </c>
      <c r="X4">
        <v>6.10360502585341E-5</v>
      </c>
      <c r="Y4">
        <v>1.73408829885921E-4</v>
      </c>
      <c r="Z4">
        <v>4.1549867323615697E-5</v>
      </c>
      <c r="AA4">
        <v>-6.9222733808083696E-5</v>
      </c>
      <c r="AB4">
        <v>-2.5756549997383302E-4</v>
      </c>
      <c r="AC4">
        <v>6.0432682548052495E-4</v>
      </c>
      <c r="AD4">
        <v>-6.3099669887435898E-4</v>
      </c>
      <c r="AE4">
        <v>-6.0988394444798204E-4</v>
      </c>
      <c r="AF4">
        <v>1.28932044437424E-5</v>
      </c>
      <c r="AG4">
        <v>1.6719081468388801E-4</v>
      </c>
      <c r="AH4">
        <v>-1.201627486344E-4</v>
      </c>
      <c r="AI4">
        <v>-8.7563268040974297E-4</v>
      </c>
      <c r="AJ4">
        <v>-3.3090803467275499E-4</v>
      </c>
      <c r="AK4">
        <v>-1.42898363429943E-3</v>
      </c>
      <c r="AL4">
        <v>-5.1870857588758599E-4</v>
      </c>
      <c r="AM4">
        <v>9.6535224472128495E-4</v>
      </c>
      <c r="AN4">
        <v>-1.89820818753587E-4</v>
      </c>
      <c r="AO4">
        <v>-2.8684123652351499E-4</v>
      </c>
      <c r="AP4">
        <v>1.9797543252259299E-4</v>
      </c>
      <c r="AQ4">
        <v>-4.4353453037558897E-4</v>
      </c>
      <c r="AR4">
        <v>-1.1346830397679899E-3</v>
      </c>
      <c r="AS4">
        <v>-3.4299600119619801E-4</v>
      </c>
      <c r="AT4">
        <v>5.8844860735088897E-4</v>
      </c>
      <c r="AU4">
        <v>1.20493046699201E-4</v>
      </c>
      <c r="AV4">
        <v>-6.6138450880431703E-4</v>
      </c>
      <c r="AW4">
        <v>-3.2575773118102402E-4</v>
      </c>
      <c r="AX4">
        <v>-4.2085690936357099E-4</v>
      </c>
      <c r="AY4">
        <v>-3.0349889484807002E-4</v>
      </c>
      <c r="AZ4">
        <v>-2.4624176691947098E-4</v>
      </c>
      <c r="BA4">
        <v>4.9845703414679195E-4</v>
      </c>
      <c r="BB4">
        <v>-1.07706397509191E-4</v>
      </c>
    </row>
    <row r="5" spans="1:54" x14ac:dyDescent="0.2">
      <c r="A5">
        <v>784236.76949542598</v>
      </c>
      <c r="B5">
        <v>789532.02518086799</v>
      </c>
      <c r="C5">
        <v>1.7210178441003299E-2</v>
      </c>
      <c r="D5">
        <v>1.7281045537998901E-2</v>
      </c>
      <c r="E5">
        <v>0.30890175663498398</v>
      </c>
      <c r="F5">
        <v>-4.5568111315393098E-4</v>
      </c>
      <c r="G5">
        <v>3.3821625081785502E-3</v>
      </c>
      <c r="H5">
        <v>-0.99987349645414503</v>
      </c>
      <c r="I5">
        <v>8.8384950846026808E-3</v>
      </c>
      <c r="J5">
        <v>3.37893721722618E-3</v>
      </c>
      <c r="K5">
        <v>-6.0469759148780498E-4</v>
      </c>
      <c r="L5">
        <v>-4.0793625621070402E-3</v>
      </c>
      <c r="M5">
        <v>2.3217284137741199E-3</v>
      </c>
      <c r="N5">
        <v>-3.16304799891232E-3</v>
      </c>
      <c r="O5">
        <v>1.8592582037142099E-3</v>
      </c>
      <c r="P5">
        <v>-2.3499495504359798E-3</v>
      </c>
      <c r="Q5">
        <v>-7.9712845040634495E-4</v>
      </c>
      <c r="R5">
        <v>-8.6834965484516695E-4</v>
      </c>
      <c r="S5">
        <v>-2.1633262631369201E-4</v>
      </c>
      <c r="T5">
        <v>4.1663122851424099E-4</v>
      </c>
      <c r="U5">
        <v>-1.9964172568290401E-4</v>
      </c>
      <c r="V5">
        <v>2.97289621361662E-4</v>
      </c>
      <c r="W5">
        <v>1.6447015242021401E-4</v>
      </c>
      <c r="X5">
        <v>-9.4344197243986902E-4</v>
      </c>
      <c r="Y5">
        <v>7.9192065705049105E-4</v>
      </c>
      <c r="Z5">
        <v>1.01598795131576E-3</v>
      </c>
      <c r="AA5">
        <v>3.41165080736791E-4</v>
      </c>
      <c r="AB5">
        <v>-1.86670838362885E-4</v>
      </c>
      <c r="AC5">
        <v>1.37470572623135E-3</v>
      </c>
      <c r="AD5">
        <v>-1.3473504313771499E-3</v>
      </c>
      <c r="AE5">
        <v>-1.81882812996178E-3</v>
      </c>
      <c r="AF5">
        <v>1.38467791041854E-3</v>
      </c>
      <c r="AG5">
        <v>2.5201956865744701E-4</v>
      </c>
      <c r="AH5">
        <v>1.4846889893644599E-5</v>
      </c>
      <c r="AI5">
        <v>-2.3391430995512901E-3</v>
      </c>
      <c r="AJ5">
        <v>-9.0213989668395597E-4</v>
      </c>
      <c r="AK5">
        <v>-3.09662916630952E-3</v>
      </c>
      <c r="AL5">
        <v>-1.3823664942804099E-3</v>
      </c>
      <c r="AM5">
        <v>2.4044482844428399E-3</v>
      </c>
      <c r="AN5">
        <v>-6.8786639719231504E-4</v>
      </c>
      <c r="AO5">
        <v>-8.8371446051992597E-4</v>
      </c>
      <c r="AP5">
        <v>2.8380218720503402E-4</v>
      </c>
      <c r="AQ5">
        <v>-1.1214594931060801E-3</v>
      </c>
      <c r="AR5">
        <v>-2.8222987748673799E-3</v>
      </c>
      <c r="AS5">
        <v>-1.0227739447440599E-3</v>
      </c>
      <c r="AT5">
        <v>4.0927892000360298E-4</v>
      </c>
      <c r="AU5">
        <v>3.1860517860433002E-4</v>
      </c>
      <c r="AV5">
        <v>-2.0434634865626202E-3</v>
      </c>
      <c r="AW5">
        <v>-8.7410149333335297E-4</v>
      </c>
      <c r="AX5">
        <v>-1.35939481226496E-3</v>
      </c>
      <c r="AY5">
        <v>-1.0941712518745201E-3</v>
      </c>
      <c r="AZ5">
        <v>-9.3366407873694802E-4</v>
      </c>
      <c r="BA5">
        <v>5.97450222291639E-4</v>
      </c>
      <c r="BB5">
        <v>4.3452585526406801E-4</v>
      </c>
    </row>
    <row r="6" spans="1:54" x14ac:dyDescent="0.2">
      <c r="A6">
        <v>492671.01137465303</v>
      </c>
      <c r="B6">
        <v>495300.504702151</v>
      </c>
      <c r="C6">
        <v>1.08117297585048E-2</v>
      </c>
      <c r="D6">
        <v>1.0840992263475201E-2</v>
      </c>
      <c r="E6">
        <v>9.4099489295833103E-2</v>
      </c>
      <c r="F6">
        <v>-6.1710953707279804E-4</v>
      </c>
      <c r="G6">
        <v>1.3832651785789299E-3</v>
      </c>
      <c r="H6">
        <v>-8.3657313006324906E-3</v>
      </c>
      <c r="I6">
        <v>-0.99986954065329603</v>
      </c>
      <c r="J6">
        <v>2.9228336109119201E-3</v>
      </c>
      <c r="K6">
        <v>7.3225674357029196E-4</v>
      </c>
      <c r="L6">
        <v>-2.1485571413691102E-3</v>
      </c>
      <c r="M6">
        <v>2.54676580279674E-3</v>
      </c>
      <c r="N6">
        <v>-3.3822183935678998E-3</v>
      </c>
      <c r="O6">
        <v>1.2691350647618799E-3</v>
      </c>
      <c r="P6">
        <v>-2.1075997611603899E-3</v>
      </c>
      <c r="Q6">
        <v>-5.2362118257613297E-4</v>
      </c>
      <c r="R6">
        <v>-7.1018833637646601E-4</v>
      </c>
      <c r="S6">
        <v>-1.04260448399397E-3</v>
      </c>
      <c r="T6">
        <v>-1.7896261341462901E-5</v>
      </c>
      <c r="U6">
        <v>-1.0074821341580101E-3</v>
      </c>
      <c r="V6">
        <v>3.9646554212759198E-4</v>
      </c>
      <c r="W6">
        <v>1.03120778215323E-4</v>
      </c>
      <c r="X6">
        <v>-3.16226976538683E-5</v>
      </c>
      <c r="Y6">
        <v>3.6860550232128498E-4</v>
      </c>
      <c r="Z6">
        <v>7.35871380272945E-4</v>
      </c>
      <c r="AA6">
        <v>-1.0013700143598E-4</v>
      </c>
      <c r="AB6">
        <v>3.01977511517458E-5</v>
      </c>
      <c r="AC6">
        <v>1.90610366066187E-3</v>
      </c>
      <c r="AD6">
        <v>-1.13254179474501E-3</v>
      </c>
      <c r="AE6">
        <v>-1.82876117835455E-3</v>
      </c>
      <c r="AF6">
        <v>1.5309348807842299E-3</v>
      </c>
      <c r="AG6">
        <v>4.45790267106516E-4</v>
      </c>
      <c r="AH6">
        <v>-2.6555733819713E-4</v>
      </c>
      <c r="AI6">
        <v>-2.79516208018845E-3</v>
      </c>
      <c r="AJ6">
        <v>-1.36667214110741E-3</v>
      </c>
      <c r="AK6">
        <v>-3.3569886721755999E-3</v>
      </c>
      <c r="AL6">
        <v>-1.4806160808746899E-3</v>
      </c>
      <c r="AM6">
        <v>2.68064414934559E-3</v>
      </c>
      <c r="AN6">
        <v>-1.47021232036706E-3</v>
      </c>
      <c r="AO6">
        <v>-1.0059195059845499E-3</v>
      </c>
      <c r="AP6">
        <v>9.1112057363656798E-5</v>
      </c>
      <c r="AQ6">
        <v>-1.2640216006973299E-3</v>
      </c>
      <c r="AR6">
        <v>-3.1061979772093202E-3</v>
      </c>
      <c r="AS6">
        <v>-1.3202085492629999E-3</v>
      </c>
      <c r="AT6">
        <v>5.7920189530558E-4</v>
      </c>
      <c r="AU6">
        <v>4.3803542364996301E-4</v>
      </c>
      <c r="AV6">
        <v>-2.2749519034468602E-3</v>
      </c>
      <c r="AW6">
        <v>-1.2056494099038401E-3</v>
      </c>
      <c r="AX6">
        <v>-1.1438014049721199E-3</v>
      </c>
      <c r="AY6">
        <v>-1.0354328299942699E-3</v>
      </c>
      <c r="AZ6">
        <v>-1.3915924303769501E-3</v>
      </c>
      <c r="BA6">
        <v>6.9871707750257604E-4</v>
      </c>
      <c r="BB6">
        <v>4.7268768905208802E-4</v>
      </c>
    </row>
    <row r="7" spans="1:54" x14ac:dyDescent="0.2">
      <c r="A7">
        <v>216333.53765861999</v>
      </c>
      <c r="B7">
        <v>217722.743770884</v>
      </c>
      <c r="C7">
        <v>4.7474677682784504E-3</v>
      </c>
      <c r="D7">
        <v>4.7654515963437899E-3</v>
      </c>
      <c r="E7">
        <v>-0.114413766867092</v>
      </c>
      <c r="F7">
        <v>1.43134535684804E-4</v>
      </c>
      <c r="G7">
        <v>9.2536418536123398E-4</v>
      </c>
      <c r="H7">
        <v>-3.4604493240853098E-3</v>
      </c>
      <c r="I7">
        <v>-2.7636926371793599E-3</v>
      </c>
      <c r="J7">
        <v>-0.99945024547181005</v>
      </c>
      <c r="K7">
        <v>-4.6354808840972799E-4</v>
      </c>
      <c r="L7">
        <v>-2.3830102678533902E-2</v>
      </c>
      <c r="M7">
        <v>6.2278702928434499E-3</v>
      </c>
      <c r="N7">
        <v>-9.3260873743322998E-3</v>
      </c>
      <c r="O7">
        <v>4.6437104274086099E-3</v>
      </c>
      <c r="P7">
        <v>-8.3721080662420306E-3</v>
      </c>
      <c r="Q7">
        <v>-1.9811156977353099E-3</v>
      </c>
      <c r="R7">
        <v>6.6653465776794101E-4</v>
      </c>
      <c r="S7">
        <v>1.6771513824886701E-3</v>
      </c>
      <c r="T7">
        <v>8.5234681173490697E-4</v>
      </c>
      <c r="U7">
        <v>2.1142906808306001E-4</v>
      </c>
      <c r="V7">
        <v>3.22329383292601E-4</v>
      </c>
      <c r="W7">
        <v>3.9771026700492898E-4</v>
      </c>
      <c r="X7">
        <v>-1.44573013697825E-3</v>
      </c>
      <c r="Y7">
        <v>6.5680364786893902E-4</v>
      </c>
      <c r="Z7">
        <v>1.1674160488088299E-3</v>
      </c>
      <c r="AA7">
        <v>7.0157030474974797E-5</v>
      </c>
      <c r="AB7">
        <v>-3.4826737102858202E-4</v>
      </c>
      <c r="AC7">
        <v>1.77881559996087E-3</v>
      </c>
      <c r="AD7">
        <v>-1.9364930930248199E-3</v>
      </c>
      <c r="AE7">
        <v>-2.7171835754774901E-3</v>
      </c>
      <c r="AF7">
        <v>1.41163048350938E-3</v>
      </c>
      <c r="AG7">
        <v>-2.01190540043383E-4</v>
      </c>
      <c r="AH7">
        <v>2.6165151678274898E-4</v>
      </c>
      <c r="AI7">
        <v>-2.5131406499163999E-3</v>
      </c>
      <c r="AJ7">
        <v>-1.0301359316188801E-3</v>
      </c>
      <c r="AK7">
        <v>-3.9650624258812097E-3</v>
      </c>
      <c r="AL7">
        <v>-1.6896610456748899E-3</v>
      </c>
      <c r="AM7">
        <v>2.6207060100296598E-3</v>
      </c>
      <c r="AN7">
        <v>-2.0214638691164801E-4</v>
      </c>
      <c r="AO7">
        <v>-4.1698967872503498E-4</v>
      </c>
      <c r="AP7">
        <v>1.2188123482784301E-3</v>
      </c>
      <c r="AQ7">
        <v>-1.3972489043248501E-3</v>
      </c>
      <c r="AR7">
        <v>-3.40975237195024E-3</v>
      </c>
      <c r="AS7">
        <v>-1.3532742493828E-3</v>
      </c>
      <c r="AT7">
        <v>9.7659402956322503E-4</v>
      </c>
      <c r="AU7">
        <v>2.2438715206716899E-4</v>
      </c>
      <c r="AV7">
        <v>-1.9827382162028498E-3</v>
      </c>
      <c r="AW7">
        <v>-1.0801452851776901E-3</v>
      </c>
      <c r="AX7">
        <v>-2.2041231055492201E-3</v>
      </c>
      <c r="AY7">
        <v>-1.34168659862687E-3</v>
      </c>
      <c r="AZ7">
        <v>-3.3361340386515998E-4</v>
      </c>
      <c r="BA7">
        <v>7.7167016297108098E-4</v>
      </c>
      <c r="BB7">
        <v>-1.02210475342839E-4</v>
      </c>
    </row>
    <row r="8" spans="1:54" x14ac:dyDescent="0.2">
      <c r="A8">
        <v>184249.97961087801</v>
      </c>
      <c r="B8">
        <v>184982.348598415</v>
      </c>
      <c r="C8">
        <v>4.0433898921809304E-3</v>
      </c>
      <c r="D8">
        <v>4.0488394237369798E-3</v>
      </c>
      <c r="E8">
        <v>-0.113450389160311</v>
      </c>
      <c r="F8">
        <v>8.8167660679725797E-5</v>
      </c>
      <c r="G8">
        <v>6.3812228786937404E-4</v>
      </c>
      <c r="H8">
        <v>1.8650602323907599E-4</v>
      </c>
      <c r="I8">
        <v>-8.0787865043362498E-4</v>
      </c>
      <c r="J8">
        <v>1.3445438205114199E-4</v>
      </c>
      <c r="K8">
        <v>-0.99961622296654695</v>
      </c>
      <c r="L8">
        <v>2.44973849826646E-2</v>
      </c>
      <c r="M8">
        <v>-1.22666188514361E-4</v>
      </c>
      <c r="N8">
        <v>-3.0699143262886402E-3</v>
      </c>
      <c r="O8">
        <v>4.8819458422535202E-4</v>
      </c>
      <c r="P8">
        <v>-7.4617079964682805E-5</v>
      </c>
      <c r="Q8">
        <v>-1.1315722918342399E-3</v>
      </c>
      <c r="R8">
        <v>1.4545438572684301E-3</v>
      </c>
      <c r="S8">
        <v>2.3104329411920599E-4</v>
      </c>
      <c r="T8">
        <v>1.31158794297881E-4</v>
      </c>
      <c r="U8">
        <v>-1.0096173383509601E-3</v>
      </c>
      <c r="V8">
        <v>-1.01301945284973E-4</v>
      </c>
      <c r="W8">
        <v>3.9505220256648199E-4</v>
      </c>
      <c r="X8">
        <v>1.1858853042840799E-3</v>
      </c>
      <c r="Y8">
        <v>1.9679522792569201E-4</v>
      </c>
      <c r="Z8">
        <v>-5.3575728052183004E-4</v>
      </c>
      <c r="AA8">
        <v>-7.4884436532172201E-4</v>
      </c>
      <c r="AB8">
        <v>-1.5030468511297501E-4</v>
      </c>
      <c r="AC8">
        <v>2.1240262789787301E-3</v>
      </c>
      <c r="AD8">
        <v>-1.29547291041597E-3</v>
      </c>
      <c r="AE8">
        <v>-1.57461375203866E-3</v>
      </c>
      <c r="AF8">
        <v>1.3314152328885301E-4</v>
      </c>
      <c r="AG8">
        <v>4.5926435388209201E-4</v>
      </c>
      <c r="AH8">
        <v>-2.86525953591912E-5</v>
      </c>
      <c r="AI8">
        <v>-1.84976779223228E-3</v>
      </c>
      <c r="AJ8">
        <v>-7.4680956445098397E-4</v>
      </c>
      <c r="AK8">
        <v>-3.3049922809221901E-3</v>
      </c>
      <c r="AL8">
        <v>-1.6159478321888399E-3</v>
      </c>
      <c r="AM8">
        <v>2.5541261841415999E-3</v>
      </c>
      <c r="AN8">
        <v>-1.72288649649658E-3</v>
      </c>
      <c r="AO8">
        <v>-4.9049377119432796E-4</v>
      </c>
      <c r="AP8">
        <v>1.74449149267589E-6</v>
      </c>
      <c r="AQ8">
        <v>-8.02001769767001E-4</v>
      </c>
      <c r="AR8">
        <v>-2.31592957659486E-3</v>
      </c>
      <c r="AS8">
        <v>-8.5875004581041799E-4</v>
      </c>
      <c r="AT8">
        <v>1.42841410380558E-3</v>
      </c>
      <c r="AU8">
        <v>4.8807875711605E-4</v>
      </c>
      <c r="AV8">
        <v>-1.5823897924282901E-3</v>
      </c>
      <c r="AW8">
        <v>-6.6167766395221802E-4</v>
      </c>
      <c r="AX8">
        <v>-2.94240481285338E-4</v>
      </c>
      <c r="AY8">
        <v>-4.2209055504793E-4</v>
      </c>
      <c r="AZ8">
        <v>-9.0800696360400404E-4</v>
      </c>
      <c r="BA8">
        <v>9.2853560281557195E-4</v>
      </c>
      <c r="BB8">
        <v>-2.3355765617515199E-4</v>
      </c>
    </row>
    <row r="9" spans="1:54" x14ac:dyDescent="0.2">
      <c r="A9">
        <v>176793.831824316</v>
      </c>
      <c r="B9">
        <v>177958.73883780101</v>
      </c>
      <c r="C9">
        <v>3.8797637541565801E-3</v>
      </c>
      <c r="D9">
        <v>3.8951087120707799E-3</v>
      </c>
      <c r="E9">
        <v>-0.47883440443175102</v>
      </c>
      <c r="F9">
        <v>-7.4569841895828602E-5</v>
      </c>
      <c r="G9">
        <v>-2.9546880535026598E-4</v>
      </c>
      <c r="H9">
        <v>2.2162353895542899E-3</v>
      </c>
      <c r="I9">
        <v>1.3688748631112101E-3</v>
      </c>
      <c r="J9">
        <v>2.36110517486154E-2</v>
      </c>
      <c r="K9">
        <v>-2.3998090063182601E-2</v>
      </c>
      <c r="L9">
        <v>-0.99869794669329703</v>
      </c>
      <c r="M9">
        <v>-1.9791397688868201E-2</v>
      </c>
      <c r="N9">
        <v>1.7091929554048702E-2</v>
      </c>
      <c r="O9">
        <v>-8.1172852161263392E-3</v>
      </c>
      <c r="P9">
        <v>1.21008514886053E-2</v>
      </c>
      <c r="Q9">
        <v>4.21761194343118E-3</v>
      </c>
      <c r="R9">
        <v>2.5953388321890299E-3</v>
      </c>
      <c r="S9">
        <v>-1.93897554990247E-3</v>
      </c>
      <c r="T9">
        <v>-2.3759372631674399E-3</v>
      </c>
      <c r="U9">
        <v>-1.41160695762954E-3</v>
      </c>
      <c r="V9">
        <v>-1.5263148838729199E-3</v>
      </c>
      <c r="W9">
        <v>-2.1818142365209601E-4</v>
      </c>
      <c r="X9">
        <v>3.58697630675991E-3</v>
      </c>
      <c r="Y9">
        <v>-2.68425771855124E-3</v>
      </c>
      <c r="Z9">
        <v>-2.90594052448165E-3</v>
      </c>
      <c r="AA9">
        <v>-1.8771521999089299E-3</v>
      </c>
      <c r="AB9">
        <v>8.84899263056632E-4</v>
      </c>
      <c r="AC9">
        <v>-2.5514986528300098E-3</v>
      </c>
      <c r="AD9">
        <v>4.0101092945628398E-3</v>
      </c>
      <c r="AE9">
        <v>3.8706591442489099E-3</v>
      </c>
      <c r="AF9">
        <v>-2.5215032459952498E-3</v>
      </c>
      <c r="AG9">
        <v>-2.4151093081435499E-4</v>
      </c>
      <c r="AH9">
        <v>-3.3173738855759801E-4</v>
      </c>
      <c r="AI9">
        <v>5.1606616795162501E-3</v>
      </c>
      <c r="AJ9">
        <v>1.77729623394572E-3</v>
      </c>
      <c r="AK9">
        <v>6.9149815482244898E-3</v>
      </c>
      <c r="AL9">
        <v>2.47894601243883E-3</v>
      </c>
      <c r="AM9">
        <v>-4.8031948071879998E-3</v>
      </c>
      <c r="AN9">
        <v>6.8373280084514903E-4</v>
      </c>
      <c r="AO9">
        <v>1.58137181268047E-3</v>
      </c>
      <c r="AP9">
        <v>-1.8174389409565299E-3</v>
      </c>
      <c r="AQ9">
        <v>2.6823530118425501E-3</v>
      </c>
      <c r="AR9">
        <v>5.6816105482843998E-3</v>
      </c>
      <c r="AS9">
        <v>1.49019188460004E-3</v>
      </c>
      <c r="AT9">
        <v>-7.5218855968943303E-4</v>
      </c>
      <c r="AU9">
        <v>-6.1103198579642002E-4</v>
      </c>
      <c r="AV9">
        <v>3.5532256699439698E-3</v>
      </c>
      <c r="AW9">
        <v>1.54215214362275E-3</v>
      </c>
      <c r="AX9">
        <v>3.4957509647230399E-3</v>
      </c>
      <c r="AY9">
        <v>2.7743075765346101E-3</v>
      </c>
      <c r="AZ9">
        <v>1.1327309278206499E-3</v>
      </c>
      <c r="BA9">
        <v>-9.9090664883424691E-4</v>
      </c>
      <c r="BB9">
        <v>-4.28335665758777E-4</v>
      </c>
    </row>
    <row r="10" spans="1:54" x14ac:dyDescent="0.2">
      <c r="A10">
        <v>153931.02419889401</v>
      </c>
      <c r="B10">
        <v>154469.887144432</v>
      </c>
      <c r="C10">
        <v>3.3780364516367099E-3</v>
      </c>
      <c r="D10">
        <v>3.38099161130413E-3</v>
      </c>
      <c r="E10">
        <v>6.2911720750652905E-2</v>
      </c>
      <c r="F10">
        <v>-1.9571033998106899E-4</v>
      </c>
      <c r="G10">
        <v>-1.3074394425171101E-4</v>
      </c>
      <c r="H10">
        <v>-1.9020499065958601E-3</v>
      </c>
      <c r="I10">
        <v>-2.1826512251292298E-3</v>
      </c>
      <c r="J10">
        <v>-6.1001934265446896E-3</v>
      </c>
      <c r="K10">
        <v>6.8401657731325099E-4</v>
      </c>
      <c r="L10">
        <v>1.8248090866653799E-2</v>
      </c>
      <c r="M10">
        <v>-0.99894776347206804</v>
      </c>
      <c r="N10">
        <v>-3.5440018205530499E-2</v>
      </c>
      <c r="O10">
        <v>7.0502348848472101E-3</v>
      </c>
      <c r="P10">
        <v>-9.2838731891053006E-3</v>
      </c>
      <c r="Q10">
        <v>-1.8543161152647801E-3</v>
      </c>
      <c r="R10">
        <v>-2.2762642442819602E-3</v>
      </c>
      <c r="S10">
        <v>-1.4777786605072801E-3</v>
      </c>
      <c r="T10">
        <v>1.1610409304302701E-3</v>
      </c>
      <c r="U10">
        <v>-8.0427696726535498E-4</v>
      </c>
      <c r="V10">
        <v>-2.98177689684012E-4</v>
      </c>
      <c r="W10">
        <v>3.3426604668286802E-4</v>
      </c>
      <c r="X10">
        <v>-1.8402915008560001E-3</v>
      </c>
      <c r="Y10">
        <v>1.54560242943425E-3</v>
      </c>
      <c r="Z10">
        <v>2.2113370874740799E-3</v>
      </c>
      <c r="AA10">
        <v>1.6875089804057301E-4</v>
      </c>
      <c r="AB10">
        <v>1.4325208823070799E-4</v>
      </c>
      <c r="AC10">
        <v>2.3401625014432999E-3</v>
      </c>
      <c r="AD10">
        <v>-1.9143535031213501E-3</v>
      </c>
      <c r="AE10">
        <v>-3.2710842299569602E-3</v>
      </c>
      <c r="AF10">
        <v>2.58029384815887E-3</v>
      </c>
      <c r="AG10">
        <v>2.01954958127525E-4</v>
      </c>
      <c r="AH10">
        <v>-2.3445279529188301E-4</v>
      </c>
      <c r="AI10">
        <v>-3.57690870538797E-3</v>
      </c>
      <c r="AJ10">
        <v>-1.6940065913342E-3</v>
      </c>
      <c r="AK10">
        <v>-4.2147038980319997E-3</v>
      </c>
      <c r="AL10">
        <v>-2.33156822983173E-3</v>
      </c>
      <c r="AM10">
        <v>3.5267386087310601E-3</v>
      </c>
      <c r="AN10">
        <v>-1.6616954768926501E-3</v>
      </c>
      <c r="AO10">
        <v>-1.1359906848893201E-3</v>
      </c>
      <c r="AP10">
        <v>8.1391976513816607E-5</v>
      </c>
      <c r="AQ10">
        <v>-1.5784423574296701E-3</v>
      </c>
      <c r="AR10">
        <v>-3.7880008932663798E-3</v>
      </c>
      <c r="AS10">
        <v>-1.6087094684109401E-3</v>
      </c>
      <c r="AT10">
        <v>2.0429688729188E-5</v>
      </c>
      <c r="AU10">
        <v>4.5702568841927803E-4</v>
      </c>
      <c r="AV10">
        <v>-3.1739743370565901E-3</v>
      </c>
      <c r="AW10">
        <v>-1.2886635700538E-3</v>
      </c>
      <c r="AX10">
        <v>-1.75543277996649E-3</v>
      </c>
      <c r="AY10">
        <v>-1.5169557011648501E-3</v>
      </c>
      <c r="AZ10">
        <v>-1.7918296324294901E-3</v>
      </c>
      <c r="BA10">
        <v>5.9739289111725798E-4</v>
      </c>
      <c r="BB10">
        <v>1.04553281311905E-3</v>
      </c>
    </row>
    <row r="11" spans="1:54" x14ac:dyDescent="0.2">
      <c r="A11">
        <v>135808.82198338199</v>
      </c>
      <c r="B11">
        <v>136970.458888644</v>
      </c>
      <c r="C11">
        <v>2.9803423546440602E-3</v>
      </c>
      <c r="D11">
        <v>2.9979692551078299E-3</v>
      </c>
      <c r="E11">
        <v>3.8405743826855E-2</v>
      </c>
      <c r="F11">
        <v>-2.2763060383926699E-4</v>
      </c>
      <c r="G11">
        <v>1.0899683929237101E-4</v>
      </c>
      <c r="H11">
        <v>-2.7702731277794101E-3</v>
      </c>
      <c r="I11">
        <v>-3.0081953360694799E-3</v>
      </c>
      <c r="J11">
        <v>-9.1571869139432504E-3</v>
      </c>
      <c r="K11">
        <v>-2.4685758754138202E-3</v>
      </c>
      <c r="L11">
        <v>1.6193723452162599E-2</v>
      </c>
      <c r="M11">
        <v>-3.4016150396581103E-2</v>
      </c>
      <c r="N11">
        <v>0.99792535222767598</v>
      </c>
      <c r="O11">
        <v>2.27352652255077E-2</v>
      </c>
      <c r="P11">
        <v>-2.98116629641773E-2</v>
      </c>
      <c r="Q11">
        <v>-6.5433665721542E-3</v>
      </c>
      <c r="R11">
        <v>-2.3975837070756502E-3</v>
      </c>
      <c r="S11">
        <v>-9.8002383739960106E-4</v>
      </c>
      <c r="T11">
        <v>2.9823173986809502E-3</v>
      </c>
      <c r="U11">
        <v>-2.3356082818586001E-3</v>
      </c>
      <c r="V11">
        <v>8.8186039003978404E-4</v>
      </c>
      <c r="W11">
        <v>5.2317290225394498E-4</v>
      </c>
      <c r="X11">
        <v>-2.0505078249659701E-3</v>
      </c>
      <c r="Y11">
        <v>2.6137003632966502E-3</v>
      </c>
      <c r="Z11">
        <v>3.2841293227408299E-3</v>
      </c>
      <c r="AA11">
        <v>8.5904527568691201E-4</v>
      </c>
      <c r="AB11">
        <v>3.5391905313127897E-5</v>
      </c>
      <c r="AC11">
        <v>5.7739275685106603E-3</v>
      </c>
      <c r="AD11">
        <v>-5.2962197272245102E-3</v>
      </c>
      <c r="AE11">
        <v>-6.6607576205246497E-3</v>
      </c>
      <c r="AF11">
        <v>4.7225653852241301E-3</v>
      </c>
      <c r="AG11">
        <v>1.16492550252088E-3</v>
      </c>
      <c r="AH11">
        <v>2.8728874800918099E-5</v>
      </c>
      <c r="AI11">
        <v>-8.0004559881123299E-3</v>
      </c>
      <c r="AJ11">
        <v>-3.3884176703643299E-3</v>
      </c>
      <c r="AK11">
        <v>-1.0787959503711E-2</v>
      </c>
      <c r="AL11">
        <v>-4.8601518708040704E-3</v>
      </c>
      <c r="AM11">
        <v>8.7347940778125296E-3</v>
      </c>
      <c r="AN11">
        <v>-3.86199435129385E-3</v>
      </c>
      <c r="AO11">
        <v>-2.6945691028886398E-3</v>
      </c>
      <c r="AP11">
        <v>9.6608577545962099E-4</v>
      </c>
      <c r="AQ11">
        <v>-3.7944408341815E-3</v>
      </c>
      <c r="AR11">
        <v>-8.9186886879779204E-3</v>
      </c>
      <c r="AS11">
        <v>-2.8613937651707898E-3</v>
      </c>
      <c r="AT11">
        <v>1.6949233122972899E-3</v>
      </c>
      <c r="AU11">
        <v>9.3371994242901803E-4</v>
      </c>
      <c r="AV11">
        <v>-6.7737406372690798E-3</v>
      </c>
      <c r="AW11">
        <v>-2.8628789473123702E-3</v>
      </c>
      <c r="AX11">
        <v>-3.93816403887059E-3</v>
      </c>
      <c r="AY11">
        <v>-3.19020350084585E-3</v>
      </c>
      <c r="AZ11">
        <v>-3.6549538089477199E-3</v>
      </c>
      <c r="BA11">
        <v>1.76727245747218E-3</v>
      </c>
      <c r="BB11">
        <v>1.0712931308487501E-3</v>
      </c>
    </row>
    <row r="12" spans="1:54" x14ac:dyDescent="0.2">
      <c r="A12">
        <v>120889.48234786501</v>
      </c>
      <c r="B12">
        <v>121254.348311386</v>
      </c>
      <c r="C12">
        <v>2.6529354957252E-3</v>
      </c>
      <c r="D12">
        <v>2.65397963352966E-3</v>
      </c>
      <c r="E12">
        <v>-0.27991852031498998</v>
      </c>
      <c r="F12">
        <v>6.0981898484719497E-5</v>
      </c>
      <c r="G12">
        <v>-1.86997609336919E-4</v>
      </c>
      <c r="H12">
        <v>7.6236452925588095E-4</v>
      </c>
      <c r="I12">
        <v>8.3003710099575001E-4</v>
      </c>
      <c r="J12">
        <v>4.6304003852220901E-3</v>
      </c>
      <c r="K12">
        <v>6.1807242480083199E-4</v>
      </c>
      <c r="L12">
        <v>-6.0310886818942698E-3</v>
      </c>
      <c r="M12">
        <v>6.6818551960187798E-3</v>
      </c>
      <c r="N12">
        <v>-2.0078724280822E-2</v>
      </c>
      <c r="O12">
        <v>0.99799711958611104</v>
      </c>
      <c r="P12">
        <v>5.60483484734981E-2</v>
      </c>
      <c r="Q12">
        <v>4.1287503020319399E-3</v>
      </c>
      <c r="R12">
        <v>-4.4164666077369901E-4</v>
      </c>
      <c r="S12">
        <v>-1.7223201936484101E-3</v>
      </c>
      <c r="T12">
        <v>-1.9799191129563302E-3</v>
      </c>
      <c r="U12">
        <v>-5.5205011997414705E-4</v>
      </c>
      <c r="V12">
        <v>-2.0601224204323301E-5</v>
      </c>
      <c r="W12">
        <v>-6.6971856939622995E-4</v>
      </c>
      <c r="X12">
        <v>2.03788277095053E-3</v>
      </c>
      <c r="Y12">
        <v>-2.1098002031893202E-3</v>
      </c>
      <c r="Z12">
        <v>-2.0041384044309002E-3</v>
      </c>
      <c r="AA12">
        <v>-7.4070569833876705E-4</v>
      </c>
      <c r="AB12">
        <v>8.3566986070251396E-4</v>
      </c>
      <c r="AC12">
        <v>-2.3465679812155601E-3</v>
      </c>
      <c r="AD12">
        <v>2.9922484076141702E-3</v>
      </c>
      <c r="AE12">
        <v>3.4844054638486399E-3</v>
      </c>
      <c r="AF12">
        <v>-1.5019772816140899E-3</v>
      </c>
      <c r="AG12">
        <v>-3.0565077954099803E-5</v>
      </c>
      <c r="AH12">
        <v>3.0507020459520802E-4</v>
      </c>
      <c r="AI12">
        <v>3.6738537362528099E-3</v>
      </c>
      <c r="AJ12">
        <v>1.1293980691465899E-3</v>
      </c>
      <c r="AK12">
        <v>4.98563045755637E-3</v>
      </c>
      <c r="AL12">
        <v>2.2516515535706901E-3</v>
      </c>
      <c r="AM12">
        <v>-3.5757401539188698E-3</v>
      </c>
      <c r="AN12">
        <v>4.3413578902421802E-4</v>
      </c>
      <c r="AO12">
        <v>8.9391913188072701E-4</v>
      </c>
      <c r="AP12">
        <v>-5.1620673383763905E-4</v>
      </c>
      <c r="AQ12">
        <v>1.3926633828083199E-3</v>
      </c>
      <c r="AR12">
        <v>4.2148969996873504E-3</v>
      </c>
      <c r="AS12">
        <v>1.35428752025154E-3</v>
      </c>
      <c r="AT12">
        <v>-9.8182965151943501E-4</v>
      </c>
      <c r="AU12">
        <v>-5.4141611291775704E-4</v>
      </c>
      <c r="AV12">
        <v>2.6667204101134601E-3</v>
      </c>
      <c r="AW12">
        <v>1.2506825997140999E-3</v>
      </c>
      <c r="AX12">
        <v>1.67271462468079E-3</v>
      </c>
      <c r="AY12">
        <v>1.56321261544419E-3</v>
      </c>
      <c r="AZ12">
        <v>7.2281833869163904E-4</v>
      </c>
      <c r="BA12">
        <v>-1.0054304819799001E-3</v>
      </c>
      <c r="BB12">
        <v>-1.8657212375548901E-4</v>
      </c>
    </row>
    <row r="13" spans="1:54" x14ac:dyDescent="0.2">
      <c r="A13">
        <v>112891.748556643</v>
      </c>
      <c r="B13">
        <v>113753.54335815299</v>
      </c>
      <c r="C13">
        <v>2.4774241820193399E-3</v>
      </c>
      <c r="D13">
        <v>2.4898042133637802E-3</v>
      </c>
      <c r="E13">
        <v>0.15290975108310001</v>
      </c>
      <c r="F13">
        <v>7.9205756371455097E-6</v>
      </c>
      <c r="G13">
        <v>-8.1165273819239496E-4</v>
      </c>
      <c r="H13">
        <v>2.7815069100009799E-3</v>
      </c>
      <c r="I13">
        <v>2.1219167479100002E-3</v>
      </c>
      <c r="J13">
        <v>8.4962847024036003E-3</v>
      </c>
      <c r="K13">
        <v>-5.4371110872564903E-4</v>
      </c>
      <c r="L13">
        <v>-1.29244990519121E-2</v>
      </c>
      <c r="M13">
        <v>9.9533979183854693E-3</v>
      </c>
      <c r="N13">
        <v>-2.9237192250870001E-2</v>
      </c>
      <c r="O13">
        <v>5.5049412154896601E-2</v>
      </c>
      <c r="P13">
        <v>-0.99711493174073196</v>
      </c>
      <c r="Q13">
        <v>1.28866086519311E-2</v>
      </c>
      <c r="R13">
        <v>2.6481339439786799E-3</v>
      </c>
      <c r="S13">
        <v>-3.6192492016246399E-3</v>
      </c>
      <c r="T13">
        <v>-5.1431910266199502E-3</v>
      </c>
      <c r="U13">
        <v>4.7966428840008298E-4</v>
      </c>
      <c r="V13">
        <v>-2.17678341556853E-3</v>
      </c>
      <c r="W13">
        <v>-8.0248695737457603E-4</v>
      </c>
      <c r="X13">
        <v>4.0278839075601402E-3</v>
      </c>
      <c r="Y13">
        <v>-4.06666516060085E-3</v>
      </c>
      <c r="Z13">
        <v>-4.6523009068549998E-3</v>
      </c>
      <c r="AA13">
        <v>-1.58342057140456E-3</v>
      </c>
      <c r="AB13">
        <v>1.40100677311515E-3</v>
      </c>
      <c r="AC13">
        <v>-5.9701367085606399E-3</v>
      </c>
      <c r="AD13">
        <v>7.3757487683455596E-3</v>
      </c>
      <c r="AE13">
        <v>7.5065674753969098E-3</v>
      </c>
      <c r="AF13">
        <v>-4.6083066093255904E-3</v>
      </c>
      <c r="AG13">
        <v>-7.7720150364438698E-4</v>
      </c>
      <c r="AH13">
        <v>3.5143690230809201E-4</v>
      </c>
      <c r="AI13">
        <v>9.8709803837568402E-3</v>
      </c>
      <c r="AJ13">
        <v>3.5259268210195002E-3</v>
      </c>
      <c r="AK13">
        <v>1.22876846086107E-2</v>
      </c>
      <c r="AL13">
        <v>4.9548413407575998E-3</v>
      </c>
      <c r="AM13">
        <v>-9.0290516256205204E-3</v>
      </c>
      <c r="AN13">
        <v>2.2133538714929702E-3</v>
      </c>
      <c r="AO13">
        <v>2.4027996007820402E-3</v>
      </c>
      <c r="AP13">
        <v>-2.29958199628365E-3</v>
      </c>
      <c r="AQ13">
        <v>4.1536976756648102E-3</v>
      </c>
      <c r="AR13">
        <v>1.0000662590326099E-2</v>
      </c>
      <c r="AS13">
        <v>2.9921193510153501E-3</v>
      </c>
      <c r="AT13">
        <v>-2.3860550900766898E-3</v>
      </c>
      <c r="AU13">
        <v>-8.9974344878936097E-4</v>
      </c>
      <c r="AV13">
        <v>6.8112261799461596E-3</v>
      </c>
      <c r="AW13">
        <v>3.5229810725049301E-3</v>
      </c>
      <c r="AX13">
        <v>4.8927015984912298E-3</v>
      </c>
      <c r="AY13">
        <v>4.3278050555485203E-3</v>
      </c>
      <c r="AZ13">
        <v>2.50831282052907E-3</v>
      </c>
      <c r="BA13">
        <v>-2.2192610661584101E-3</v>
      </c>
      <c r="BB13">
        <v>-6.2557150011470096E-4</v>
      </c>
    </row>
    <row r="14" spans="1:54" x14ac:dyDescent="0.2">
      <c r="A14">
        <v>92898.684996628595</v>
      </c>
      <c r="B14">
        <v>93331.293304422201</v>
      </c>
      <c r="C14">
        <v>2.0386737882173E-3</v>
      </c>
      <c r="D14">
        <v>2.0428079903973199E-3</v>
      </c>
      <c r="E14">
        <v>-4.0107598703560997E-3</v>
      </c>
      <c r="F14">
        <v>4.98181495422105E-5</v>
      </c>
      <c r="G14">
        <v>-2.9406703988756001E-4</v>
      </c>
      <c r="H14">
        <v>5.9842844878605099E-4</v>
      </c>
      <c r="I14">
        <v>3.3308633339794702E-4</v>
      </c>
      <c r="J14">
        <v>1.9668221185693501E-3</v>
      </c>
      <c r="K14">
        <v>8.6367948267551003E-4</v>
      </c>
      <c r="L14">
        <v>-3.8286686389761302E-3</v>
      </c>
      <c r="M14">
        <v>1.7142252605726099E-3</v>
      </c>
      <c r="N14">
        <v>-5.9230449154272996E-3</v>
      </c>
      <c r="O14">
        <v>4.1893702251097004E-3</v>
      </c>
      <c r="P14">
        <v>-1.1360075095746E-2</v>
      </c>
      <c r="Q14">
        <v>-0.99907750450711996</v>
      </c>
      <c r="R14">
        <v>2.1573185956454799E-2</v>
      </c>
      <c r="S14">
        <v>-4.9257260411134903E-3</v>
      </c>
      <c r="T14">
        <v>-9.0821527254501908E-3</v>
      </c>
      <c r="U14">
        <v>3.1327171750359802E-3</v>
      </c>
      <c r="V14">
        <v>-2.4032180230119898E-3</v>
      </c>
      <c r="W14">
        <v>-1.1223901413979301E-3</v>
      </c>
      <c r="X14">
        <v>1.7885068248365799E-3</v>
      </c>
      <c r="Y14">
        <v>-5.1416171967721396E-3</v>
      </c>
      <c r="Z14">
        <v>-2.6438524865376799E-3</v>
      </c>
      <c r="AA14">
        <v>-1.92177916999543E-3</v>
      </c>
      <c r="AB14">
        <v>-2.46647462703336E-4</v>
      </c>
      <c r="AC14">
        <v>-5.9877162431065398E-3</v>
      </c>
      <c r="AD14">
        <v>8.3562452128617005E-3</v>
      </c>
      <c r="AE14">
        <v>6.3183150889525698E-3</v>
      </c>
      <c r="AF14">
        <v>-3.0357042757943199E-3</v>
      </c>
      <c r="AG14">
        <v>-1.5586135209694201E-3</v>
      </c>
      <c r="AH14">
        <v>-8.1925307726024105E-5</v>
      </c>
      <c r="AI14">
        <v>9.4297373320983303E-3</v>
      </c>
      <c r="AJ14">
        <v>2.26730994241435E-3</v>
      </c>
      <c r="AK14">
        <v>1.0438066999706799E-2</v>
      </c>
      <c r="AL14">
        <v>4.32630306914131E-3</v>
      </c>
      <c r="AM14">
        <v>-8.7174483477639505E-3</v>
      </c>
      <c r="AN14">
        <v>3.5141346427135802E-3</v>
      </c>
      <c r="AO14">
        <v>3.0805813973592499E-3</v>
      </c>
      <c r="AP14">
        <v>-1.8527305117513799E-3</v>
      </c>
      <c r="AQ14">
        <v>3.7653621420725598E-3</v>
      </c>
      <c r="AR14">
        <v>8.2703368507957495E-3</v>
      </c>
      <c r="AS14">
        <v>1.0700109107686501E-3</v>
      </c>
      <c r="AT14">
        <v>-1.6563841800708099E-3</v>
      </c>
      <c r="AU14">
        <v>-1.12377185895962E-3</v>
      </c>
      <c r="AV14">
        <v>6.0342014547857701E-3</v>
      </c>
      <c r="AW14">
        <v>2.2525536974292602E-3</v>
      </c>
      <c r="AX14">
        <v>4.0768144293264301E-3</v>
      </c>
      <c r="AY14">
        <v>3.8841571854465102E-3</v>
      </c>
      <c r="AZ14">
        <v>3.58281820655684E-3</v>
      </c>
      <c r="BA14">
        <v>-2.1290139710475001E-3</v>
      </c>
      <c r="BB14">
        <v>-3.0758613256332901E-4</v>
      </c>
    </row>
    <row r="15" spans="1:54" x14ac:dyDescent="0.2">
      <c r="A15">
        <v>81933.911841980094</v>
      </c>
      <c r="B15">
        <v>82427.983257043699</v>
      </c>
      <c r="C15">
        <v>1.7980504077578E-3</v>
      </c>
      <c r="D15">
        <v>1.8041595360797E-3</v>
      </c>
      <c r="E15">
        <v>0.184164191743487</v>
      </c>
      <c r="F15">
        <v>-9.7612959616437894E-5</v>
      </c>
      <c r="G15">
        <v>-2.6144984301587799E-4</v>
      </c>
      <c r="H15">
        <v>-1.2160959723307E-4</v>
      </c>
      <c r="I15">
        <v>-3.4794733509496001E-4</v>
      </c>
      <c r="J15">
        <v>3.6584371091488097E-4</v>
      </c>
      <c r="K15">
        <v>1.28324901454463E-3</v>
      </c>
      <c r="L15">
        <v>1.4472758020254101E-3</v>
      </c>
      <c r="M15">
        <v>-1.88919482877349E-3</v>
      </c>
      <c r="N15">
        <v>1.8221150569330601E-3</v>
      </c>
      <c r="O15">
        <v>9.8538000989007606E-4</v>
      </c>
      <c r="P15">
        <v>2.61645915212513E-3</v>
      </c>
      <c r="Q15">
        <v>2.0711963387721299E-2</v>
      </c>
      <c r="R15">
        <v>0.999038602243425</v>
      </c>
      <c r="S15">
        <v>-1.56715132681862E-2</v>
      </c>
      <c r="T15">
        <v>1.4228061681217E-2</v>
      </c>
      <c r="U15">
        <v>-5.8429544293958999E-3</v>
      </c>
      <c r="V15">
        <v>1.54695099472632E-3</v>
      </c>
      <c r="W15">
        <v>1.16746131394997E-4</v>
      </c>
      <c r="X15">
        <v>-4.0242205740812203E-3</v>
      </c>
      <c r="Y15">
        <v>5.38697296987982E-3</v>
      </c>
      <c r="Z15">
        <v>4.9703359354756199E-3</v>
      </c>
      <c r="AA15">
        <v>3.7180942871238398E-3</v>
      </c>
      <c r="AB15">
        <v>2.0251529798100999E-3</v>
      </c>
      <c r="AC15">
        <v>3.7366421336170802E-3</v>
      </c>
      <c r="AD15">
        <v>-6.2152162696592203E-3</v>
      </c>
      <c r="AE15">
        <v>-3.3502731502403501E-3</v>
      </c>
      <c r="AF15">
        <v>3.79064601299039E-3</v>
      </c>
      <c r="AG15">
        <v>1.2932373729457401E-3</v>
      </c>
      <c r="AH15">
        <v>2.23019833453336E-4</v>
      </c>
      <c r="AI15">
        <v>-7.9582985941101091E-3</v>
      </c>
      <c r="AJ15">
        <v>-2.0673824004776701E-3</v>
      </c>
      <c r="AK15">
        <v>-5.4770152900728702E-3</v>
      </c>
      <c r="AL15">
        <v>-2.01114819710508E-3</v>
      </c>
      <c r="AM15">
        <v>5.7926512996005399E-3</v>
      </c>
      <c r="AN15">
        <v>-3.5472747435014002E-3</v>
      </c>
      <c r="AO15">
        <v>-2.9012474328596401E-3</v>
      </c>
      <c r="AP15">
        <v>1.0121351625831099E-3</v>
      </c>
      <c r="AQ15">
        <v>-2.7114715068963799E-3</v>
      </c>
      <c r="AR15">
        <v>-5.2834321098052901E-3</v>
      </c>
      <c r="AS15">
        <v>-4.0932551971819501E-4</v>
      </c>
      <c r="AT15">
        <v>-1.19118089539761E-3</v>
      </c>
      <c r="AU15">
        <v>8.4790297838034797E-4</v>
      </c>
      <c r="AV15">
        <v>-3.8874095313598299E-3</v>
      </c>
      <c r="AW15">
        <v>-1.6650281124474899E-3</v>
      </c>
      <c r="AX15">
        <v>-3.2620883508738502E-3</v>
      </c>
      <c r="AY15">
        <v>-3.26945146805317E-3</v>
      </c>
      <c r="AZ15">
        <v>-3.44940367914705E-3</v>
      </c>
      <c r="BA15">
        <v>5.2878493440655498E-4</v>
      </c>
      <c r="BB15">
        <v>1.0218535123289901E-3</v>
      </c>
    </row>
    <row r="16" spans="1:54" x14ac:dyDescent="0.2">
      <c r="A16">
        <v>77028.855897646805</v>
      </c>
      <c r="B16">
        <v>77395.446944520605</v>
      </c>
      <c r="C16">
        <v>1.69040831375168E-3</v>
      </c>
      <c r="D16">
        <v>1.69400885641801E-3</v>
      </c>
      <c r="E16">
        <v>9.6631313032344499E-2</v>
      </c>
      <c r="F16">
        <v>-1.47467515189187E-4</v>
      </c>
      <c r="G16">
        <v>-3.57115943059486E-4</v>
      </c>
      <c r="H16">
        <v>9.5940760167998704E-5</v>
      </c>
      <c r="I16">
        <v>-8.5534860535961803E-4</v>
      </c>
      <c r="J16">
        <v>1.4922633741418299E-3</v>
      </c>
      <c r="K16">
        <v>7.0016102825233396E-5</v>
      </c>
      <c r="L16">
        <v>-2.17005962965612E-3</v>
      </c>
      <c r="M16">
        <v>-1.37403386045866E-3</v>
      </c>
      <c r="N16">
        <v>7.7746322655156597E-4</v>
      </c>
      <c r="O16">
        <v>2.0764624222822702E-3</v>
      </c>
      <c r="P16">
        <v>-3.1331180823459702E-3</v>
      </c>
      <c r="Q16">
        <v>-4.38891737327151E-3</v>
      </c>
      <c r="R16">
        <v>1.5446675394414199E-2</v>
      </c>
      <c r="S16">
        <v>0.99949218151526598</v>
      </c>
      <c r="T16">
        <v>-4.8242418446989999E-3</v>
      </c>
      <c r="U16">
        <v>-1.2758395525110501E-2</v>
      </c>
      <c r="V16">
        <v>-1.58825937367743E-3</v>
      </c>
      <c r="W16">
        <v>2.7085054774436798E-4</v>
      </c>
      <c r="X16">
        <v>3.7377678288637501E-3</v>
      </c>
      <c r="Y16">
        <v>-2.2092857334701601E-3</v>
      </c>
      <c r="Z16">
        <v>6.54441167752431E-5</v>
      </c>
      <c r="AA16">
        <v>-1.6942428339837101E-3</v>
      </c>
      <c r="AB16">
        <v>2.8729652146613298E-3</v>
      </c>
      <c r="AC16">
        <v>3.9512592062847398E-4</v>
      </c>
      <c r="AD16">
        <v>2.5906614219649501E-3</v>
      </c>
      <c r="AE16">
        <v>1.11342726393703E-3</v>
      </c>
      <c r="AF16">
        <v>1.5276868411783801E-3</v>
      </c>
      <c r="AG16">
        <v>6.5517005851909002E-4</v>
      </c>
      <c r="AH16">
        <v>7.3380666334315096E-5</v>
      </c>
      <c r="AI16">
        <v>-2.9766203996610998E-4</v>
      </c>
      <c r="AJ16">
        <v>-3.7125060549526298E-4</v>
      </c>
      <c r="AK16">
        <v>2.1235077504581602E-3</v>
      </c>
      <c r="AL16">
        <v>-1.5575596265142601E-4</v>
      </c>
      <c r="AM16">
        <v>6.7588899996012006E-5</v>
      </c>
      <c r="AN16">
        <v>-1.92099534262302E-3</v>
      </c>
      <c r="AO16">
        <v>-8.3149676677872302E-4</v>
      </c>
      <c r="AP16">
        <v>-2.2088351946135702E-3</v>
      </c>
      <c r="AQ16">
        <v>1.0528284203927499E-3</v>
      </c>
      <c r="AR16">
        <v>4.9858731000722203E-4</v>
      </c>
      <c r="AS16">
        <v>-8.4683803085944102E-4</v>
      </c>
      <c r="AT16">
        <v>-1.3339315726568499E-3</v>
      </c>
      <c r="AU16">
        <v>5.2055097362930498E-5</v>
      </c>
      <c r="AV16">
        <v>-8.0691402717189998E-4</v>
      </c>
      <c r="AW16">
        <v>-1.06196766700473E-4</v>
      </c>
      <c r="AX16">
        <v>1.57027189121236E-3</v>
      </c>
      <c r="AY16">
        <v>8.0869457797013702E-4</v>
      </c>
      <c r="AZ16">
        <v>-1.9747364087029399E-3</v>
      </c>
      <c r="BA16">
        <v>-2.7811330684966799E-4</v>
      </c>
      <c r="BB16">
        <v>1.02970073550856E-3</v>
      </c>
    </row>
    <row r="17" spans="1:54" x14ac:dyDescent="0.2">
      <c r="A17">
        <v>67103.563829951905</v>
      </c>
      <c r="B17">
        <v>67429.073655192493</v>
      </c>
      <c r="C17">
        <v>1.4725964816515299E-3</v>
      </c>
      <c r="D17">
        <v>1.4758677992238801E-3</v>
      </c>
      <c r="E17">
        <v>-0.12863795866654401</v>
      </c>
      <c r="F17">
        <v>-3.77318600395775E-5</v>
      </c>
      <c r="G17">
        <v>8.3135070879298195E-5</v>
      </c>
      <c r="H17">
        <v>-6.3768671040799702E-4</v>
      </c>
      <c r="I17">
        <v>8.1324569259377507E-5</v>
      </c>
      <c r="J17">
        <v>-5.81937124316113E-4</v>
      </c>
      <c r="K17">
        <v>2.6812834077616002E-4</v>
      </c>
      <c r="L17">
        <v>2.6026751521605399E-3</v>
      </c>
      <c r="M17">
        <v>-9.6194588886726502E-4</v>
      </c>
      <c r="N17">
        <v>2.3038272074511999E-3</v>
      </c>
      <c r="O17">
        <v>-2.1310418229612102E-3</v>
      </c>
      <c r="P17">
        <v>3.8483568890148498E-3</v>
      </c>
      <c r="Q17">
        <v>8.1709088607509403E-3</v>
      </c>
      <c r="R17">
        <v>1.31752239230275E-2</v>
      </c>
      <c r="S17">
        <v>-4.8747311357615602E-3</v>
      </c>
      <c r="T17">
        <v>-0.99897958365870099</v>
      </c>
      <c r="U17">
        <v>-1.54209153310172E-2</v>
      </c>
      <c r="V17">
        <v>-4.2404612020544502E-4</v>
      </c>
      <c r="W17">
        <v>1.43856024670746E-3</v>
      </c>
      <c r="X17">
        <v>-9.7068720519190299E-3</v>
      </c>
      <c r="Y17">
        <v>1.08294421348143E-2</v>
      </c>
      <c r="Z17">
        <v>8.0194048591495093E-3</v>
      </c>
      <c r="AA17">
        <v>4.99221254365728E-3</v>
      </c>
      <c r="AB17">
        <v>1.10634785013715E-4</v>
      </c>
      <c r="AC17">
        <v>5.8003941174415699E-3</v>
      </c>
      <c r="AD17">
        <v>-1.2662990571437599E-2</v>
      </c>
      <c r="AE17">
        <v>-7.3367651143911696E-3</v>
      </c>
      <c r="AF17">
        <v>3.1676298769788801E-3</v>
      </c>
      <c r="AG17">
        <v>1.5874185250191401E-3</v>
      </c>
      <c r="AH17">
        <v>8.92627286714577E-4</v>
      </c>
      <c r="AI17">
        <v>-9.91759175480382E-3</v>
      </c>
      <c r="AJ17">
        <v>-1.62106366379376E-3</v>
      </c>
      <c r="AK17">
        <v>-1.03398630817192E-2</v>
      </c>
      <c r="AL17">
        <v>-4.3568608406609702E-3</v>
      </c>
      <c r="AM17">
        <v>9.0620107898219306E-3</v>
      </c>
      <c r="AN17">
        <v>-2.6620891850500398E-3</v>
      </c>
      <c r="AO17">
        <v>-2.99747370847983E-3</v>
      </c>
      <c r="AP17">
        <v>1.6459487714188699E-3</v>
      </c>
      <c r="AQ17">
        <v>-3.1350594992173601E-3</v>
      </c>
      <c r="AR17">
        <v>-7.4671221232199903E-3</v>
      </c>
      <c r="AS17">
        <v>-2.26508976512629E-4</v>
      </c>
      <c r="AT17">
        <v>6.8920342034560305E-4</v>
      </c>
      <c r="AU17">
        <v>1.2632502820101299E-3</v>
      </c>
      <c r="AV17">
        <v>-5.1324061400830198E-3</v>
      </c>
      <c r="AW17">
        <v>-1.9697333036043699E-3</v>
      </c>
      <c r="AX17">
        <v>-4.0293690193903501E-3</v>
      </c>
      <c r="AY17">
        <v>-3.9953447688906001E-3</v>
      </c>
      <c r="AZ17">
        <v>-2.7223254466219801E-3</v>
      </c>
      <c r="BA17">
        <v>1.60889981515619E-3</v>
      </c>
      <c r="BB17">
        <v>5.8705695994857405E-4</v>
      </c>
    </row>
    <row r="18" spans="1:54" x14ac:dyDescent="0.2">
      <c r="A18">
        <v>64981.648632932498</v>
      </c>
      <c r="B18">
        <v>65314.539984294497</v>
      </c>
      <c r="C18">
        <v>1.42603077522479E-3</v>
      </c>
      <c r="D18">
        <v>1.4295855060514799E-3</v>
      </c>
      <c r="E18">
        <v>-4.3231485986879897E-2</v>
      </c>
      <c r="F18">
        <v>-3.60498934651774E-4</v>
      </c>
      <c r="G18">
        <v>1.2014166031894599E-4</v>
      </c>
      <c r="H18">
        <v>-2.10791699468193E-4</v>
      </c>
      <c r="I18">
        <v>-8.0246658938332605E-4</v>
      </c>
      <c r="J18">
        <v>3.4172969510422102E-4</v>
      </c>
      <c r="K18">
        <v>-7.28853205568941E-4</v>
      </c>
      <c r="L18">
        <v>-1.18579828650051E-3</v>
      </c>
      <c r="M18">
        <v>-6.6642243505587702E-4</v>
      </c>
      <c r="N18">
        <v>1.7783388248548901E-3</v>
      </c>
      <c r="O18">
        <v>5.99156410035532E-4</v>
      </c>
      <c r="P18">
        <v>2.81917395221036E-5</v>
      </c>
      <c r="Q18">
        <v>2.7151041961409202E-3</v>
      </c>
      <c r="R18">
        <v>5.77976569537581E-3</v>
      </c>
      <c r="S18">
        <v>1.2194908334883301E-2</v>
      </c>
      <c r="T18">
        <v>-1.4833083230464301E-2</v>
      </c>
      <c r="U18">
        <v>0.99891352131879496</v>
      </c>
      <c r="V18">
        <v>-1.45357226097264E-2</v>
      </c>
      <c r="W18">
        <v>3.3333242553174399E-3</v>
      </c>
      <c r="X18">
        <v>1.7397063848511099E-2</v>
      </c>
      <c r="Y18">
        <v>-1.65635003273629E-3</v>
      </c>
      <c r="Z18">
        <v>-8.8214541413023898E-4</v>
      </c>
      <c r="AA18">
        <v>-3.41102040389986E-3</v>
      </c>
      <c r="AB18">
        <v>2.4020788659724099E-3</v>
      </c>
      <c r="AC18">
        <v>8.37631989310802E-3</v>
      </c>
      <c r="AD18">
        <v>-5.0474900139216398E-3</v>
      </c>
      <c r="AE18">
        <v>-5.8874401561235202E-3</v>
      </c>
      <c r="AF18">
        <v>5.1545903991736001E-3</v>
      </c>
      <c r="AG18">
        <v>3.0584102215140498E-3</v>
      </c>
      <c r="AH18">
        <v>-6.6151165534225696E-4</v>
      </c>
      <c r="AI18">
        <v>-8.9513953303892897E-3</v>
      </c>
      <c r="AJ18">
        <v>-1.46621057999263E-3</v>
      </c>
      <c r="AK18">
        <v>-6.4312286847423702E-3</v>
      </c>
      <c r="AL18">
        <v>-4.6843847821718696E-3</v>
      </c>
      <c r="AM18">
        <v>7.3061467953879199E-3</v>
      </c>
      <c r="AN18">
        <v>-5.9094487691726304E-3</v>
      </c>
      <c r="AO18">
        <v>-3.87700007144223E-3</v>
      </c>
      <c r="AP18">
        <v>-1.9262327460033001E-3</v>
      </c>
      <c r="AQ18">
        <v>-1.5455803695802199E-3</v>
      </c>
      <c r="AR18">
        <v>-6.88559922378521E-3</v>
      </c>
      <c r="AS18">
        <v>-1.7460449504290701E-3</v>
      </c>
      <c r="AT18">
        <v>1.4815828701573699E-3</v>
      </c>
      <c r="AU18">
        <v>7.5926379296045504E-4</v>
      </c>
      <c r="AV18">
        <v>-5.9150182224726204E-3</v>
      </c>
      <c r="AW18">
        <v>-2.6992155851050001E-3</v>
      </c>
      <c r="AX18">
        <v>-8.32171209018085E-4</v>
      </c>
      <c r="AY18">
        <v>-1.6158872699715201E-3</v>
      </c>
      <c r="AZ18">
        <v>-6.0318413496733897E-3</v>
      </c>
      <c r="BA18">
        <v>2.4192263279120899E-3</v>
      </c>
      <c r="BB18">
        <v>8.8495729126757496E-4</v>
      </c>
    </row>
    <row r="19" spans="1:54" x14ac:dyDescent="0.2">
      <c r="A19">
        <v>60610.828345571703</v>
      </c>
      <c r="B19">
        <v>60853.550327943602</v>
      </c>
      <c r="C19">
        <v>1.3301125525591599E-3</v>
      </c>
      <c r="D19">
        <v>1.3319446720672201E-3</v>
      </c>
      <c r="E19">
        <v>-7.3703680899803795E-2</v>
      </c>
      <c r="F19">
        <v>-5.2723503906902502E-5</v>
      </c>
      <c r="G19">
        <v>9.0320543171050394E-6</v>
      </c>
      <c r="H19">
        <v>-7.1925803299767403E-5</v>
      </c>
      <c r="I19">
        <v>1.6223579058255501E-4</v>
      </c>
      <c r="J19">
        <v>2.7485533374060298E-4</v>
      </c>
      <c r="K19">
        <v>-9.4099977635827295E-5</v>
      </c>
      <c r="L19">
        <v>-7.8632603669832098E-4</v>
      </c>
      <c r="M19">
        <v>-4.7605252531905299E-4</v>
      </c>
      <c r="N19">
        <v>-4.1946834752145599E-4</v>
      </c>
      <c r="O19">
        <v>-2.6454924000714799E-4</v>
      </c>
      <c r="P19">
        <v>-1.71795628963314E-3</v>
      </c>
      <c r="Q19">
        <v>-1.8676579718585099E-3</v>
      </c>
      <c r="R19">
        <v>-8.73473765163231E-4</v>
      </c>
      <c r="S19">
        <v>1.6881381697615801E-3</v>
      </c>
      <c r="T19">
        <v>-1.0558554820486699E-3</v>
      </c>
      <c r="U19">
        <v>1.4562771409372399E-2</v>
      </c>
      <c r="V19">
        <v>0.99938001074382898</v>
      </c>
      <c r="W19">
        <v>1.02720230068614E-2</v>
      </c>
      <c r="X19">
        <v>-1.70054230163382E-4</v>
      </c>
      <c r="Y19">
        <v>-3.3606343603514899E-3</v>
      </c>
      <c r="Z19">
        <v>-1.08810216304371E-4</v>
      </c>
      <c r="AA19">
        <v>-6.6412123888427398E-3</v>
      </c>
      <c r="AB19">
        <v>2.0402821432485298E-3</v>
      </c>
      <c r="AC19">
        <v>-3.9317951873153803E-3</v>
      </c>
      <c r="AD19">
        <v>5.3106964124719604E-3</v>
      </c>
      <c r="AE19">
        <v>1.2191646573858699E-3</v>
      </c>
      <c r="AF19">
        <v>-4.3119009296833299E-3</v>
      </c>
      <c r="AG19">
        <v>-2.0767465725084699E-3</v>
      </c>
      <c r="AH19">
        <v>-7.1021574859093604E-6</v>
      </c>
      <c r="AI19">
        <v>6.5829875742186104E-3</v>
      </c>
      <c r="AJ19">
        <v>3.9806251749467496E-3</v>
      </c>
      <c r="AK19">
        <v>8.0993374285650895E-3</v>
      </c>
      <c r="AL19">
        <v>4.3102168815054199E-4</v>
      </c>
      <c r="AM19">
        <v>-4.3879282829958699E-3</v>
      </c>
      <c r="AN19">
        <v>1.9797925572560102E-3</v>
      </c>
      <c r="AO19">
        <v>1.5362294141367601E-3</v>
      </c>
      <c r="AP19">
        <v>-3.20287139657609E-3</v>
      </c>
      <c r="AQ19">
        <v>3.8490782586839399E-3</v>
      </c>
      <c r="AR19">
        <v>4.9481308591457496E-3</v>
      </c>
      <c r="AS19">
        <v>6.7788467741023502E-4</v>
      </c>
      <c r="AT19">
        <v>-1.8256773832526999E-3</v>
      </c>
      <c r="AU19">
        <v>-6.8437194758834896E-4</v>
      </c>
      <c r="AV19">
        <v>2.5606038320373698E-3</v>
      </c>
      <c r="AW19">
        <v>2.2125420219188899E-3</v>
      </c>
      <c r="AX19">
        <v>2.9335116376128399E-3</v>
      </c>
      <c r="AY19">
        <v>3.1502824274370301E-3</v>
      </c>
      <c r="AZ19">
        <v>8.26043143548207E-4</v>
      </c>
      <c r="BA19">
        <v>-1.9535549880647001E-4</v>
      </c>
      <c r="BB19">
        <v>9.3987438316111007E-5</v>
      </c>
    </row>
    <row r="20" spans="1:54" x14ac:dyDescent="0.2">
      <c r="A20">
        <v>55779.603694525998</v>
      </c>
      <c r="B20">
        <v>55815.192607590201</v>
      </c>
      <c r="C20">
        <v>1.22409069593725E-3</v>
      </c>
      <c r="D20">
        <v>1.2216665751373201E-3</v>
      </c>
      <c r="E20">
        <v>3.1112449616275402E-3</v>
      </c>
      <c r="F20">
        <v>-2.4654500463185099E-5</v>
      </c>
      <c r="G20">
        <v>-1.12152292990997E-4</v>
      </c>
      <c r="H20">
        <v>1.29926886015425E-4</v>
      </c>
      <c r="I20">
        <v>6.6862516459706095E-5</v>
      </c>
      <c r="J20">
        <v>3.3779442706997101E-4</v>
      </c>
      <c r="K20">
        <v>3.08803124635729E-4</v>
      </c>
      <c r="L20">
        <v>-1.6894377610631001E-4</v>
      </c>
      <c r="M20">
        <v>2.8413749443934901E-4</v>
      </c>
      <c r="N20">
        <v>-3.9390784550079902E-4</v>
      </c>
      <c r="O20">
        <v>5.9270283428542695E-4</v>
      </c>
      <c r="P20">
        <v>-5.6931468843147298E-4</v>
      </c>
      <c r="Q20">
        <v>-9.1443305738526102E-4</v>
      </c>
      <c r="R20">
        <v>-6.2949435606102198E-5</v>
      </c>
      <c r="S20">
        <v>-3.5214185598932298E-4</v>
      </c>
      <c r="T20">
        <v>1.2921747321876201E-3</v>
      </c>
      <c r="U20">
        <v>-3.2634115263433698E-3</v>
      </c>
      <c r="V20">
        <v>-1.00924234638504E-2</v>
      </c>
      <c r="W20">
        <v>0.99986296313032597</v>
      </c>
      <c r="X20">
        <v>3.4004475991445901E-4</v>
      </c>
      <c r="Y20">
        <v>-2.0999935218000199E-3</v>
      </c>
      <c r="Z20">
        <v>-8.0543061204433404E-4</v>
      </c>
      <c r="AA20">
        <v>4.0410198752953196E-3</v>
      </c>
      <c r="AB20">
        <v>-1.1886842752011899E-3</v>
      </c>
      <c r="AC20">
        <v>-2.33639718071084E-3</v>
      </c>
      <c r="AD20">
        <v>2.1088488495728999E-3</v>
      </c>
      <c r="AE20">
        <v>2.7514171582989199E-3</v>
      </c>
      <c r="AF20">
        <v>7.8273230591949998E-4</v>
      </c>
      <c r="AG20">
        <v>1.5662820779635E-4</v>
      </c>
      <c r="AH20">
        <v>-4.5828014965451501E-5</v>
      </c>
      <c r="AI20">
        <v>1.20183208788971E-3</v>
      </c>
      <c r="AJ20">
        <v>-5.2072193254491502E-4</v>
      </c>
      <c r="AK20">
        <v>1.2369118122632901E-3</v>
      </c>
      <c r="AL20">
        <v>1.6959938740614901E-3</v>
      </c>
      <c r="AM20">
        <v>-1.6270644503530701E-3</v>
      </c>
      <c r="AN20">
        <v>2.3770761105493799E-4</v>
      </c>
      <c r="AO20">
        <v>3.7848197409921899E-4</v>
      </c>
      <c r="AP20">
        <v>4.8840044556433797E-4</v>
      </c>
      <c r="AQ20">
        <v>-2.3963035689289201E-4</v>
      </c>
      <c r="AR20">
        <v>1.3999354257448701E-3</v>
      </c>
      <c r="AS20">
        <v>6.1522672466687801E-4</v>
      </c>
      <c r="AT20">
        <v>-4.7337096365697001E-4</v>
      </c>
      <c r="AU20">
        <v>-7.3751787368674101E-6</v>
      </c>
      <c r="AV20">
        <v>1.08214411091678E-3</v>
      </c>
      <c r="AW20">
        <v>2.9314394346771001E-5</v>
      </c>
      <c r="AX20">
        <v>1.10021030801481E-4</v>
      </c>
      <c r="AY20">
        <v>-8.1979636286376793E-6</v>
      </c>
      <c r="AZ20">
        <v>6.4213491458885304E-4</v>
      </c>
      <c r="BA20">
        <v>-8.3802803261602196E-4</v>
      </c>
      <c r="BB20">
        <v>1.2495437499893E-4</v>
      </c>
    </row>
    <row r="21" spans="1:54" x14ac:dyDescent="0.2">
      <c r="A21">
        <v>53934.344012057401</v>
      </c>
      <c r="B21">
        <v>54236.735298678599</v>
      </c>
      <c r="C21">
        <v>1.1835962309484399E-3</v>
      </c>
      <c r="D21">
        <v>1.18711776424034E-3</v>
      </c>
      <c r="E21">
        <v>-3.5002271353610601E-2</v>
      </c>
      <c r="F21">
        <v>-1.8651092486327199E-4</v>
      </c>
      <c r="G21">
        <v>1.30722728360339E-4</v>
      </c>
      <c r="H21">
        <v>6.26947439123107E-4</v>
      </c>
      <c r="I21">
        <v>-1.08937926628887E-4</v>
      </c>
      <c r="J21">
        <v>1.2925153682738599E-3</v>
      </c>
      <c r="K21">
        <v>-1.1535648036010799E-3</v>
      </c>
      <c r="L21">
        <v>-2.8059479385435099E-3</v>
      </c>
      <c r="M21">
        <v>1.4838409390433599E-3</v>
      </c>
      <c r="N21">
        <v>-1.4301248305262199E-3</v>
      </c>
      <c r="O21">
        <v>1.66652754018293E-3</v>
      </c>
      <c r="P21">
        <v>-3.0359687309275702E-3</v>
      </c>
      <c r="Q21">
        <v>-1.1604904910140199E-3</v>
      </c>
      <c r="R21">
        <v>-3.1498384941125702E-3</v>
      </c>
      <c r="S21">
        <v>3.67601237052883E-3</v>
      </c>
      <c r="T21">
        <v>8.1578453141778005E-3</v>
      </c>
      <c r="U21">
        <v>1.7051026124968099E-2</v>
      </c>
      <c r="V21">
        <v>-9.6978616613930797E-4</v>
      </c>
      <c r="W21">
        <v>3.03304004881735E-4</v>
      </c>
      <c r="X21">
        <v>-0.99808603659289497</v>
      </c>
      <c r="Y21">
        <v>-3.2979559397150998E-2</v>
      </c>
      <c r="Z21">
        <v>-3.4806772997875102E-2</v>
      </c>
      <c r="AA21">
        <v>-1.3173203534935301E-2</v>
      </c>
      <c r="AB21">
        <v>4.5018459877569899E-3</v>
      </c>
      <c r="AC21">
        <v>5.0006241045139196E-4</v>
      </c>
      <c r="AD21">
        <v>9.3401135914869295E-3</v>
      </c>
      <c r="AE21">
        <v>4.8940798804254096E-3</v>
      </c>
      <c r="AF21">
        <v>-2.57779584448333E-3</v>
      </c>
      <c r="AG21">
        <v>2.6848886407830298E-3</v>
      </c>
      <c r="AH21">
        <v>-9.4072034350592697E-4</v>
      </c>
      <c r="AI21">
        <v>3.6504225853783798E-3</v>
      </c>
      <c r="AJ21">
        <v>1.2011585507877001E-3</v>
      </c>
      <c r="AK21">
        <v>5.1607329323150397E-3</v>
      </c>
      <c r="AL21">
        <v>1.05450568691387E-3</v>
      </c>
      <c r="AM21">
        <v>-2.1818227075694101E-3</v>
      </c>
      <c r="AN21">
        <v>-2.9903215758794602E-3</v>
      </c>
      <c r="AO21">
        <v>-2.82481196560318E-4</v>
      </c>
      <c r="AP21">
        <v>-3.5389930573697199E-3</v>
      </c>
      <c r="AQ21">
        <v>2.0686764512115102E-3</v>
      </c>
      <c r="AR21">
        <v>2.3891454455993002E-3</v>
      </c>
      <c r="AS21">
        <v>1.7277861547706599E-4</v>
      </c>
      <c r="AT21">
        <v>2.2891388031170299E-3</v>
      </c>
      <c r="AU21">
        <v>-2.4915909731410902E-4</v>
      </c>
      <c r="AV21">
        <v>1.06085729620717E-3</v>
      </c>
      <c r="AW21">
        <v>1.2717280508551401E-4</v>
      </c>
      <c r="AX21">
        <v>4.2964624058539104E-3</v>
      </c>
      <c r="AY21">
        <v>3.072656954406E-3</v>
      </c>
      <c r="AZ21">
        <v>-2.1819527150733799E-3</v>
      </c>
      <c r="BA21">
        <v>1.1548342366467701E-3</v>
      </c>
      <c r="BB21">
        <v>-8.6765697468815502E-4</v>
      </c>
    </row>
    <row r="22" spans="1:54" x14ac:dyDescent="0.2">
      <c r="A22">
        <v>49706.936617734304</v>
      </c>
      <c r="B22">
        <v>49926.572529815901</v>
      </c>
      <c r="C22">
        <v>1.09082522297093E-3</v>
      </c>
      <c r="D22">
        <v>1.0927781849587499E-3</v>
      </c>
      <c r="E22">
        <v>-3.7648904771472799E-3</v>
      </c>
      <c r="F22">
        <v>-7.0116552106738302E-5</v>
      </c>
      <c r="G22">
        <v>-2.1833924027859402E-5</v>
      </c>
      <c r="H22">
        <v>3.0867632218323698E-4</v>
      </c>
      <c r="I22">
        <v>-8.04561380531737E-5</v>
      </c>
      <c r="J22">
        <v>2.1708874835109799E-4</v>
      </c>
      <c r="K22">
        <v>-1.0758937404581499E-4</v>
      </c>
      <c r="L22">
        <v>-1.55057307526025E-3</v>
      </c>
      <c r="M22">
        <v>8.0696544149250898E-4</v>
      </c>
      <c r="N22">
        <v>-1.01423350120706E-3</v>
      </c>
      <c r="O22">
        <v>1.3515370873596901E-3</v>
      </c>
      <c r="P22">
        <v>-2.0162643927573898E-3</v>
      </c>
      <c r="Q22">
        <v>-3.3252502689728302E-3</v>
      </c>
      <c r="R22">
        <v>-3.61812419234177E-3</v>
      </c>
      <c r="S22">
        <v>2.1070564895671901E-3</v>
      </c>
      <c r="T22">
        <v>8.1152072898183405E-3</v>
      </c>
      <c r="U22">
        <v>3.0869394769042499E-3</v>
      </c>
      <c r="V22">
        <v>2.05129545088251E-3</v>
      </c>
      <c r="W22">
        <v>1.9303470929206E-3</v>
      </c>
      <c r="X22">
        <v>-2.7815584881228799E-2</v>
      </c>
      <c r="Y22">
        <v>0.99249720652050799</v>
      </c>
      <c r="Z22">
        <v>-9.1963395651477903E-2</v>
      </c>
      <c r="AA22">
        <v>-4.6491102762233602E-2</v>
      </c>
      <c r="AB22">
        <v>2.4068198008976999E-3</v>
      </c>
      <c r="AC22">
        <v>-1.8485034997964101E-2</v>
      </c>
      <c r="AD22">
        <v>2.9829265450920999E-2</v>
      </c>
      <c r="AE22">
        <v>1.6128572227824399E-2</v>
      </c>
      <c r="AF22">
        <v>-8.9827042322532299E-3</v>
      </c>
      <c r="AG22">
        <v>-1.7100510149064699E-3</v>
      </c>
      <c r="AH22">
        <v>3.0486675425398099E-4</v>
      </c>
      <c r="AI22">
        <v>1.7666895178616901E-2</v>
      </c>
      <c r="AJ22">
        <v>4.2714444086037404E-3</v>
      </c>
      <c r="AK22">
        <v>1.7433935350119899E-2</v>
      </c>
      <c r="AL22">
        <v>5.78289519459892E-3</v>
      </c>
      <c r="AM22">
        <v>-1.3568799419171799E-2</v>
      </c>
      <c r="AN22">
        <v>3.5756862028289999E-3</v>
      </c>
      <c r="AO22">
        <v>4.1248741274018197E-3</v>
      </c>
      <c r="AP22">
        <v>-3.0032845350125201E-3</v>
      </c>
      <c r="AQ22">
        <v>5.5622044049644104E-3</v>
      </c>
      <c r="AR22">
        <v>1.1608790045437399E-2</v>
      </c>
      <c r="AS22">
        <v>1.0914618965956501E-3</v>
      </c>
      <c r="AT22">
        <v>-1.21283256301317E-3</v>
      </c>
      <c r="AU22">
        <v>-1.6735020846800901E-3</v>
      </c>
      <c r="AV22">
        <v>7.6426095807203501E-3</v>
      </c>
      <c r="AW22">
        <v>2.6523051444673801E-3</v>
      </c>
      <c r="AX22">
        <v>5.32487813400384E-3</v>
      </c>
      <c r="AY22">
        <v>6.5079699203012403E-3</v>
      </c>
      <c r="AZ22">
        <v>3.45724761873686E-3</v>
      </c>
      <c r="BA22">
        <v>-1.4972875809777799E-3</v>
      </c>
      <c r="BB22">
        <v>-1.6251454437064699E-3</v>
      </c>
    </row>
    <row r="23" spans="1:54" x14ac:dyDescent="0.2">
      <c r="A23">
        <v>48259.850663141697</v>
      </c>
      <c r="B23">
        <v>48508.446793243602</v>
      </c>
      <c r="C23">
        <v>1.05906873249927E-3</v>
      </c>
      <c r="D23">
        <v>1.06173866452042E-3</v>
      </c>
      <c r="E23">
        <v>-5.49202798816796E-2</v>
      </c>
      <c r="F23">
        <v>3.2384141330758498E-5</v>
      </c>
      <c r="G23">
        <v>7.2548504576224802E-6</v>
      </c>
      <c r="H23">
        <v>-8.2893491504994101E-4</v>
      </c>
      <c r="I23">
        <v>-3.9907875563899498E-4</v>
      </c>
      <c r="J23">
        <v>-7.8958286008093501E-4</v>
      </c>
      <c r="K23">
        <v>8.3516772033760396E-4</v>
      </c>
      <c r="L23">
        <v>2.4056968833435E-3</v>
      </c>
      <c r="M23">
        <v>-1.7614914570582699E-3</v>
      </c>
      <c r="N23">
        <v>2.05421470172351E-3</v>
      </c>
      <c r="O23">
        <v>-1.7425125603194201E-3</v>
      </c>
      <c r="P23">
        <v>2.9744295585056499E-3</v>
      </c>
      <c r="Q23">
        <v>1.53462908779989E-3</v>
      </c>
      <c r="R23">
        <v>4.0894687265706801E-3</v>
      </c>
      <c r="S23">
        <v>9.6279405223706896E-6</v>
      </c>
      <c r="T23">
        <v>-6.7549326320712399E-3</v>
      </c>
      <c r="U23">
        <v>-2.4231765135108801E-3</v>
      </c>
      <c r="V23">
        <v>1.18741100461302E-3</v>
      </c>
      <c r="W23">
        <v>-1.12545120397236E-3</v>
      </c>
      <c r="X23">
        <v>3.4548888242664999E-2</v>
      </c>
      <c r="Y23">
        <v>-8.2573706434080296E-2</v>
      </c>
      <c r="Z23">
        <v>-0.98895775144438502</v>
      </c>
      <c r="AA23">
        <v>0.10005947849335201</v>
      </c>
      <c r="AB23">
        <v>-1.65110761538034E-2</v>
      </c>
      <c r="AC23">
        <v>1.8101580929336999E-2</v>
      </c>
      <c r="AD23">
        <v>-3.15641579050756E-2</v>
      </c>
      <c r="AE23">
        <v>-1.8195881121005501E-2</v>
      </c>
      <c r="AF23">
        <v>1.1905398566482799E-2</v>
      </c>
      <c r="AG23">
        <v>4.35365545093803E-4</v>
      </c>
      <c r="AH23">
        <v>-4.9847192456060397E-4</v>
      </c>
      <c r="AI23">
        <v>-1.6750880824957501E-2</v>
      </c>
      <c r="AJ23">
        <v>-4.8448232518889904E-3</v>
      </c>
      <c r="AK23">
        <v>-1.6164183468314601E-2</v>
      </c>
      <c r="AL23">
        <v>-6.6705338437172603E-3</v>
      </c>
      <c r="AM23">
        <v>1.1878324286094999E-2</v>
      </c>
      <c r="AN23">
        <v>-2.5396708764411401E-3</v>
      </c>
      <c r="AO23">
        <v>-3.9521753246071498E-3</v>
      </c>
      <c r="AP23">
        <v>3.2557882986048599E-3</v>
      </c>
      <c r="AQ23">
        <v>-4.2348097686370897E-3</v>
      </c>
      <c r="AR23">
        <v>-1.0557353134976801E-2</v>
      </c>
      <c r="AS23">
        <v>-2.4207749438011502E-3</v>
      </c>
      <c r="AT23">
        <v>-1.1856266790404399E-3</v>
      </c>
      <c r="AU23">
        <v>9.6836037420775401E-4</v>
      </c>
      <c r="AV23">
        <v>-7.6638370644652402E-3</v>
      </c>
      <c r="AW23">
        <v>-3.3679150918482599E-3</v>
      </c>
      <c r="AX23">
        <v>-6.0727457248667899E-3</v>
      </c>
      <c r="AY23">
        <v>-5.8645212574584896E-3</v>
      </c>
      <c r="AZ23">
        <v>-2.82729245764616E-3</v>
      </c>
      <c r="BA23">
        <v>1.11238642075552E-3</v>
      </c>
      <c r="BB23">
        <v>2.21664844222037E-3</v>
      </c>
    </row>
    <row r="24" spans="1:54" x14ac:dyDescent="0.2">
      <c r="A24">
        <v>47456.6500906285</v>
      </c>
      <c r="B24">
        <v>47646.733822597402</v>
      </c>
      <c r="C24">
        <v>1.04144239092163E-3</v>
      </c>
      <c r="D24">
        <v>1.0428777436058999E-3</v>
      </c>
      <c r="E24">
        <v>0.16045357139535299</v>
      </c>
      <c r="F24">
        <v>2.2828618639231099E-5</v>
      </c>
      <c r="G24">
        <v>-2.96954438632023E-4</v>
      </c>
      <c r="H24">
        <v>2.34598841415455E-4</v>
      </c>
      <c r="I24">
        <v>3.3840722009603898E-4</v>
      </c>
      <c r="J24">
        <v>-2.39733700018382E-4</v>
      </c>
      <c r="K24">
        <v>6.9264091758662204E-4</v>
      </c>
      <c r="L24">
        <v>9.2248815431663603E-4</v>
      </c>
      <c r="M24">
        <v>-1.20540015034407E-4</v>
      </c>
      <c r="N24">
        <v>5.7298626314618403E-4</v>
      </c>
      <c r="O24">
        <v>-3.4056448903357401E-4</v>
      </c>
      <c r="P24">
        <v>1.60302010344709E-3</v>
      </c>
      <c r="Q24">
        <v>1.6059431570273599E-3</v>
      </c>
      <c r="R24">
        <v>3.3387254548833301E-3</v>
      </c>
      <c r="S24">
        <v>-1.89882376514016E-3</v>
      </c>
      <c r="T24">
        <v>-5.3279601012482299E-3</v>
      </c>
      <c r="U24">
        <v>-4.3294677353093699E-3</v>
      </c>
      <c r="V24">
        <v>-5.6650638049855102E-3</v>
      </c>
      <c r="W24">
        <v>3.7115034696576302E-3</v>
      </c>
      <c r="X24">
        <v>1.6938594997535101E-2</v>
      </c>
      <c r="Y24">
        <v>-5.2277380715210299E-2</v>
      </c>
      <c r="Z24">
        <v>-9.3027985198735105E-2</v>
      </c>
      <c r="AA24">
        <v>-0.99285082940754898</v>
      </c>
      <c r="AB24">
        <v>-1.6964886309757999E-2</v>
      </c>
      <c r="AC24">
        <v>3.29704830527794E-3</v>
      </c>
      <c r="AD24">
        <v>-2.7312071272518699E-2</v>
      </c>
      <c r="AE24">
        <v>-5.6633663292124997E-3</v>
      </c>
      <c r="AF24">
        <v>1.0615241533549801E-2</v>
      </c>
      <c r="AG24">
        <v>4.9779155348696701E-4</v>
      </c>
      <c r="AH24">
        <v>1.65417492210425E-3</v>
      </c>
      <c r="AI24">
        <v>-1.3096548642577401E-2</v>
      </c>
      <c r="AJ24">
        <v>-2.2435474786907301E-3</v>
      </c>
      <c r="AK24">
        <v>-1.11775100722434E-2</v>
      </c>
      <c r="AL24">
        <v>-6.7107942885460004E-4</v>
      </c>
      <c r="AM24">
        <v>7.2303959283606997E-3</v>
      </c>
      <c r="AN24">
        <v>-1.2931431811444699E-3</v>
      </c>
      <c r="AO24">
        <v>-2.52070830517307E-3</v>
      </c>
      <c r="AP24">
        <v>4.6707899779286199E-3</v>
      </c>
      <c r="AQ24">
        <v>-4.4564017314367901E-3</v>
      </c>
      <c r="AR24">
        <v>-6.2985153464100397E-3</v>
      </c>
      <c r="AS24">
        <v>1.1345585410735899E-3</v>
      </c>
      <c r="AT24">
        <v>-1.0804556155000499E-3</v>
      </c>
      <c r="AU24">
        <v>9.9458162383166907E-4</v>
      </c>
      <c r="AV24">
        <v>-3.01736716577845E-3</v>
      </c>
      <c r="AW24">
        <v>-1.65662416828621E-3</v>
      </c>
      <c r="AX24">
        <v>-4.80888975663624E-3</v>
      </c>
      <c r="AY24">
        <v>-5.3757364189015496E-3</v>
      </c>
      <c r="AZ24">
        <v>-7.0710451758376302E-4</v>
      </c>
      <c r="BA24">
        <v>-9.9721704335702793E-4</v>
      </c>
      <c r="BB24">
        <v>5.3878210722861999E-4</v>
      </c>
    </row>
    <row r="25" spans="1:54" x14ac:dyDescent="0.2">
      <c r="A25">
        <v>45994.916687674202</v>
      </c>
      <c r="B25">
        <v>46102.038836964399</v>
      </c>
      <c r="C25">
        <v>1.0093644602806001E-3</v>
      </c>
      <c r="D25">
        <v>1.00906791254435E-3</v>
      </c>
      <c r="E25">
        <v>5.3628054843054003E-2</v>
      </c>
      <c r="F25">
        <v>2.0051285133011999E-6</v>
      </c>
      <c r="G25">
        <v>1.28095424672127E-4</v>
      </c>
      <c r="H25">
        <v>4.2642213829219497E-5</v>
      </c>
      <c r="I25">
        <v>1.30312632798131E-4</v>
      </c>
      <c r="J25">
        <v>-2.9886770968985801E-4</v>
      </c>
      <c r="K25">
        <v>-1.02777806050892E-4</v>
      </c>
      <c r="L25">
        <v>4.6456384185548E-4</v>
      </c>
      <c r="M25">
        <v>1.91442452536435E-4</v>
      </c>
      <c r="N25">
        <v>-1.76681650272255E-4</v>
      </c>
      <c r="O25">
        <v>-6.1568939139147402E-4</v>
      </c>
      <c r="P25">
        <v>1.14746694064833E-3</v>
      </c>
      <c r="Q25">
        <v>-4.6885981122895301E-4</v>
      </c>
      <c r="R25">
        <v>-2.00352000486099E-3</v>
      </c>
      <c r="S25">
        <v>-2.6961899911296101E-3</v>
      </c>
      <c r="T25">
        <v>7.2393524622457004E-5</v>
      </c>
      <c r="U25">
        <v>-2.5271404899361101E-3</v>
      </c>
      <c r="V25">
        <v>-1.7486580863975299E-3</v>
      </c>
      <c r="W25">
        <v>1.2188772968859101E-3</v>
      </c>
      <c r="X25">
        <v>5.0165964477665503E-3</v>
      </c>
      <c r="Y25">
        <v>-3.8071777179674001E-3</v>
      </c>
      <c r="Z25">
        <v>-1.69090489860046E-2</v>
      </c>
      <c r="AA25">
        <v>-1.4469108955517E-2</v>
      </c>
      <c r="AB25">
        <v>0.99942161556605502</v>
      </c>
      <c r="AC25">
        <v>-1.55653204165011E-3</v>
      </c>
      <c r="AD25">
        <v>-1.3590592571055E-2</v>
      </c>
      <c r="AE25">
        <v>-5.3849443886624902E-3</v>
      </c>
      <c r="AF25">
        <v>1.6436585762667399E-3</v>
      </c>
      <c r="AG25">
        <v>-3.5237670833677498E-4</v>
      </c>
      <c r="AH25">
        <v>-3.00445400460404E-3</v>
      </c>
      <c r="AI25">
        <v>-2.82795496905516E-3</v>
      </c>
      <c r="AJ25">
        <v>-4.4026049855121901E-4</v>
      </c>
      <c r="AK25">
        <v>-5.8948863045663004E-3</v>
      </c>
      <c r="AL25">
        <v>-1.51234516371486E-3</v>
      </c>
      <c r="AM25">
        <v>8.0280562272100396E-4</v>
      </c>
      <c r="AN25">
        <v>2.1895536727501198E-3</v>
      </c>
      <c r="AO25">
        <v>1.6329194718344101E-4</v>
      </c>
      <c r="AP25">
        <v>1.4250543099784501E-3</v>
      </c>
      <c r="AQ25">
        <v>-7.6377467172568305E-4</v>
      </c>
      <c r="AR25">
        <v>-1.8144686937184499E-3</v>
      </c>
      <c r="AS25">
        <v>-1.2603744227978499E-4</v>
      </c>
      <c r="AT25">
        <v>1.48164097119452E-3</v>
      </c>
      <c r="AU25">
        <v>1.0414589111242201E-5</v>
      </c>
      <c r="AV25">
        <v>-8.9719754666868295E-4</v>
      </c>
      <c r="AW25">
        <v>-1.33625108813373E-3</v>
      </c>
      <c r="AX25">
        <v>-1.06728290363186E-3</v>
      </c>
      <c r="AY25">
        <v>-1.1875572455059299E-3</v>
      </c>
      <c r="AZ25">
        <v>1.3933046798276501E-3</v>
      </c>
      <c r="BA25">
        <v>3.06801631052335E-4</v>
      </c>
      <c r="BB25">
        <v>-1.3061720197743399E-4</v>
      </c>
    </row>
    <row r="26" spans="1:54" x14ac:dyDescent="0.2">
      <c r="A26">
        <v>42789.497142843102</v>
      </c>
      <c r="B26">
        <v>43014.224277392503</v>
      </c>
      <c r="C26">
        <v>9.3902110927919795E-4</v>
      </c>
      <c r="D26">
        <v>9.4148273257064303E-4</v>
      </c>
      <c r="E26">
        <v>3.5226016551806197E-2</v>
      </c>
      <c r="F26">
        <v>7.8869566822687101E-5</v>
      </c>
      <c r="G26">
        <v>-1.9618105884586299E-4</v>
      </c>
      <c r="H26">
        <v>4.1429744188001299E-4</v>
      </c>
      <c r="I26">
        <v>7.8328127965428295E-4</v>
      </c>
      <c r="J26">
        <v>3.7738816783344998E-4</v>
      </c>
      <c r="K26">
        <v>9.8375613846112897E-4</v>
      </c>
      <c r="L26">
        <v>-3.0307134334571701E-4</v>
      </c>
      <c r="M26">
        <v>7.8157313553638705E-4</v>
      </c>
      <c r="N26">
        <v>-1.7944449116203099E-3</v>
      </c>
      <c r="O26">
        <v>5.2350414711688101E-4</v>
      </c>
      <c r="P26">
        <v>-1.05868083980203E-3</v>
      </c>
      <c r="Q26">
        <v>-1.2254800759637901E-3</v>
      </c>
      <c r="R26">
        <v>-5.0418173055755697E-4</v>
      </c>
      <c r="S26">
        <v>-1.2476929595667901E-3</v>
      </c>
      <c r="T26">
        <v>-1.8463031554902799E-4</v>
      </c>
      <c r="U26">
        <v>-4.5657962874051704E-3</v>
      </c>
      <c r="V26">
        <v>1.11947045707227E-3</v>
      </c>
      <c r="W26">
        <v>1.2114852050037601E-3</v>
      </c>
      <c r="X26">
        <v>3.7050586342767902E-3</v>
      </c>
      <c r="Y26">
        <v>5.0665620144204502E-3</v>
      </c>
      <c r="Z26">
        <v>2.9704421157936002E-3</v>
      </c>
      <c r="AA26">
        <v>-7.5376631951108502E-3</v>
      </c>
      <c r="AB26">
        <v>6.2380252865580502E-3</v>
      </c>
      <c r="AC26">
        <v>0.94493964763123195</v>
      </c>
      <c r="AD26">
        <v>0.31734760260961797</v>
      </c>
      <c r="AE26">
        <v>4.4390414163360703E-2</v>
      </c>
      <c r="AF26">
        <v>-1.8789953609184399E-2</v>
      </c>
      <c r="AG26">
        <v>-7.1860713396211199E-3</v>
      </c>
      <c r="AH26">
        <v>2.6062323570278999E-3</v>
      </c>
      <c r="AI26">
        <v>2.5769965968009199E-2</v>
      </c>
      <c r="AJ26">
        <v>1.04378522991029E-2</v>
      </c>
      <c r="AK26">
        <v>2.8233817706580702E-2</v>
      </c>
      <c r="AL26">
        <v>1.15126790013611E-2</v>
      </c>
      <c r="AM26">
        <v>-2.10867200132853E-2</v>
      </c>
      <c r="AN26">
        <v>1.27685007677792E-2</v>
      </c>
      <c r="AO26">
        <v>6.56555083636318E-3</v>
      </c>
      <c r="AP26">
        <v>-8.6908564570216298E-4</v>
      </c>
      <c r="AQ26">
        <v>7.8682065333369501E-3</v>
      </c>
      <c r="AR26">
        <v>1.8397170312909099E-2</v>
      </c>
      <c r="AS26">
        <v>6.1297288286511703E-3</v>
      </c>
      <c r="AT26">
        <v>-5.1860532221809303E-3</v>
      </c>
      <c r="AU26">
        <v>-2.7743699486759898E-3</v>
      </c>
      <c r="AV26">
        <v>1.17679212920978E-2</v>
      </c>
      <c r="AW26">
        <v>5.8971523416959399E-3</v>
      </c>
      <c r="AX26">
        <v>4.7142505744079402E-3</v>
      </c>
      <c r="AY26">
        <v>4.7698429597804598E-3</v>
      </c>
      <c r="AZ26">
        <v>7.6324343825692901E-3</v>
      </c>
      <c r="BA26">
        <v>-3.8952614684977299E-3</v>
      </c>
      <c r="BB26">
        <v>-1.17941693070347E-3</v>
      </c>
    </row>
    <row r="27" spans="1:54" x14ac:dyDescent="0.2">
      <c r="A27">
        <v>42016.200787196904</v>
      </c>
      <c r="B27">
        <v>42493.259286929802</v>
      </c>
      <c r="C27">
        <v>9.22051019650513E-4</v>
      </c>
      <c r="D27">
        <v>9.3008000356566503E-4</v>
      </c>
      <c r="E27">
        <v>6.7353543385482995E-2</v>
      </c>
      <c r="F27">
        <v>5.3711410539334198E-5</v>
      </c>
      <c r="G27">
        <v>-3.6365710087284201E-4</v>
      </c>
      <c r="H27">
        <v>7.1554714651432701E-4</v>
      </c>
      <c r="I27">
        <v>3.9474064453543298E-4</v>
      </c>
      <c r="J27">
        <v>9.3714111192820396E-4</v>
      </c>
      <c r="K27">
        <v>5.4929956752170005E-4</v>
      </c>
      <c r="L27">
        <v>-2.4546283382099201E-3</v>
      </c>
      <c r="M27">
        <v>8.7512567054802697E-4</v>
      </c>
      <c r="N27">
        <v>-2.6226857702732402E-3</v>
      </c>
      <c r="O27">
        <v>1.9872111736534302E-3</v>
      </c>
      <c r="P27">
        <v>-3.8213199475316401E-3</v>
      </c>
      <c r="Q27">
        <v>-5.3383135374020698E-3</v>
      </c>
      <c r="R27">
        <v>-4.3249845194697203E-3</v>
      </c>
      <c r="S27">
        <v>1.9822438064905001E-3</v>
      </c>
      <c r="T27">
        <v>9.3585763055723803E-3</v>
      </c>
      <c r="U27">
        <v>-2.9720849513523899E-3</v>
      </c>
      <c r="V27">
        <v>3.8828752401512301E-3</v>
      </c>
      <c r="W27">
        <v>1.8453737112836799E-3</v>
      </c>
      <c r="X27">
        <v>-8.6741919656744809E-3</v>
      </c>
      <c r="Y27">
        <v>2.8553594034260801E-2</v>
      </c>
      <c r="Z27">
        <v>2.6548023673625999E-2</v>
      </c>
      <c r="AA27">
        <v>1.8127491292770199E-2</v>
      </c>
      <c r="AB27">
        <v>-9.6889533186302508E-3</v>
      </c>
      <c r="AC27">
        <v>0.29830184457300002</v>
      </c>
      <c r="AD27">
        <v>-0.93351424820762097</v>
      </c>
      <c r="AE27">
        <v>0.12549011363003201</v>
      </c>
      <c r="AF27">
        <v>-4.3022072848847202E-2</v>
      </c>
      <c r="AG27">
        <v>-1.48019939257073E-2</v>
      </c>
      <c r="AH27">
        <v>-3.3202558008463902E-4</v>
      </c>
      <c r="AI27">
        <v>7.0247770159419895E-2</v>
      </c>
      <c r="AJ27">
        <v>1.6702521848309601E-2</v>
      </c>
      <c r="AK27">
        <v>6.8612832909156096E-2</v>
      </c>
      <c r="AL27">
        <v>2.4241787004950499E-2</v>
      </c>
      <c r="AM27">
        <v>-4.8559485245196897E-2</v>
      </c>
      <c r="AN27">
        <v>1.72363042327222E-2</v>
      </c>
      <c r="AO27">
        <v>1.5070240504961301E-2</v>
      </c>
      <c r="AP27">
        <v>-8.7140493571029702E-3</v>
      </c>
      <c r="AQ27">
        <v>1.6945214376976998E-2</v>
      </c>
      <c r="AR27">
        <v>3.90145731460299E-2</v>
      </c>
      <c r="AS27">
        <v>5.1237046887627298E-3</v>
      </c>
      <c r="AT27">
        <v>-8.3832724175269199E-3</v>
      </c>
      <c r="AU27">
        <v>-4.6824609399804002E-3</v>
      </c>
      <c r="AV27">
        <v>2.50220886831658E-2</v>
      </c>
      <c r="AW27">
        <v>1.08198820349456E-2</v>
      </c>
      <c r="AX27">
        <v>1.5562350029326899E-2</v>
      </c>
      <c r="AY27">
        <v>1.6333656197192799E-2</v>
      </c>
      <c r="AZ27">
        <v>1.2702958771582401E-2</v>
      </c>
      <c r="BA27">
        <v>-7.7330061345492604E-3</v>
      </c>
      <c r="BB27">
        <v>-1.1582177549658301E-3</v>
      </c>
    </row>
    <row r="28" spans="1:54" x14ac:dyDescent="0.2">
      <c r="A28">
        <v>39127.721104285403</v>
      </c>
      <c r="B28">
        <v>39477.254128947898</v>
      </c>
      <c r="C28">
        <v>8.5866295535699203E-4</v>
      </c>
      <c r="D28">
        <v>8.6406656672504399E-4</v>
      </c>
      <c r="E28">
        <v>-4.0475216043018701E-2</v>
      </c>
      <c r="F28">
        <v>-9.8955897803943498E-5</v>
      </c>
      <c r="G28">
        <v>3.1133110052723501E-4</v>
      </c>
      <c r="H28">
        <v>-9.1425462756259605E-4</v>
      </c>
      <c r="I28">
        <v>-6.9717965467396296E-4</v>
      </c>
      <c r="J28">
        <v>-1.58540032466227E-3</v>
      </c>
      <c r="K28">
        <v>-6.4575377170914201E-4</v>
      </c>
      <c r="L28">
        <v>2.2229307571703799E-3</v>
      </c>
      <c r="M28">
        <v>-1.77014950979167E-3</v>
      </c>
      <c r="N28">
        <v>3.2652689097899799E-3</v>
      </c>
      <c r="O28">
        <v>-2.2775199464204602E-3</v>
      </c>
      <c r="P28">
        <v>3.65004209018829E-3</v>
      </c>
      <c r="Q28">
        <v>3.4628225460193499E-3</v>
      </c>
      <c r="R28">
        <v>1.5454003858577901E-3</v>
      </c>
      <c r="S28">
        <v>-1.2672905942454299E-3</v>
      </c>
      <c r="T28">
        <v>-5.0385362603471203E-3</v>
      </c>
      <c r="U28">
        <v>2.9846615052578902E-3</v>
      </c>
      <c r="V28">
        <v>3.8674092143419598E-4</v>
      </c>
      <c r="W28">
        <v>-2.4695713612948298E-3</v>
      </c>
      <c r="X28">
        <v>4.9938646151323797E-3</v>
      </c>
      <c r="Y28">
        <v>-1.4253312981812901E-2</v>
      </c>
      <c r="Z28">
        <v>-1.40776106610958E-2</v>
      </c>
      <c r="AA28">
        <v>-1.90330760651024E-3</v>
      </c>
      <c r="AB28">
        <v>4.8214766493776097E-3</v>
      </c>
      <c r="AC28">
        <v>-6.2647650668796295E-2</v>
      </c>
      <c r="AD28">
        <v>8.3802280335372195E-2</v>
      </c>
      <c r="AE28">
        <v>0.97640943370187705</v>
      </c>
      <c r="AF28">
        <v>0.12279664460847201</v>
      </c>
      <c r="AG28">
        <v>1.4755854898396901E-2</v>
      </c>
      <c r="AH28">
        <v>-6.8491496613813704E-3</v>
      </c>
      <c r="AI28">
        <v>-7.0641915860150298E-2</v>
      </c>
      <c r="AJ28">
        <v>-1.98117278169994E-2</v>
      </c>
      <c r="AK28">
        <v>-7.2383683953245806E-2</v>
      </c>
      <c r="AL28">
        <v>-3.25389089177653E-2</v>
      </c>
      <c r="AM28">
        <v>4.8015035839020101E-2</v>
      </c>
      <c r="AN28">
        <v>-1.7214245800933298E-2</v>
      </c>
      <c r="AO28">
        <v>-1.35381989905654E-2</v>
      </c>
      <c r="AP28">
        <v>4.1167777507512297E-3</v>
      </c>
      <c r="AQ28">
        <v>-1.47401833796041E-2</v>
      </c>
      <c r="AR28">
        <v>-3.7894393477808902E-2</v>
      </c>
      <c r="AS28">
        <v>-9.6966598776525807E-3</v>
      </c>
      <c r="AT28">
        <v>7.5704873045004204E-3</v>
      </c>
      <c r="AU28">
        <v>3.9720192207732801E-3</v>
      </c>
      <c r="AV28">
        <v>-2.5155215323788602E-2</v>
      </c>
      <c r="AW28">
        <v>-1.0725976436116599E-2</v>
      </c>
      <c r="AX28">
        <v>-1.35494722508476E-2</v>
      </c>
      <c r="AY28">
        <v>-1.2678891811015201E-2</v>
      </c>
      <c r="AZ28">
        <v>-1.1788767988866199E-2</v>
      </c>
      <c r="BA28">
        <v>7.5964426662581599E-3</v>
      </c>
      <c r="BB28">
        <v>3.1332750873384798E-3</v>
      </c>
    </row>
    <row r="29" spans="1:54" x14ac:dyDescent="0.2">
      <c r="A29">
        <v>37482.4936950747</v>
      </c>
      <c r="B29">
        <v>37775.295135263201</v>
      </c>
      <c r="C29">
        <v>8.2255822475788497E-4</v>
      </c>
      <c r="D29">
        <v>8.2681458715279702E-4</v>
      </c>
      <c r="E29">
        <v>-1.14687239679898E-2</v>
      </c>
      <c r="F29">
        <v>1.23241412875991E-4</v>
      </c>
      <c r="G29">
        <v>1.56056921061331E-4</v>
      </c>
      <c r="H29">
        <v>6.5556628305766195E-4</v>
      </c>
      <c r="I29">
        <v>6.5830946133791301E-4</v>
      </c>
      <c r="J29">
        <v>8.5769013398826702E-4</v>
      </c>
      <c r="K29">
        <v>-3.0271817962711299E-4</v>
      </c>
      <c r="L29">
        <v>-1.22752095206556E-3</v>
      </c>
      <c r="M29">
        <v>1.5813213950714099E-3</v>
      </c>
      <c r="N29">
        <v>-2.38851223345666E-3</v>
      </c>
      <c r="O29">
        <v>7.734844279264E-4</v>
      </c>
      <c r="P29">
        <v>-2.1865993160772E-3</v>
      </c>
      <c r="Q29">
        <v>-1.1684958681462E-3</v>
      </c>
      <c r="R29">
        <v>-2.1198974516833699E-3</v>
      </c>
      <c r="S29">
        <v>-1.0203508017441101E-3</v>
      </c>
      <c r="T29">
        <v>1.6848526953520001E-3</v>
      </c>
      <c r="U29">
        <v>-3.1127068734523402E-3</v>
      </c>
      <c r="V29">
        <v>2.4889717443209E-3</v>
      </c>
      <c r="W29">
        <v>-5.8577757122711704E-4</v>
      </c>
      <c r="X29">
        <v>-2.9693058415205201E-3</v>
      </c>
      <c r="Y29">
        <v>8.2597010624088692E-3</v>
      </c>
      <c r="Z29">
        <v>1.028749530735E-2</v>
      </c>
      <c r="AA29">
        <v>7.22096198626513E-3</v>
      </c>
      <c r="AB29">
        <v>-1.4491874130562201E-3</v>
      </c>
      <c r="AC29">
        <v>2.6534035347870698E-2</v>
      </c>
      <c r="AD29">
        <v>-3.0621960615894599E-2</v>
      </c>
      <c r="AE29">
        <v>-0.100588402138256</v>
      </c>
      <c r="AF29">
        <v>0.98436128136991796</v>
      </c>
      <c r="AG29">
        <v>-2.3174505747575201E-2</v>
      </c>
      <c r="AH29">
        <v>3.43031408345849E-3</v>
      </c>
      <c r="AI29">
        <v>8.5539983758647395E-2</v>
      </c>
      <c r="AJ29">
        <v>2.2101565299556598E-2</v>
      </c>
      <c r="AK29">
        <v>6.0705966339641898E-2</v>
      </c>
      <c r="AL29">
        <v>2.2260415472843E-2</v>
      </c>
      <c r="AM29">
        <v>-3.8723637196148901E-2</v>
      </c>
      <c r="AN29">
        <v>1.6941896030690198E-2</v>
      </c>
      <c r="AO29">
        <v>1.3622050559891101E-2</v>
      </c>
      <c r="AP29">
        <v>-4.5032099965568997E-3</v>
      </c>
      <c r="AQ29">
        <v>1.4038482640987201E-2</v>
      </c>
      <c r="AR29">
        <v>3.1408251403941302E-2</v>
      </c>
      <c r="AS29">
        <v>7.9279745595010696E-3</v>
      </c>
      <c r="AT29">
        <v>-1.6038643492830699E-3</v>
      </c>
      <c r="AU29">
        <v>-3.00577045424849E-3</v>
      </c>
      <c r="AV29">
        <v>2.11194561670702E-2</v>
      </c>
      <c r="AW29">
        <v>1.04316964744939E-2</v>
      </c>
      <c r="AX29">
        <v>1.25107725422741E-2</v>
      </c>
      <c r="AY29">
        <v>1.34191489570234E-2</v>
      </c>
      <c r="AZ29">
        <v>1.12306497463023E-2</v>
      </c>
      <c r="BA29">
        <v>-2.1770045618312102E-3</v>
      </c>
      <c r="BB29">
        <v>-5.8727745111400104E-3</v>
      </c>
    </row>
    <row r="30" spans="1:54" x14ac:dyDescent="0.2">
      <c r="A30">
        <v>35578.481320398401</v>
      </c>
      <c r="B30">
        <v>35639.941108722604</v>
      </c>
      <c r="C30">
        <v>7.8077442425699805E-4</v>
      </c>
      <c r="D30">
        <v>7.8007658413899595E-4</v>
      </c>
      <c r="E30">
        <v>1.95400101335368E-2</v>
      </c>
      <c r="F30">
        <v>-7.4901316154419301E-5</v>
      </c>
      <c r="G30">
        <v>2.42559051759065E-5</v>
      </c>
      <c r="H30">
        <v>8.7990844073460299E-5</v>
      </c>
      <c r="I30">
        <v>-6.8945438796436603E-5</v>
      </c>
      <c r="J30">
        <v>4.0977963465683E-4</v>
      </c>
      <c r="K30">
        <v>-1.9343457284425801E-4</v>
      </c>
      <c r="L30">
        <v>-3.85984853378023E-4</v>
      </c>
      <c r="M30">
        <v>1.8789116881417399E-4</v>
      </c>
      <c r="N30">
        <v>1.5961966388449499E-4</v>
      </c>
      <c r="O30">
        <v>4.0120042639936601E-4</v>
      </c>
      <c r="P30">
        <v>-1.9562107163095401E-4</v>
      </c>
      <c r="Q30">
        <v>4.9403567653796398E-4</v>
      </c>
      <c r="R30">
        <v>4.5944619721948702E-4</v>
      </c>
      <c r="S30">
        <v>5.6698740265647796E-4</v>
      </c>
      <c r="T30">
        <v>-6.1072324732414605E-4</v>
      </c>
      <c r="U30">
        <v>2.0077089039208999E-3</v>
      </c>
      <c r="V30">
        <v>-1.3186768443028199E-3</v>
      </c>
      <c r="W30">
        <v>2.3248878418763699E-4</v>
      </c>
      <c r="X30">
        <v>-2.6840184785540599E-3</v>
      </c>
      <c r="Y30">
        <v>-3.7624928511853398E-4</v>
      </c>
      <c r="Z30">
        <v>6.4058912487067001E-4</v>
      </c>
      <c r="AA30">
        <v>2.6569626947525201E-4</v>
      </c>
      <c r="AB30">
        <v>-4.9464762283617204E-4</v>
      </c>
      <c r="AC30">
        <v>-7.2005962444077502E-3</v>
      </c>
      <c r="AD30">
        <v>7.1613483487465096E-3</v>
      </c>
      <c r="AE30">
        <v>8.0394956015087601E-3</v>
      </c>
      <c r="AF30">
        <v>-1.45105651759078E-2</v>
      </c>
      <c r="AG30">
        <v>-0.99792363479041801</v>
      </c>
      <c r="AH30">
        <v>-9.2367513801719196E-3</v>
      </c>
      <c r="AI30">
        <v>-3.9505394051565203E-2</v>
      </c>
      <c r="AJ30">
        <v>-1.34042655408163E-2</v>
      </c>
      <c r="AK30">
        <v>-2.7540769822952098E-2</v>
      </c>
      <c r="AL30">
        <v>-9.5995337339619992E-3</v>
      </c>
      <c r="AM30">
        <v>1.7546927553880699E-2</v>
      </c>
      <c r="AN30">
        <v>-1.2274868396156701E-2</v>
      </c>
      <c r="AO30">
        <v>-7.3976037837193203E-3</v>
      </c>
      <c r="AP30">
        <v>-5.46774052002905E-4</v>
      </c>
      <c r="AQ30">
        <v>-4.7202688806230698E-3</v>
      </c>
      <c r="AR30">
        <v>-9.4357708588786397E-3</v>
      </c>
      <c r="AS30">
        <v>-9.1778141272901795E-4</v>
      </c>
      <c r="AT30">
        <v>3.4852646070661999E-3</v>
      </c>
      <c r="AU30">
        <v>1.0614377314496E-3</v>
      </c>
      <c r="AV30">
        <v>-6.9726101216316099E-3</v>
      </c>
      <c r="AW30">
        <v>-3.42517021733301E-3</v>
      </c>
      <c r="AX30">
        <v>-1.2395879083658E-3</v>
      </c>
      <c r="AY30">
        <v>-3.0567438258654999E-3</v>
      </c>
      <c r="AZ30">
        <v>-5.80113977187721E-3</v>
      </c>
      <c r="BA30">
        <v>2.4413365616005201E-3</v>
      </c>
      <c r="BB30">
        <v>6.4548161509381198E-4</v>
      </c>
    </row>
    <row r="31" spans="1:54" x14ac:dyDescent="0.2">
      <c r="A31">
        <v>34681.279770980298</v>
      </c>
      <c r="B31">
        <v>34770.079866384498</v>
      </c>
      <c r="C31">
        <v>7.6108521895109998E-4</v>
      </c>
      <c r="D31">
        <v>7.6103731624211398E-4</v>
      </c>
      <c r="E31">
        <v>-2.8079837994047601E-2</v>
      </c>
      <c r="F31">
        <v>-7.7667605561247794E-5</v>
      </c>
      <c r="G31">
        <v>1.18895613085143E-4</v>
      </c>
      <c r="H31">
        <v>-2.7494052791197501E-5</v>
      </c>
      <c r="I31">
        <v>-1.87338916503729E-4</v>
      </c>
      <c r="J31">
        <v>3.0026029819346097E-4</v>
      </c>
      <c r="K31">
        <v>7.0604330212703403E-5</v>
      </c>
      <c r="L31">
        <v>-1.95702314219004E-4</v>
      </c>
      <c r="M31">
        <v>-1.38820201557408E-4</v>
      </c>
      <c r="N31">
        <v>-1.43373214108793E-4</v>
      </c>
      <c r="O31">
        <v>-3.1031639829226802E-4</v>
      </c>
      <c r="P31">
        <v>1.3374882949127799E-4</v>
      </c>
      <c r="Q31">
        <v>-1.6803811768977E-4</v>
      </c>
      <c r="R31">
        <v>-2.39212781617253E-4</v>
      </c>
      <c r="S31">
        <v>-1.13357987523258E-4</v>
      </c>
      <c r="T31">
        <v>9.3742411134796195E-4</v>
      </c>
      <c r="U31">
        <v>4.8281642573687398E-4</v>
      </c>
      <c r="V31">
        <v>-2.4471489792710299E-5</v>
      </c>
      <c r="W31">
        <v>8.2936294074337506E-5</v>
      </c>
      <c r="X31">
        <v>-8.4365149812918802E-4</v>
      </c>
      <c r="Y31">
        <v>-1.8839840924260101E-4</v>
      </c>
      <c r="Z31">
        <v>-2.63047339089312E-4</v>
      </c>
      <c r="AA31">
        <v>1.48271040016517E-3</v>
      </c>
      <c r="AB31">
        <v>2.9257460943187801E-3</v>
      </c>
      <c r="AC31">
        <v>-2.0452516056026502E-3</v>
      </c>
      <c r="AD31">
        <v>-1.1160115552227201E-3</v>
      </c>
      <c r="AE31">
        <v>5.8609619486068298E-3</v>
      </c>
      <c r="AF31">
        <v>-1.79749608108568E-3</v>
      </c>
      <c r="AG31">
        <v>-8.5653580431640196E-3</v>
      </c>
      <c r="AH31">
        <v>0.99961281214876396</v>
      </c>
      <c r="AI31">
        <v>-7.4034000024598102E-3</v>
      </c>
      <c r="AJ31">
        <v>-7.3996003028904698E-3</v>
      </c>
      <c r="AK31">
        <v>-4.7961884102653302E-3</v>
      </c>
      <c r="AL31">
        <v>-5.3959700231619801E-3</v>
      </c>
      <c r="AM31">
        <v>-2.2310174346677602E-3</v>
      </c>
      <c r="AN31">
        <v>-6.9248401569685402E-4</v>
      </c>
      <c r="AO31">
        <v>-3.8836159623509698E-4</v>
      </c>
      <c r="AP31">
        <v>-5.1197519692441802E-3</v>
      </c>
      <c r="AQ31">
        <v>-1.0237937573271899E-3</v>
      </c>
      <c r="AR31">
        <v>-8.0635330329513499E-4</v>
      </c>
      <c r="AS31">
        <v>-5.7182473089471201E-4</v>
      </c>
      <c r="AT31">
        <v>1.3726781340459601E-4</v>
      </c>
      <c r="AU31">
        <v>4.5762125898311698E-4</v>
      </c>
      <c r="AV31">
        <v>-2.6002756315175201E-3</v>
      </c>
      <c r="AW31">
        <v>-3.2233487846004302E-3</v>
      </c>
      <c r="AX31">
        <v>2.52066657007611E-3</v>
      </c>
      <c r="AY31">
        <v>7.0147114677756E-4</v>
      </c>
      <c r="AZ31">
        <v>-8.6926477928122995E-4</v>
      </c>
      <c r="BA31">
        <v>4.65286942054687E-4</v>
      </c>
      <c r="BB31">
        <v>2.2992526156785098E-3</v>
      </c>
    </row>
    <row r="32" spans="1:54" x14ac:dyDescent="0.2">
      <c r="A32">
        <v>33075.255151284</v>
      </c>
      <c r="B32">
        <v>33521.035360601702</v>
      </c>
      <c r="C32">
        <v>7.2584079869342396E-4</v>
      </c>
      <c r="D32">
        <v>7.3369859622188997E-4</v>
      </c>
      <c r="E32">
        <v>-6.4853496307879704E-2</v>
      </c>
      <c r="F32">
        <v>-1.2172625833177599E-4</v>
      </c>
      <c r="G32">
        <v>5.9288469739169002E-5</v>
      </c>
      <c r="H32">
        <v>-3.7192625060720601E-4</v>
      </c>
      <c r="I32">
        <v>-2.8009880664653001E-4</v>
      </c>
      <c r="J32">
        <v>-5.85751504413967E-5</v>
      </c>
      <c r="K32">
        <v>3.3106215183767901E-4</v>
      </c>
      <c r="L32">
        <v>9.0931535142857803E-4</v>
      </c>
      <c r="M32">
        <v>-4.2461331189584699E-4</v>
      </c>
      <c r="N32">
        <v>4.7070388458602303E-4</v>
      </c>
      <c r="O32">
        <v>-7.1009374642563503E-4</v>
      </c>
      <c r="P32">
        <v>1.33473983441978E-3</v>
      </c>
      <c r="Q32">
        <v>1.9618281607493202E-3</v>
      </c>
      <c r="R32">
        <v>2.8977234929968699E-3</v>
      </c>
      <c r="S32">
        <v>6.0439772880025496E-4</v>
      </c>
      <c r="T32">
        <v>-2.7191638439593201E-3</v>
      </c>
      <c r="U32">
        <v>3.0077789044518199E-3</v>
      </c>
      <c r="V32">
        <v>-1.0016848028578901E-3</v>
      </c>
      <c r="W32">
        <v>-4.8932788586859399E-4</v>
      </c>
      <c r="X32">
        <v>1.53041300487771E-3</v>
      </c>
      <c r="Y32">
        <v>-6.9074501756765296E-3</v>
      </c>
      <c r="Z32">
        <v>-6.0212385893073503E-3</v>
      </c>
      <c r="AA32">
        <v>-5.2333391564080801E-3</v>
      </c>
      <c r="AB32">
        <v>5.5353560623833597E-4</v>
      </c>
      <c r="AC32">
        <v>-1.3911809757594E-2</v>
      </c>
      <c r="AD32">
        <v>2.2169724291720198E-2</v>
      </c>
      <c r="AE32">
        <v>2.18710777793889E-2</v>
      </c>
      <c r="AF32">
        <v>-3.5241572920956601E-2</v>
      </c>
      <c r="AG32">
        <v>-1.6341599122820401E-2</v>
      </c>
      <c r="AH32">
        <v>2.1081152958544801E-3</v>
      </c>
      <c r="AI32">
        <v>0.88016943078208398</v>
      </c>
      <c r="AJ32">
        <v>-0.31529566670318199</v>
      </c>
      <c r="AK32">
        <v>-0.31202745326033998</v>
      </c>
      <c r="AL32">
        <v>-6.2366394517580401E-2</v>
      </c>
      <c r="AM32">
        <v>0.106491538672445</v>
      </c>
      <c r="AN32">
        <v>-3.6279846838932803E-2</v>
      </c>
      <c r="AO32">
        <v>-3.18780753772425E-2</v>
      </c>
      <c r="AP32">
        <v>9.7554019437601502E-3</v>
      </c>
      <c r="AQ32">
        <v>-2.1353201849996801E-2</v>
      </c>
      <c r="AR32">
        <v>-5.3077574502602302E-2</v>
      </c>
      <c r="AS32">
        <v>-5.4974220269353499E-3</v>
      </c>
      <c r="AT32">
        <v>2.7524586829267301E-3</v>
      </c>
      <c r="AU32">
        <v>5.74409343450251E-3</v>
      </c>
      <c r="AV32">
        <v>-3.0414398314353001E-2</v>
      </c>
      <c r="AW32">
        <v>-1.54631009838093E-2</v>
      </c>
      <c r="AX32">
        <v>-1.6073397801045899E-2</v>
      </c>
      <c r="AY32">
        <v>-2.0031933542183002E-2</v>
      </c>
      <c r="AZ32">
        <v>-1.60290847363645E-2</v>
      </c>
      <c r="BA32">
        <v>5.6807500885133104E-3</v>
      </c>
      <c r="BB32">
        <v>3.6527147317913602E-3</v>
      </c>
    </row>
    <row r="33" spans="1:54" x14ac:dyDescent="0.2">
      <c r="A33">
        <v>32810.790671174604</v>
      </c>
      <c r="B33">
        <v>32927.805039475199</v>
      </c>
      <c r="C33">
        <v>7.2003709110022099E-4</v>
      </c>
      <c r="D33">
        <v>7.2071414484189804E-4</v>
      </c>
      <c r="E33">
        <v>-7.1298239073612907E-2</v>
      </c>
      <c r="F33">
        <v>-4.0871178102663899E-5</v>
      </c>
      <c r="G33">
        <v>9.5390159100367598E-5</v>
      </c>
      <c r="H33">
        <v>-3.7727176529255501E-4</v>
      </c>
      <c r="I33">
        <v>-5.4902787125970501E-4</v>
      </c>
      <c r="J33">
        <v>-4.43915136473522E-5</v>
      </c>
      <c r="K33">
        <v>1.7849773580434899E-4</v>
      </c>
      <c r="L33">
        <v>6.3510154013750298E-4</v>
      </c>
      <c r="M33">
        <v>-6.7733972769038798E-4</v>
      </c>
      <c r="N33">
        <v>7.6342505626176996E-4</v>
      </c>
      <c r="O33">
        <v>-3.21093875692308E-4</v>
      </c>
      <c r="P33">
        <v>7.6660914608364596E-4</v>
      </c>
      <c r="Q33">
        <v>3.4426808085949299E-4</v>
      </c>
      <c r="R33">
        <v>1.4151382402128999E-3</v>
      </c>
      <c r="S33">
        <v>7.76475509186761E-4</v>
      </c>
      <c r="T33">
        <v>6.6337003357227906E-5</v>
      </c>
      <c r="U33">
        <v>5.1573865529864701E-4</v>
      </c>
      <c r="V33">
        <v>-2.3017118404653398E-3</v>
      </c>
      <c r="W33">
        <v>5.9371130201616503E-4</v>
      </c>
      <c r="X33">
        <v>5.7599640410951002E-4</v>
      </c>
      <c r="Y33">
        <v>-2.29159184924046E-3</v>
      </c>
      <c r="Z33">
        <v>-2.64774772714425E-3</v>
      </c>
      <c r="AA33">
        <v>-1.10878326125165E-3</v>
      </c>
      <c r="AB33">
        <v>-4.1945599470239202E-4</v>
      </c>
      <c r="AC33">
        <v>-7.9560461367365193E-3</v>
      </c>
      <c r="AD33">
        <v>6.4367037563014401E-3</v>
      </c>
      <c r="AE33">
        <v>9.8834853657100499E-3</v>
      </c>
      <c r="AF33">
        <v>-1.6849553472838199E-2</v>
      </c>
      <c r="AG33">
        <v>-1.14391378863552E-2</v>
      </c>
      <c r="AH33">
        <v>6.9343219068890797E-3</v>
      </c>
      <c r="AI33">
        <v>0.227030679627344</v>
      </c>
      <c r="AJ33">
        <v>0.93485928163152598</v>
      </c>
      <c r="AK33">
        <v>-0.25539108931294402</v>
      </c>
      <c r="AL33">
        <v>-3.08958348309347E-2</v>
      </c>
      <c r="AM33">
        <v>5.8749745052991999E-2</v>
      </c>
      <c r="AN33">
        <v>-3.3912094780023598E-2</v>
      </c>
      <c r="AO33">
        <v>-1.5732945592207798E-2</v>
      </c>
      <c r="AP33">
        <v>6.3612631024259703E-3</v>
      </c>
      <c r="AQ33">
        <v>-1.7632020956122801E-2</v>
      </c>
      <c r="AR33">
        <v>-2.8014854267865499E-2</v>
      </c>
      <c r="AS33">
        <v>-8.8881459837758907E-3</v>
      </c>
      <c r="AT33">
        <v>2.7034809685014E-3</v>
      </c>
      <c r="AU33">
        <v>3.1729049732731299E-3</v>
      </c>
      <c r="AV33">
        <v>-1.5937781466859299E-2</v>
      </c>
      <c r="AW33">
        <v>-9.9762772677229397E-3</v>
      </c>
      <c r="AX33">
        <v>-9.0299192145230495E-3</v>
      </c>
      <c r="AY33">
        <v>-9.8239240301897807E-3</v>
      </c>
      <c r="AZ33">
        <v>-8.6990605671597894E-3</v>
      </c>
      <c r="BA33">
        <v>2.5793611456362002E-3</v>
      </c>
      <c r="BB33">
        <v>3.01781778335676E-3</v>
      </c>
    </row>
    <row r="34" spans="1:54" x14ac:dyDescent="0.2">
      <c r="A34">
        <v>31557.665087066001</v>
      </c>
      <c r="B34">
        <v>32192.731624302101</v>
      </c>
      <c r="C34">
        <v>6.9253708631802902E-4</v>
      </c>
      <c r="D34">
        <v>7.0462507339673602E-4</v>
      </c>
      <c r="E34">
        <v>4.3881585983014896E-3</v>
      </c>
      <c r="F34">
        <v>4.3867438602128299E-6</v>
      </c>
      <c r="G34">
        <v>2.5284580786282299E-4</v>
      </c>
      <c r="H34">
        <v>-3.5461531006349898E-4</v>
      </c>
      <c r="I34">
        <v>-4.0498002247940401E-4</v>
      </c>
      <c r="J34">
        <v>-6.7430310412563998E-4</v>
      </c>
      <c r="K34">
        <v>-3.0147523692855799E-4</v>
      </c>
      <c r="L34">
        <v>1.3726586375716601E-3</v>
      </c>
      <c r="M34">
        <v>-3.94662635423876E-4</v>
      </c>
      <c r="N34">
        <v>1.3124459547789299E-3</v>
      </c>
      <c r="O34">
        <v>-9.2022081566872399E-4</v>
      </c>
      <c r="P34">
        <v>2.1976212456278699E-3</v>
      </c>
      <c r="Q34">
        <v>1.59804927577194E-3</v>
      </c>
      <c r="R34">
        <v>9.0559311276258204E-4</v>
      </c>
      <c r="S34">
        <v>-1.2482318293647E-3</v>
      </c>
      <c r="T34">
        <v>-1.9732392106056899E-3</v>
      </c>
      <c r="U34">
        <v>-3.8850686278014501E-4</v>
      </c>
      <c r="V34">
        <v>-3.59410290709647E-3</v>
      </c>
      <c r="W34">
        <v>4.5725162287123901E-4</v>
      </c>
      <c r="X34">
        <v>2.9467079353056101E-3</v>
      </c>
      <c r="Y34">
        <v>-6.3186031291942897E-3</v>
      </c>
      <c r="Z34">
        <v>-5.31091053831042E-3</v>
      </c>
      <c r="AA34">
        <v>-5.1368279556261599E-3</v>
      </c>
      <c r="AB34">
        <v>3.2070884908677101E-3</v>
      </c>
      <c r="AC34">
        <v>-1.4965850681521E-2</v>
      </c>
      <c r="AD34">
        <v>2.02758168218076E-2</v>
      </c>
      <c r="AE34">
        <v>2.0775955008869699E-2</v>
      </c>
      <c r="AF34">
        <v>-2.2270558819646999E-2</v>
      </c>
      <c r="AG34">
        <v>-1.2194357421302E-2</v>
      </c>
      <c r="AH34">
        <v>3.0003516066596102E-3</v>
      </c>
      <c r="AI34">
        <v>0.18259072848279401</v>
      </c>
      <c r="AJ34">
        <v>9.6312189758076497E-2</v>
      </c>
      <c r="AK34">
        <v>0.70801009950032701</v>
      </c>
      <c r="AL34">
        <v>-0.53810007070197297</v>
      </c>
      <c r="AM34">
        <v>0.36918620408901498</v>
      </c>
      <c r="AN34">
        <v>-7.9331841197271893E-2</v>
      </c>
      <c r="AO34">
        <v>-4.4344534126008098E-2</v>
      </c>
      <c r="AP34">
        <v>3.5077000431044503E-2</v>
      </c>
      <c r="AQ34">
        <v>-5.1015736038657097E-2</v>
      </c>
      <c r="AR34">
        <v>-8.9288266501007296E-2</v>
      </c>
      <c r="AS34">
        <v>-1.5275498464840401E-2</v>
      </c>
      <c r="AT34">
        <v>2.0431119726263901E-2</v>
      </c>
      <c r="AU34">
        <v>9.2032820281958E-3</v>
      </c>
      <c r="AV34">
        <v>-4.1892304138108703E-2</v>
      </c>
      <c r="AW34">
        <v>-2.1957281562634198E-2</v>
      </c>
      <c r="AX34">
        <v>-2.9835536479978001E-2</v>
      </c>
      <c r="AY34">
        <v>-2.6685156099710901E-2</v>
      </c>
      <c r="AZ34">
        <v>-1.4018252898110499E-2</v>
      </c>
      <c r="BA34">
        <v>8.3601294385171002E-3</v>
      </c>
      <c r="BB34">
        <v>1.5097303542378499E-3</v>
      </c>
    </row>
    <row r="35" spans="1:54" x14ac:dyDescent="0.2">
      <c r="A35">
        <v>31141.7684517159</v>
      </c>
      <c r="B35">
        <v>31335.244350319899</v>
      </c>
      <c r="C35">
        <v>6.8341018027918803E-4</v>
      </c>
      <c r="D35">
        <v>6.8585664329214697E-4</v>
      </c>
      <c r="E35">
        <v>-1.07312884539917E-2</v>
      </c>
      <c r="F35">
        <v>4.6981236097578597E-5</v>
      </c>
      <c r="G35">
        <v>-1.77131946509497E-4</v>
      </c>
      <c r="H35">
        <v>3.9651533092857302E-4</v>
      </c>
      <c r="I35">
        <v>3.8548345146811902E-4</v>
      </c>
      <c r="J35">
        <v>8.0825802962626201E-4</v>
      </c>
      <c r="K35">
        <v>5.3877438722814603E-4</v>
      </c>
      <c r="L35">
        <v>-9.7864990598264204E-4</v>
      </c>
      <c r="M35">
        <v>8.5583417154363301E-4</v>
      </c>
      <c r="N35">
        <v>-1.47478042961006E-3</v>
      </c>
      <c r="O35">
        <v>1.0506302441570701E-3</v>
      </c>
      <c r="P35">
        <v>-1.8865967731587999E-3</v>
      </c>
      <c r="Q35">
        <v>-1.27717294006401E-3</v>
      </c>
      <c r="R35">
        <v>-2.2667077078513099E-5</v>
      </c>
      <c r="S35">
        <v>5.1424501657036496E-4</v>
      </c>
      <c r="T35">
        <v>1.6024131319654299E-3</v>
      </c>
      <c r="U35">
        <v>-1.1941404419746899E-3</v>
      </c>
      <c r="V35">
        <v>3.0455071369673301E-4</v>
      </c>
      <c r="W35">
        <v>7.5351709291153403E-4</v>
      </c>
      <c r="X35">
        <v>-1.7551159759470699E-3</v>
      </c>
      <c r="Y35">
        <v>3.4049647437481199E-3</v>
      </c>
      <c r="Z35">
        <v>4.2134481409428796E-3</v>
      </c>
      <c r="AA35">
        <v>2.7153712975192001E-4</v>
      </c>
      <c r="AB35">
        <v>-2.6811916920944701E-3</v>
      </c>
      <c r="AC35">
        <v>1.0965106831683599E-2</v>
      </c>
      <c r="AD35">
        <v>-1.3431446476171199E-2</v>
      </c>
      <c r="AE35">
        <v>-2.1414825887016799E-2</v>
      </c>
      <c r="AF35">
        <v>1.45349023520742E-2</v>
      </c>
      <c r="AG35">
        <v>7.5408948870869701E-3</v>
      </c>
      <c r="AH35">
        <v>-7.1295194938063196E-3</v>
      </c>
      <c r="AI35">
        <v>-9.4689581461386202E-2</v>
      </c>
      <c r="AJ35">
        <v>-3.9733063893928298E-2</v>
      </c>
      <c r="AK35">
        <v>-0.28267738910288298</v>
      </c>
      <c r="AL35">
        <v>-0.79864601460035001</v>
      </c>
      <c r="AM35">
        <v>-0.50174391558050202</v>
      </c>
      <c r="AN35">
        <v>8.4449271902356599E-2</v>
      </c>
      <c r="AO35">
        <v>3.6961217604354703E-2</v>
      </c>
      <c r="AP35">
        <v>-1.09657540068527E-2</v>
      </c>
      <c r="AQ35">
        <v>2.91628303835345E-2</v>
      </c>
      <c r="AR35">
        <v>6.8125578507205894E-2</v>
      </c>
      <c r="AS35">
        <v>1.6532777644095598E-2</v>
      </c>
      <c r="AT35">
        <v>-1.4388372614645199E-2</v>
      </c>
      <c r="AU35">
        <v>-5.8830606542206298E-3</v>
      </c>
      <c r="AV35">
        <v>3.6487442048583299E-2</v>
      </c>
      <c r="AW35">
        <v>1.6155610996662101E-2</v>
      </c>
      <c r="AX35">
        <v>1.85059043947607E-2</v>
      </c>
      <c r="AY35">
        <v>1.6489965921341901E-2</v>
      </c>
      <c r="AZ35">
        <v>1.28591390782422E-2</v>
      </c>
      <c r="BA35">
        <v>-8.7896602315444602E-3</v>
      </c>
      <c r="BB35">
        <v>-3.6118813406154802E-3</v>
      </c>
    </row>
    <row r="36" spans="1:54" x14ac:dyDescent="0.2">
      <c r="A36">
        <v>30194.1716767096</v>
      </c>
      <c r="B36">
        <v>30724.611843795799</v>
      </c>
      <c r="C36">
        <v>6.6261504515887195E-4</v>
      </c>
      <c r="D36">
        <v>6.7249129797913301E-4</v>
      </c>
      <c r="E36">
        <v>-2.9991380559164501E-2</v>
      </c>
      <c r="F36">
        <v>-8.3138794084138305E-5</v>
      </c>
      <c r="G36">
        <v>-2.39650407337418E-4</v>
      </c>
      <c r="H36">
        <v>4.5896751988361702E-4</v>
      </c>
      <c r="I36">
        <v>1.2158431287302999E-4</v>
      </c>
      <c r="J36">
        <v>1.07675125142684E-3</v>
      </c>
      <c r="K36">
        <v>-2.0157546871543601E-5</v>
      </c>
      <c r="L36">
        <v>-1.5234619714825E-3</v>
      </c>
      <c r="M36">
        <v>4.9465638433399605E-4</v>
      </c>
      <c r="N36">
        <v>-1.24711381203097E-3</v>
      </c>
      <c r="O36">
        <v>1.4303581837912501E-3</v>
      </c>
      <c r="P36">
        <v>-2.5917070114583902E-3</v>
      </c>
      <c r="Q36">
        <v>-1.5036074655248499E-3</v>
      </c>
      <c r="R36">
        <v>-8.3984242836868196E-5</v>
      </c>
      <c r="S36">
        <v>1.3692229554007199E-3</v>
      </c>
      <c r="T36">
        <v>2.8504058946407602E-3</v>
      </c>
      <c r="U36">
        <v>8.0934250373447395E-4</v>
      </c>
      <c r="V36">
        <v>7.1631818507047302E-4</v>
      </c>
      <c r="W36">
        <v>7.1344631807631297E-4</v>
      </c>
      <c r="X36">
        <v>-4.0798649522518996E-3</v>
      </c>
      <c r="Y36">
        <v>5.7157317735367797E-3</v>
      </c>
      <c r="Z36">
        <v>5.3149607826750303E-3</v>
      </c>
      <c r="AA36">
        <v>2.6619975260416301E-3</v>
      </c>
      <c r="AB36">
        <v>-2.8387939493285299E-3</v>
      </c>
      <c r="AC36">
        <v>8.1487413616247104E-3</v>
      </c>
      <c r="AD36">
        <v>-1.5649767059670201E-2</v>
      </c>
      <c r="AE36">
        <v>-1.6855300462917701E-2</v>
      </c>
      <c r="AF36">
        <v>1.1057328243223001E-2</v>
      </c>
      <c r="AG36">
        <v>2.92066407819304E-3</v>
      </c>
      <c r="AH36">
        <v>-2.6363446679421602E-4</v>
      </c>
      <c r="AI36">
        <v>-7.24539772294399E-2</v>
      </c>
      <c r="AJ36">
        <v>-1.8037124284985901E-2</v>
      </c>
      <c r="AK36">
        <v>-0.15888287845712201</v>
      </c>
      <c r="AL36">
        <v>-0.101893054191145</v>
      </c>
      <c r="AM36">
        <v>0.44498918193744502</v>
      </c>
      <c r="AN36">
        <v>0.85765410717058199</v>
      </c>
      <c r="AO36">
        <v>5.7276539877946397E-2</v>
      </c>
      <c r="AP36">
        <v>-4.27343022521346E-2</v>
      </c>
      <c r="AQ36">
        <v>4.6557474577821098E-2</v>
      </c>
      <c r="AR36">
        <v>9.8892196764689799E-2</v>
      </c>
      <c r="AS36">
        <v>1.35151894132677E-2</v>
      </c>
      <c r="AT36">
        <v>-2.4702612268621998E-2</v>
      </c>
      <c r="AU36">
        <v>-4.8009018201835103E-3</v>
      </c>
      <c r="AV36">
        <v>4.36649126615654E-2</v>
      </c>
      <c r="AW36">
        <v>1.5945672888858699E-2</v>
      </c>
      <c r="AX36">
        <v>2.8449697349268999E-2</v>
      </c>
      <c r="AY36">
        <v>2.39204795017606E-2</v>
      </c>
      <c r="AZ36">
        <v>8.2130219248023207E-3</v>
      </c>
      <c r="BA36">
        <v>-1.04413841308719E-2</v>
      </c>
      <c r="BB36">
        <v>-1.5364607068581E-3</v>
      </c>
    </row>
    <row r="37" spans="1:54" x14ac:dyDescent="0.2">
      <c r="A37">
        <v>29566.5602554418</v>
      </c>
      <c r="B37">
        <v>30194.042077118302</v>
      </c>
      <c r="C37">
        <v>6.4884203046258304E-4</v>
      </c>
      <c r="D37">
        <v>6.6087834244773602E-4</v>
      </c>
      <c r="E37">
        <v>7.2563984410204105E-2</v>
      </c>
      <c r="F37">
        <v>7.7892609287324701E-5</v>
      </c>
      <c r="G37">
        <v>-2.9793123492436401E-4</v>
      </c>
      <c r="H37">
        <v>6.5110151089432095E-4</v>
      </c>
      <c r="I37">
        <v>8.0247301076244405E-4</v>
      </c>
      <c r="J37">
        <v>5.7679472652021296E-4</v>
      </c>
      <c r="K37">
        <v>1.2902005592050801E-3</v>
      </c>
      <c r="L37">
        <v>-1.34521003568241E-3</v>
      </c>
      <c r="M37">
        <v>1.2508751360468099E-3</v>
      </c>
      <c r="N37">
        <v>-2.9370735135830399E-3</v>
      </c>
      <c r="O37">
        <v>1.2291787079121699E-3</v>
      </c>
      <c r="P37">
        <v>-2.4728558190382898E-3</v>
      </c>
      <c r="Q37">
        <v>-2.9289238837820301E-3</v>
      </c>
      <c r="R37">
        <v>-1.9846415386376198E-3</v>
      </c>
      <c r="S37">
        <v>-2.4934322706388599E-4</v>
      </c>
      <c r="T37">
        <v>3.6065446943350302E-3</v>
      </c>
      <c r="U37">
        <v>-2.9207233328568099E-3</v>
      </c>
      <c r="V37">
        <v>1.9860130977944401E-3</v>
      </c>
      <c r="W37">
        <v>7.03622824957132E-4</v>
      </c>
      <c r="X37">
        <v>-1.01619949051651E-3</v>
      </c>
      <c r="Y37">
        <v>7.6365472539701596E-3</v>
      </c>
      <c r="Z37">
        <v>6.12477454004652E-3</v>
      </c>
      <c r="AA37">
        <v>3.0073677359311302E-3</v>
      </c>
      <c r="AB37">
        <v>-8.4260632345841704E-4</v>
      </c>
      <c r="AC37">
        <v>2.3032360279445802E-2</v>
      </c>
      <c r="AD37">
        <v>-2.5133912756207698E-2</v>
      </c>
      <c r="AE37">
        <v>-3.0424760189869102E-2</v>
      </c>
      <c r="AF37">
        <v>2.37089359037022E-2</v>
      </c>
      <c r="AG37">
        <v>1.58510577592887E-2</v>
      </c>
      <c r="AH37">
        <v>-1.3394113019798599E-3</v>
      </c>
      <c r="AI37">
        <v>-0.130616674591638</v>
      </c>
      <c r="AJ37">
        <v>-5.4132613627353499E-2</v>
      </c>
      <c r="AK37">
        <v>-0.245091834216458</v>
      </c>
      <c r="AL37">
        <v>-0.15020416433004799</v>
      </c>
      <c r="AM37">
        <v>0.45788048354647798</v>
      </c>
      <c r="AN37">
        <v>-0.41619497971580999</v>
      </c>
      <c r="AO37">
        <v>0.60771961211173098</v>
      </c>
      <c r="AP37">
        <v>-6.4774390590125394E-2</v>
      </c>
      <c r="AQ37">
        <v>0.14889644175285799</v>
      </c>
      <c r="AR37">
        <v>0.27721208525525398</v>
      </c>
      <c r="AS37">
        <v>4.8579898523249898E-2</v>
      </c>
      <c r="AT37">
        <v>-5.0904615920527897E-2</v>
      </c>
      <c r="AU37">
        <v>-2.41783224890669E-2</v>
      </c>
      <c r="AV37">
        <v>0.117386133966668</v>
      </c>
      <c r="AW37">
        <v>4.8461942806007699E-2</v>
      </c>
      <c r="AX37">
        <v>5.1656259587890899E-2</v>
      </c>
      <c r="AY37">
        <v>4.6904251385228697E-2</v>
      </c>
      <c r="AZ37">
        <v>4.5531668905357398E-2</v>
      </c>
      <c r="BA37">
        <v>-2.2697348702208998E-2</v>
      </c>
      <c r="BB37">
        <v>-6.9862867244357202E-3</v>
      </c>
    </row>
    <row r="38" spans="1:54" x14ac:dyDescent="0.2">
      <c r="A38">
        <v>29039.2397394199</v>
      </c>
      <c r="B38">
        <v>29289.0250867059</v>
      </c>
      <c r="C38">
        <v>6.3726991279437295E-4</v>
      </c>
      <c r="D38">
        <v>6.4106959584192796E-4</v>
      </c>
      <c r="E38">
        <v>-3.1925688880830999E-2</v>
      </c>
      <c r="F38">
        <v>1.41542427974622E-4</v>
      </c>
      <c r="G38">
        <v>-1.3449828607857E-4</v>
      </c>
      <c r="H38">
        <v>3.7134955349572401E-4</v>
      </c>
      <c r="I38">
        <v>6.4731088401619999E-4</v>
      </c>
      <c r="J38">
        <v>1.4152466650713599E-4</v>
      </c>
      <c r="K38">
        <v>8.35365672423842E-4</v>
      </c>
      <c r="L38">
        <v>-7.1933921389805003E-4</v>
      </c>
      <c r="M38">
        <v>9.3264280022156297E-4</v>
      </c>
      <c r="N38">
        <v>-2.2955418126167702E-3</v>
      </c>
      <c r="O38">
        <v>5.7359467251481204E-4</v>
      </c>
      <c r="P38">
        <v>-1.7668586263125099E-3</v>
      </c>
      <c r="Q38">
        <v>-2.8350855942369398E-3</v>
      </c>
      <c r="R38">
        <v>-2.50654695148117E-3</v>
      </c>
      <c r="S38">
        <v>-9.4563380218914798E-4</v>
      </c>
      <c r="T38">
        <v>3.6440406528789799E-3</v>
      </c>
      <c r="U38">
        <v>-4.0720722091575302E-3</v>
      </c>
      <c r="V38">
        <v>1.4188455667566199E-3</v>
      </c>
      <c r="W38">
        <v>6.3329015314634598E-4</v>
      </c>
      <c r="X38">
        <v>-1.93591539363518E-5</v>
      </c>
      <c r="Y38">
        <v>6.8034998147565202E-3</v>
      </c>
      <c r="Z38">
        <v>5.8311941402774204E-3</v>
      </c>
      <c r="AA38">
        <v>2.6695898782552099E-3</v>
      </c>
      <c r="AB38">
        <v>-1.9080325395516199E-4</v>
      </c>
      <c r="AC38">
        <v>1.9743219436385299E-2</v>
      </c>
      <c r="AD38">
        <v>-2.2519529766916201E-2</v>
      </c>
      <c r="AE38">
        <v>-2.5618842295000398E-2</v>
      </c>
      <c r="AF38">
        <v>2.2207846474371601E-2</v>
      </c>
      <c r="AG38">
        <v>1.6144071200176299E-2</v>
      </c>
      <c r="AH38">
        <v>-1.39680041678707E-3</v>
      </c>
      <c r="AI38">
        <v>-0.111212997644399</v>
      </c>
      <c r="AJ38">
        <v>-3.9767721406654001E-2</v>
      </c>
      <c r="AK38">
        <v>-0.174524420742833</v>
      </c>
      <c r="AL38">
        <v>-0.102448466118175</v>
      </c>
      <c r="AM38">
        <v>0.28097307428771101</v>
      </c>
      <c r="AN38">
        <v>-0.22358227515589901</v>
      </c>
      <c r="AO38">
        <v>-0.77591816850618001</v>
      </c>
      <c r="AP38">
        <v>-9.8956571830539505E-2</v>
      </c>
      <c r="AQ38">
        <v>0.19610975719077101</v>
      </c>
      <c r="AR38">
        <v>0.34762438839878601</v>
      </c>
      <c r="AS38">
        <v>4.9846274093773901E-2</v>
      </c>
      <c r="AT38">
        <v>-4.49892783579489E-2</v>
      </c>
      <c r="AU38">
        <v>-2.62440063298633E-2</v>
      </c>
      <c r="AV38">
        <v>0.12845591637673501</v>
      </c>
      <c r="AW38">
        <v>5.3119548395253798E-2</v>
      </c>
      <c r="AX38">
        <v>5.1349687967032397E-2</v>
      </c>
      <c r="AY38">
        <v>5.0053652921285198E-2</v>
      </c>
      <c r="AZ38">
        <v>5.2430411292435003E-2</v>
      </c>
      <c r="BA38">
        <v>-2.2765078625900801E-2</v>
      </c>
      <c r="BB38">
        <v>-9.5102509992822399E-3</v>
      </c>
    </row>
    <row r="39" spans="1:54" x14ac:dyDescent="0.2">
      <c r="A39">
        <v>28478.811904140999</v>
      </c>
      <c r="B39">
        <v>28577.897530698901</v>
      </c>
      <c r="C39">
        <v>6.2497125067647501E-4</v>
      </c>
      <c r="D39">
        <v>6.2550464434313596E-4</v>
      </c>
      <c r="E39">
        <v>8.9897459326116605E-2</v>
      </c>
      <c r="F39">
        <v>-1.41790449646404E-4</v>
      </c>
      <c r="G39">
        <v>-1.4403033461057299E-4</v>
      </c>
      <c r="H39">
        <v>2.46805151901525E-4</v>
      </c>
      <c r="I39">
        <v>-8.3974660613503793E-5</v>
      </c>
      <c r="J39">
        <v>5.2211174821752701E-4</v>
      </c>
      <c r="K39">
        <v>-2.5179933375860998E-4</v>
      </c>
      <c r="L39">
        <v>-1.22584174351657E-3</v>
      </c>
      <c r="M39">
        <v>-1.4027641716652601E-4</v>
      </c>
      <c r="N39">
        <v>-7.9436685041035294E-5</v>
      </c>
      <c r="O39">
        <v>3.4884280332592599E-4</v>
      </c>
      <c r="P39">
        <v>-7.6328949672876695E-4</v>
      </c>
      <c r="Q39">
        <v>-8.1904898115982196E-4</v>
      </c>
      <c r="R39">
        <v>-5.9822223741130603E-4</v>
      </c>
      <c r="S39">
        <v>1.3921804743919201E-3</v>
      </c>
      <c r="T39">
        <v>7.70112903398835E-4</v>
      </c>
      <c r="U39">
        <v>1.8792038637606701E-3</v>
      </c>
      <c r="V39">
        <v>1.9134416494336901E-3</v>
      </c>
      <c r="W39">
        <v>-3.4247251942470602E-4</v>
      </c>
      <c r="X39">
        <v>-2.7647099198330502E-3</v>
      </c>
      <c r="Y39">
        <v>2.05854356012916E-3</v>
      </c>
      <c r="Z39">
        <v>2.3272985295009299E-3</v>
      </c>
      <c r="AA39">
        <v>3.1692430123991802E-3</v>
      </c>
      <c r="AB39">
        <v>-9.9266220908372609E-4</v>
      </c>
      <c r="AC39">
        <v>1.4262226236986899E-3</v>
      </c>
      <c r="AD39">
        <v>-5.1525848375707202E-3</v>
      </c>
      <c r="AE39">
        <v>-1.7414998130043399E-3</v>
      </c>
      <c r="AF39">
        <v>2.4745359906101399E-3</v>
      </c>
      <c r="AG39">
        <v>-2.8403810523084701E-4</v>
      </c>
      <c r="AH39">
        <v>4.5951111907451703E-3</v>
      </c>
      <c r="AI39">
        <v>-1.6669869743563499E-2</v>
      </c>
      <c r="AJ39">
        <v>-6.4546915344622403E-3</v>
      </c>
      <c r="AK39">
        <v>-3.1809551417610299E-2</v>
      </c>
      <c r="AL39">
        <v>-1.7897661951604899E-3</v>
      </c>
      <c r="AM39">
        <v>2.80465483743077E-2</v>
      </c>
      <c r="AN39">
        <v>4.8604258224567301E-3</v>
      </c>
      <c r="AO39">
        <v>-1.9638917619176199E-2</v>
      </c>
      <c r="AP39">
        <v>0.98250087132272401</v>
      </c>
      <c r="AQ39">
        <v>0.13718012292029799</v>
      </c>
      <c r="AR39">
        <v>9.9499013702132405E-2</v>
      </c>
      <c r="AS39">
        <v>9.5007249053385002E-4</v>
      </c>
      <c r="AT39">
        <v>-1.5061965631113901E-2</v>
      </c>
      <c r="AU39">
        <v>-3.6014780656001498E-3</v>
      </c>
      <c r="AV39">
        <v>1.00734879055282E-2</v>
      </c>
      <c r="AW39">
        <v>5.0317067591193199E-3</v>
      </c>
      <c r="AX39">
        <v>3.0141920899904601E-2</v>
      </c>
      <c r="AY39">
        <v>1.8943520318292099E-2</v>
      </c>
      <c r="AZ39">
        <v>-4.0719560765639599E-3</v>
      </c>
      <c r="BA39">
        <v>-2.1719116886958398E-3</v>
      </c>
      <c r="BB39">
        <v>3.2947885363445299E-3</v>
      </c>
    </row>
    <row r="40" spans="1:54" x14ac:dyDescent="0.2">
      <c r="A40">
        <v>27951.851491784899</v>
      </c>
      <c r="B40">
        <v>28052.878698196499</v>
      </c>
      <c r="C40">
        <v>6.1340703553029296E-4</v>
      </c>
      <c r="D40">
        <v>6.1401318603186304E-4</v>
      </c>
      <c r="E40">
        <v>-2.7575488530376099E-2</v>
      </c>
      <c r="F40">
        <v>1.34880277898149E-5</v>
      </c>
      <c r="G40">
        <v>5.6453553257607001E-5</v>
      </c>
      <c r="H40">
        <v>-1.1130062850286499E-4</v>
      </c>
      <c r="I40">
        <v>-9.6004507282784895E-5</v>
      </c>
      <c r="J40">
        <v>-6.3965787196970696E-5</v>
      </c>
      <c r="K40">
        <v>1.2643120334730999E-5</v>
      </c>
      <c r="L40">
        <v>5.8389741716733605E-4</v>
      </c>
      <c r="M40">
        <v>-1.5323486083496099E-4</v>
      </c>
      <c r="N40">
        <v>4.2256012442938102E-4</v>
      </c>
      <c r="O40">
        <v>5.1532362762797002E-5</v>
      </c>
      <c r="P40">
        <v>3.5182660848721202E-4</v>
      </c>
      <c r="Q40">
        <v>7.6678018844954601E-4</v>
      </c>
      <c r="R40">
        <v>8.0050117416356596E-4</v>
      </c>
      <c r="S40">
        <v>-7.3693823230915403E-4</v>
      </c>
      <c r="T40">
        <v>-5.79864953105184E-4</v>
      </c>
      <c r="U40">
        <v>-7.3097733498264205E-4</v>
      </c>
      <c r="V40">
        <v>-1.8139185127888E-3</v>
      </c>
      <c r="W40">
        <v>5.5905254466463597E-4</v>
      </c>
      <c r="X40">
        <v>1.2142603877397999E-3</v>
      </c>
      <c r="Y40">
        <v>-1.9067174795450699E-3</v>
      </c>
      <c r="Z40">
        <v>-9.6990172176823297E-4</v>
      </c>
      <c r="AA40">
        <v>-2.1720325039935101E-3</v>
      </c>
      <c r="AB40">
        <v>1.5562862650976401E-4</v>
      </c>
      <c r="AC40">
        <v>-3.65546916419664E-3</v>
      </c>
      <c r="AD40">
        <v>4.3541356508096001E-3</v>
      </c>
      <c r="AE40">
        <v>3.4338873648710202E-3</v>
      </c>
      <c r="AF40">
        <v>-4.41790706468721E-3</v>
      </c>
      <c r="AG40">
        <v>-2.8474585921040001E-3</v>
      </c>
      <c r="AH40">
        <v>5.10821414391438E-4</v>
      </c>
      <c r="AI40">
        <v>1.95776764968566E-2</v>
      </c>
      <c r="AJ40">
        <v>1.25525976140361E-2</v>
      </c>
      <c r="AK40">
        <v>3.54933473174971E-2</v>
      </c>
      <c r="AL40">
        <v>7.7718617176616503E-3</v>
      </c>
      <c r="AM40">
        <v>-3.6270561726112399E-2</v>
      </c>
      <c r="AN40">
        <v>2.2601480074295001E-2</v>
      </c>
      <c r="AO40">
        <v>2.4309706433957402E-2</v>
      </c>
      <c r="AP40">
        <v>-8.36579107200318E-2</v>
      </c>
      <c r="AQ40">
        <v>0.91753729790928795</v>
      </c>
      <c r="AR40">
        <v>-0.375852807957684</v>
      </c>
      <c r="AS40">
        <v>-9.2193843568667104E-3</v>
      </c>
      <c r="AT40">
        <v>2.2414392904471302E-2</v>
      </c>
      <c r="AU40">
        <v>1.37228950504649E-2</v>
      </c>
      <c r="AV40">
        <v>-3.8382848259155999E-2</v>
      </c>
      <c r="AW40">
        <v>-1.8842275773742301E-2</v>
      </c>
      <c r="AX40">
        <v>-3.22497118693542E-2</v>
      </c>
      <c r="AY40">
        <v>-2.1616313152780502E-2</v>
      </c>
      <c r="AZ40">
        <v>-9.9830424251354296E-3</v>
      </c>
      <c r="BA40">
        <v>2.9860367130217602E-3</v>
      </c>
      <c r="BB40">
        <v>1.4910242376082799E-3</v>
      </c>
    </row>
    <row r="41" spans="1:54" x14ac:dyDescent="0.2">
      <c r="A41">
        <v>27056.023582514601</v>
      </c>
      <c r="B41">
        <v>27681.1946199425</v>
      </c>
      <c r="C41">
        <v>5.9374797493703295E-4</v>
      </c>
      <c r="D41">
        <v>6.05877873875798E-4</v>
      </c>
      <c r="E41">
        <v>-2.01370685466598E-3</v>
      </c>
      <c r="F41">
        <v>5.4997821101008599E-5</v>
      </c>
      <c r="G41">
        <v>-6.9973301292718004E-5</v>
      </c>
      <c r="H41">
        <v>1.93864498160766E-4</v>
      </c>
      <c r="I41">
        <v>1.20253904423137E-4</v>
      </c>
      <c r="J41">
        <v>2.19384334248412E-4</v>
      </c>
      <c r="K41">
        <v>7.6087969794010293E-5</v>
      </c>
      <c r="L41">
        <v>-9.4575458602100997E-4</v>
      </c>
      <c r="M41">
        <v>3.0223253354397499E-4</v>
      </c>
      <c r="N41">
        <v>-1.03361114888142E-3</v>
      </c>
      <c r="O41">
        <v>5.1063896827968603E-4</v>
      </c>
      <c r="P41">
        <v>-1.20794092048613E-3</v>
      </c>
      <c r="Q41">
        <v>-2.0357741688391399E-3</v>
      </c>
      <c r="R41">
        <v>-1.9653036895084298E-3</v>
      </c>
      <c r="S41">
        <v>6.66099907282167E-4</v>
      </c>
      <c r="T41">
        <v>2.8397184944039702E-3</v>
      </c>
      <c r="U41">
        <v>-9.2856111700446401E-4</v>
      </c>
      <c r="V41">
        <v>1.48510440500384E-3</v>
      </c>
      <c r="W41">
        <v>3.8322176139758402E-5</v>
      </c>
      <c r="X41">
        <v>-1.96149539807543E-3</v>
      </c>
      <c r="Y41">
        <v>5.2680017633985098E-3</v>
      </c>
      <c r="Z41">
        <v>3.8768102708105802E-3</v>
      </c>
      <c r="AA41">
        <v>4.0336513674687898E-3</v>
      </c>
      <c r="AB41">
        <v>-5.1476410852068497E-4</v>
      </c>
      <c r="AC41">
        <v>9.3679967520299105E-3</v>
      </c>
      <c r="AD41">
        <v>-1.3872012748283299E-2</v>
      </c>
      <c r="AE41">
        <v>-1.1739916828375999E-2</v>
      </c>
      <c r="AF41">
        <v>1.08632630768542E-2</v>
      </c>
      <c r="AG41">
        <v>5.7848645656667797E-3</v>
      </c>
      <c r="AH41">
        <v>8.8729755404125005E-5</v>
      </c>
      <c r="AI41">
        <v>-4.9208658554315499E-2</v>
      </c>
      <c r="AJ41">
        <v>-1.34222862963539E-2</v>
      </c>
      <c r="AK41">
        <v>-6.6103718512244003E-2</v>
      </c>
      <c r="AL41">
        <v>-2.6678911049102499E-2</v>
      </c>
      <c r="AM41">
        <v>7.5748525218080398E-2</v>
      </c>
      <c r="AN41">
        <v>-3.7320090462038401E-2</v>
      </c>
      <c r="AO41">
        <v>-4.7659797560894702E-2</v>
      </c>
      <c r="AP41">
        <v>4.62332165454288E-2</v>
      </c>
      <c r="AQ41">
        <v>-0.14130870772495899</v>
      </c>
      <c r="AR41">
        <v>-0.46514824000717703</v>
      </c>
      <c r="AS41">
        <v>0.74936368995482805</v>
      </c>
      <c r="AT41">
        <v>-0.304720240716783</v>
      </c>
      <c r="AU41">
        <v>-6.3643466281440506E-2</v>
      </c>
      <c r="AV41">
        <v>0.234914744941537</v>
      </c>
      <c r="AW41">
        <v>8.2442916178275205E-2</v>
      </c>
      <c r="AX41">
        <v>9.7626464449536196E-2</v>
      </c>
      <c r="AY41">
        <v>7.1480037634311502E-2</v>
      </c>
      <c r="AZ41">
        <v>4.4728119204762599E-2</v>
      </c>
      <c r="BA41">
        <v>-1.6984767362040201E-2</v>
      </c>
      <c r="BB41">
        <v>-5.1430844979871602E-3</v>
      </c>
    </row>
    <row r="42" spans="1:54" x14ac:dyDescent="0.2">
      <c r="A42">
        <v>26891.347994018699</v>
      </c>
      <c r="B42">
        <v>27028.661199353599</v>
      </c>
      <c r="C42">
        <v>5.9013414761710699E-4</v>
      </c>
      <c r="D42">
        <v>5.9159541363781095E-4</v>
      </c>
      <c r="E42">
        <v>-5.1662449251453503E-2</v>
      </c>
      <c r="F42">
        <v>7.2783833144745804E-5</v>
      </c>
      <c r="G42">
        <v>3.8496750972744201E-5</v>
      </c>
      <c r="H42">
        <v>3.85258789247955E-4</v>
      </c>
      <c r="I42">
        <v>5.6504873721325904E-4</v>
      </c>
      <c r="J42">
        <v>6.6595621031255501E-4</v>
      </c>
      <c r="K42">
        <v>4.82013169290639E-5</v>
      </c>
      <c r="L42">
        <v>-8.6906508450558799E-4</v>
      </c>
      <c r="M42">
        <v>1.0707231992550901E-3</v>
      </c>
      <c r="N42">
        <v>-1.4506999893063601E-3</v>
      </c>
      <c r="O42">
        <v>5.98088096965543E-4</v>
      </c>
      <c r="P42">
        <v>-1.427992967676E-3</v>
      </c>
      <c r="Q42">
        <v>-8.1443538291788497E-4</v>
      </c>
      <c r="R42">
        <v>-1.5167674765231901E-3</v>
      </c>
      <c r="S42">
        <v>-7.2021533004804495E-4</v>
      </c>
      <c r="T42">
        <v>1.12610855010431E-3</v>
      </c>
      <c r="U42">
        <v>-8.2912275091205005E-4</v>
      </c>
      <c r="V42">
        <v>2.9621257320940102E-4</v>
      </c>
      <c r="W42">
        <v>2.9853362882092699E-4</v>
      </c>
      <c r="X42">
        <v>-2.1889402778459202E-3</v>
      </c>
      <c r="Y42">
        <v>2.8220615433610101E-3</v>
      </c>
      <c r="Z42">
        <v>4.1012999966915402E-3</v>
      </c>
      <c r="AA42">
        <v>1.25039067038399E-3</v>
      </c>
      <c r="AB42">
        <v>3.9833491184774702E-4</v>
      </c>
      <c r="AC42">
        <v>7.0651001583417299E-3</v>
      </c>
      <c r="AD42">
        <v>-6.4316612053007599E-3</v>
      </c>
      <c r="AE42">
        <v>-1.0256144029197899E-2</v>
      </c>
      <c r="AF42">
        <v>1.03338061377068E-2</v>
      </c>
      <c r="AG42">
        <v>2.0206910097104501E-3</v>
      </c>
      <c r="AH42">
        <v>-7.29775057792772E-5</v>
      </c>
      <c r="AI42">
        <v>-3.1762629912046897E-2</v>
      </c>
      <c r="AJ42">
        <v>-1.30384749457589E-2</v>
      </c>
      <c r="AK42">
        <v>-4.01910925848806E-2</v>
      </c>
      <c r="AL42">
        <v>-2.0933776212644899E-2</v>
      </c>
      <c r="AM42">
        <v>4.5805951936473598E-2</v>
      </c>
      <c r="AN42">
        <v>-3.0477368363737E-2</v>
      </c>
      <c r="AO42">
        <v>-3.10690995896554E-2</v>
      </c>
      <c r="AP42">
        <v>1.63406848051693E-2</v>
      </c>
      <c r="AQ42">
        <v>-7.2219775436557498E-2</v>
      </c>
      <c r="AR42">
        <v>-0.26548131569563999</v>
      </c>
      <c r="AS42">
        <v>-0.58715675623540298</v>
      </c>
      <c r="AT42">
        <v>-0.70683371978206899</v>
      </c>
      <c r="AU42">
        <v>-6.1683912991165699E-2</v>
      </c>
      <c r="AV42">
        <v>0.21898595358336501</v>
      </c>
      <c r="AW42">
        <v>8.28954327472569E-2</v>
      </c>
      <c r="AX42">
        <v>7.8930371939818403E-2</v>
      </c>
      <c r="AY42">
        <v>4.7411100804693199E-2</v>
      </c>
      <c r="AZ42">
        <v>3.4818088757833501E-2</v>
      </c>
      <c r="BA42">
        <v>-8.5272411834612198E-3</v>
      </c>
      <c r="BB42">
        <v>-1.24871166751407E-2</v>
      </c>
    </row>
    <row r="43" spans="1:54" x14ac:dyDescent="0.2">
      <c r="A43">
        <v>26647.240964296601</v>
      </c>
      <c r="B43">
        <v>26900.731748460199</v>
      </c>
      <c r="C43">
        <v>5.8477718693427305E-4</v>
      </c>
      <c r="D43">
        <v>5.88795331315586E-4</v>
      </c>
      <c r="E43">
        <v>-5.0192558021653804E-3</v>
      </c>
      <c r="F43">
        <v>-7.1491940900626194E-5</v>
      </c>
      <c r="G43">
        <v>-4.04832631496983E-4</v>
      </c>
      <c r="H43">
        <v>3.41435187295161E-4</v>
      </c>
      <c r="I43">
        <v>5.5174940860098002E-4</v>
      </c>
      <c r="J43">
        <v>8.67926667584761E-4</v>
      </c>
      <c r="K43">
        <v>1.10876668609396E-3</v>
      </c>
      <c r="L43">
        <v>-8.4761449494628698E-4</v>
      </c>
      <c r="M43">
        <v>2.5589402131438499E-4</v>
      </c>
      <c r="N43">
        <v>-1.5675543812486499E-3</v>
      </c>
      <c r="O43">
        <v>9.7990351327501197E-4</v>
      </c>
      <c r="P43">
        <v>-1.9866262592690398E-3</v>
      </c>
      <c r="Q43">
        <v>-1.3512817220917601E-3</v>
      </c>
      <c r="R43">
        <v>2.34554223647197E-4</v>
      </c>
      <c r="S43">
        <v>7.8317576945417604E-4</v>
      </c>
      <c r="T43">
        <v>1.20733881256917E-3</v>
      </c>
      <c r="U43">
        <v>-1.3555259603199501E-3</v>
      </c>
      <c r="V43">
        <v>1.9713293565876201E-3</v>
      </c>
      <c r="W43">
        <v>5.1929238045617695E-4</v>
      </c>
      <c r="X43">
        <v>7.3647676741473995E-4</v>
      </c>
      <c r="Y43">
        <v>3.2676366889420601E-3</v>
      </c>
      <c r="Z43">
        <v>1.36718942389252E-3</v>
      </c>
      <c r="AA43">
        <v>7.7072277632033901E-4</v>
      </c>
      <c r="AB43">
        <v>-1.1644278008368901E-3</v>
      </c>
      <c r="AC43">
        <v>1.2919331850107201E-2</v>
      </c>
      <c r="AD43">
        <v>-1.2253470468119899E-2</v>
      </c>
      <c r="AE43">
        <v>-1.4367727651151499E-2</v>
      </c>
      <c r="AF43">
        <v>8.9617406303574999E-3</v>
      </c>
      <c r="AG43">
        <v>6.5639279448937403E-3</v>
      </c>
      <c r="AH43">
        <v>5.6919307354787597E-4</v>
      </c>
      <c r="AI43">
        <v>-4.61847085676345E-2</v>
      </c>
      <c r="AJ43">
        <v>-1.96659544880716E-2</v>
      </c>
      <c r="AK43">
        <v>-8.0266689933826393E-2</v>
      </c>
      <c r="AL43">
        <v>-3.3372520918549302E-2</v>
      </c>
      <c r="AM43">
        <v>8.2482074713917594E-2</v>
      </c>
      <c r="AN43">
        <v>-3.7674012380800301E-2</v>
      </c>
      <c r="AO43">
        <v>-3.7622379493707399E-2</v>
      </c>
      <c r="AP43">
        <v>4.00762887498353E-2</v>
      </c>
      <c r="AQ43">
        <v>-0.11173441190014199</v>
      </c>
      <c r="AR43">
        <v>-0.35813354509408002</v>
      </c>
      <c r="AS43">
        <v>-0.262437781403423</v>
      </c>
      <c r="AT43">
        <v>0.61456985207285997</v>
      </c>
      <c r="AU43">
        <v>-0.15803366499619201</v>
      </c>
      <c r="AV43">
        <v>0.54503138776226101</v>
      </c>
      <c r="AW43">
        <v>0.170073477492417</v>
      </c>
      <c r="AX43">
        <v>0.14111697260845901</v>
      </c>
      <c r="AY43">
        <v>8.0633860063547502E-2</v>
      </c>
      <c r="AZ43">
        <v>5.1442807884929803E-2</v>
      </c>
      <c r="BA43">
        <v>-3.7010070278342598E-2</v>
      </c>
      <c r="BB43">
        <v>2.97368057671918E-3</v>
      </c>
    </row>
    <row r="44" spans="1:54" x14ac:dyDescent="0.2">
      <c r="A44">
        <v>26338.289026978298</v>
      </c>
      <c r="B44">
        <v>26369.227924578699</v>
      </c>
      <c r="C44">
        <v>5.7799719627614303E-4</v>
      </c>
      <c r="D44">
        <v>5.7716193141389997E-4</v>
      </c>
      <c r="E44">
        <v>-3.57244047232897E-2</v>
      </c>
      <c r="F44">
        <v>2.2611410376517101E-5</v>
      </c>
      <c r="G44">
        <v>6.2721991179365499E-6</v>
      </c>
      <c r="H44">
        <v>-9.4620106218555096E-5</v>
      </c>
      <c r="I44">
        <v>5.61681842685439E-5</v>
      </c>
      <c r="J44">
        <v>-2.2700600116912E-6</v>
      </c>
      <c r="K44">
        <v>3.2506516304248899E-4</v>
      </c>
      <c r="L44">
        <v>6.5641594238058802E-5</v>
      </c>
      <c r="M44">
        <v>-3.9985508231834301E-5</v>
      </c>
      <c r="N44">
        <v>1.7910441056267799E-6</v>
      </c>
      <c r="O44">
        <v>7.1191239768169894E-5</v>
      </c>
      <c r="P44">
        <v>-1.25671026561485E-5</v>
      </c>
      <c r="Q44">
        <v>-2.7253854620161298E-4</v>
      </c>
      <c r="R44">
        <v>-1.3541102798425599E-4</v>
      </c>
      <c r="S44">
        <v>1.43767467678189E-4</v>
      </c>
      <c r="T44">
        <v>5.7620880401192196E-4</v>
      </c>
      <c r="U44">
        <v>2.7064145163497E-5</v>
      </c>
      <c r="V44">
        <v>3.1912379484805E-4</v>
      </c>
      <c r="W44">
        <v>-8.1267750537563705E-5</v>
      </c>
      <c r="X44">
        <v>-6.4544043991140602E-5</v>
      </c>
      <c r="Y44">
        <v>7.8286783897338601E-4</v>
      </c>
      <c r="Z44">
        <v>2.3634573081457598E-5</v>
      </c>
      <c r="AA44">
        <v>5.1247392226219104E-4</v>
      </c>
      <c r="AB44">
        <v>8.7332423459265005E-5</v>
      </c>
      <c r="AC44">
        <v>2.2505736915305599E-3</v>
      </c>
      <c r="AD44">
        <v>-1.63384038842388E-3</v>
      </c>
      <c r="AE44">
        <v>-1.3853709125067799E-3</v>
      </c>
      <c r="AF44">
        <v>7.3152283212304199E-4</v>
      </c>
      <c r="AG44">
        <v>7.2423903427150805E-4</v>
      </c>
      <c r="AH44">
        <v>2.2076900939815702E-5</v>
      </c>
      <c r="AI44">
        <v>-6.9350990258422703E-3</v>
      </c>
      <c r="AJ44">
        <v>-2.749487153185E-3</v>
      </c>
      <c r="AK44">
        <v>-1.08248894112723E-2</v>
      </c>
      <c r="AL44">
        <v>-3.2500203659616002E-3</v>
      </c>
      <c r="AM44">
        <v>1.0642592240970999E-2</v>
      </c>
      <c r="AN44">
        <v>-9.27996367242356E-3</v>
      </c>
      <c r="AO44">
        <v>-5.7404796308420198E-3</v>
      </c>
      <c r="AP44">
        <v>5.5963904853959696E-3</v>
      </c>
      <c r="AQ44">
        <v>-1.7544631770077201E-2</v>
      </c>
      <c r="AR44">
        <v>-3.7706088354654901E-2</v>
      </c>
      <c r="AS44">
        <v>-1.42350590264656E-2</v>
      </c>
      <c r="AT44">
        <v>1.7046502782863002E-2</v>
      </c>
      <c r="AU44">
        <v>0.97740167478944595</v>
      </c>
      <c r="AV44">
        <v>0.19382968221604399</v>
      </c>
      <c r="AW44">
        <v>5.40179341869685E-2</v>
      </c>
      <c r="AX44">
        <v>3.06156306700297E-2</v>
      </c>
      <c r="AY44">
        <v>1.29370454923381E-2</v>
      </c>
      <c r="AZ44">
        <v>4.8266728564711498E-3</v>
      </c>
      <c r="BA44">
        <v>-1.62162107931675E-3</v>
      </c>
      <c r="BB44">
        <v>6.4249220690402396E-5</v>
      </c>
    </row>
    <row r="45" spans="1:54" x14ac:dyDescent="0.2">
      <c r="A45">
        <v>26001.305103930201</v>
      </c>
      <c r="B45">
        <v>26251.188402417501</v>
      </c>
      <c r="C45">
        <v>5.7060204002615201E-4</v>
      </c>
      <c r="D45">
        <v>5.7457831695280803E-4</v>
      </c>
      <c r="E45">
        <v>-3.5827128058536703E-2</v>
      </c>
      <c r="F45">
        <v>-2.57937010218838E-5</v>
      </c>
      <c r="G45">
        <v>-2.85303191533079E-5</v>
      </c>
      <c r="H45">
        <v>8.2644234429209596E-5</v>
      </c>
      <c r="I45">
        <v>7.95153645600808E-5</v>
      </c>
      <c r="J45">
        <v>8.4451408082942203E-5</v>
      </c>
      <c r="K45">
        <v>3.8681500367272298E-4</v>
      </c>
      <c r="L45">
        <v>-1.7708528148798399E-4</v>
      </c>
      <c r="M45">
        <v>3.4043954489214101E-4</v>
      </c>
      <c r="N45">
        <v>-7.7851076800034696E-4</v>
      </c>
      <c r="O45">
        <v>1.78286602233289E-4</v>
      </c>
      <c r="P45">
        <v>-4.0567764397817202E-4</v>
      </c>
      <c r="Q45">
        <v>-9.01835837790141E-4</v>
      </c>
      <c r="R45">
        <v>-2.0558990242200499E-4</v>
      </c>
      <c r="S45">
        <v>-2.51387373870627E-4</v>
      </c>
      <c r="T45">
        <v>8.5388257405773996E-4</v>
      </c>
      <c r="U45">
        <v>-7.1076492116274397E-4</v>
      </c>
      <c r="V45">
        <v>-2.5387219219725202E-4</v>
      </c>
      <c r="W45">
        <v>4.8499875710290402E-4</v>
      </c>
      <c r="X45">
        <v>-1.9014199133127001E-4</v>
      </c>
      <c r="Y45">
        <v>1.9647874243722699E-3</v>
      </c>
      <c r="Z45">
        <v>9.8024062044517793E-4</v>
      </c>
      <c r="AA45">
        <v>8.0639557317475005E-5</v>
      </c>
      <c r="AB45">
        <v>4.37706045550874E-4</v>
      </c>
      <c r="AC45">
        <v>4.1103036367574697E-3</v>
      </c>
      <c r="AD45">
        <v>-4.8912158861585597E-3</v>
      </c>
      <c r="AE45">
        <v>-5.5972072783639004E-3</v>
      </c>
      <c r="AF45">
        <v>3.1734522301297102E-3</v>
      </c>
      <c r="AG45">
        <v>2.1213819009469901E-3</v>
      </c>
      <c r="AH45">
        <v>1.11229301389826E-3</v>
      </c>
      <c r="AI45">
        <v>-1.4482625191816201E-2</v>
      </c>
      <c r="AJ45">
        <v>-4.3139140327530202E-3</v>
      </c>
      <c r="AK45">
        <v>-2.4198145319468099E-2</v>
      </c>
      <c r="AL45">
        <v>-1.3541028497501301E-2</v>
      </c>
      <c r="AM45">
        <v>2.9177572977761398E-2</v>
      </c>
      <c r="AN45">
        <v>-1.25925556180372E-2</v>
      </c>
      <c r="AO45">
        <v>-1.2245138947694099E-2</v>
      </c>
      <c r="AP45">
        <v>4.1347061637417304E-3</v>
      </c>
      <c r="AQ45">
        <v>-2.1349999297478901E-2</v>
      </c>
      <c r="AR45">
        <v>-7.2768295332368907E-2</v>
      </c>
      <c r="AS45">
        <v>-2.4376387942936499E-2</v>
      </c>
      <c r="AT45">
        <v>4.1872506930060498E-2</v>
      </c>
      <c r="AU45">
        <v>2.83583027790635E-2</v>
      </c>
      <c r="AV45">
        <v>-0.44039074096279102</v>
      </c>
      <c r="AW45">
        <v>0.87934552454415604</v>
      </c>
      <c r="AX45">
        <v>0.124035064998593</v>
      </c>
      <c r="AY45">
        <v>4.5318205093845598E-2</v>
      </c>
      <c r="AZ45">
        <v>4.1554333904247502E-2</v>
      </c>
      <c r="BA45">
        <v>-1.9369382138792201E-2</v>
      </c>
      <c r="BB45">
        <v>-6.4046654732560397E-3</v>
      </c>
    </row>
    <row r="46" spans="1:54" x14ac:dyDescent="0.2">
      <c r="A46">
        <v>25688.428174424502</v>
      </c>
      <c r="B46">
        <v>25985.872660200399</v>
      </c>
      <c r="C46">
        <v>5.6373591490129903E-4</v>
      </c>
      <c r="D46">
        <v>5.6877116375702501E-4</v>
      </c>
      <c r="E46">
        <v>-7.4710178178600704E-3</v>
      </c>
      <c r="F46">
        <v>1.3054921964132399E-4</v>
      </c>
      <c r="G46">
        <v>-1.39398363873656E-4</v>
      </c>
      <c r="H46">
        <v>1.36891497249877E-4</v>
      </c>
      <c r="I46">
        <v>4.92487531791247E-4</v>
      </c>
      <c r="J46">
        <v>-1.7239879138017001E-4</v>
      </c>
      <c r="K46">
        <v>8.4974022877349503E-4</v>
      </c>
      <c r="L46">
        <v>2.75806028956902E-4</v>
      </c>
      <c r="M46">
        <v>4.1282989640912301E-4</v>
      </c>
      <c r="N46">
        <v>-1.0644293132063001E-3</v>
      </c>
      <c r="O46">
        <v>5.1331039964450402E-4</v>
      </c>
      <c r="P46">
        <v>-8.2299634151405498E-4</v>
      </c>
      <c r="Q46">
        <v>-4.8856397601276704E-4</v>
      </c>
      <c r="R46">
        <v>3.0854577414146401E-4</v>
      </c>
      <c r="S46">
        <v>-1.07727596731841E-3</v>
      </c>
      <c r="T46">
        <v>2.9330370688608002E-4</v>
      </c>
      <c r="U46">
        <v>-2.62243332852335E-3</v>
      </c>
      <c r="V46">
        <v>4.0279716595392301E-4</v>
      </c>
      <c r="W46">
        <v>4.4474602420770001E-4</v>
      </c>
      <c r="X46">
        <v>2.2376278478790099E-3</v>
      </c>
      <c r="Y46">
        <v>1.53859636972417E-3</v>
      </c>
      <c r="Z46">
        <v>7.7946051882713896E-4</v>
      </c>
      <c r="AA46">
        <v>-8.8894498157327201E-4</v>
      </c>
      <c r="AB46">
        <v>-5.8403453069588804E-4</v>
      </c>
      <c r="AC46">
        <v>8.6228752272093697E-3</v>
      </c>
      <c r="AD46">
        <v>-6.5329189106775902E-3</v>
      </c>
      <c r="AE46">
        <v>-9.5241492007398093E-3</v>
      </c>
      <c r="AF46">
        <v>6.7310760198671504E-3</v>
      </c>
      <c r="AG46">
        <v>5.8048714289764399E-3</v>
      </c>
      <c r="AH46">
        <v>-4.0883489860267103E-3</v>
      </c>
      <c r="AI46">
        <v>-2.8561066831019701E-2</v>
      </c>
      <c r="AJ46">
        <v>-1.0425012997985201E-2</v>
      </c>
      <c r="AK46">
        <v>-3.8762034802482602E-2</v>
      </c>
      <c r="AL46">
        <v>-2.2097761704995202E-2</v>
      </c>
      <c r="AM46">
        <v>4.47453675479536E-2</v>
      </c>
      <c r="AN46">
        <v>-2.92408005492199E-2</v>
      </c>
      <c r="AO46">
        <v>-2.28222763168511E-2</v>
      </c>
      <c r="AP46">
        <v>-8.88823198204205E-3</v>
      </c>
      <c r="AQ46">
        <v>-3.0342316179215099E-2</v>
      </c>
      <c r="AR46">
        <v>-0.11315613460212801</v>
      </c>
      <c r="AS46">
        <v>-5.1012834372904103E-2</v>
      </c>
      <c r="AT46">
        <v>6.2737905899189095E-2</v>
      </c>
      <c r="AU46">
        <v>4.72772921199478E-2</v>
      </c>
      <c r="AV46">
        <v>-0.33821343246716401</v>
      </c>
      <c r="AW46">
        <v>-0.32346651077576299</v>
      </c>
      <c r="AX46">
        <v>0.85240513776264903</v>
      </c>
      <c r="AY46">
        <v>8.7711421638312401E-2</v>
      </c>
      <c r="AZ46">
        <v>9.5740594959124597E-2</v>
      </c>
      <c r="BA46">
        <v>-3.8138829414E-2</v>
      </c>
      <c r="BB46">
        <v>-1.34333235417828E-2</v>
      </c>
    </row>
    <row r="47" spans="1:54" x14ac:dyDescent="0.2">
      <c r="A47">
        <v>25131.937493988102</v>
      </c>
      <c r="B47">
        <v>25662.510132028099</v>
      </c>
      <c r="C47">
        <v>5.5152365416118003E-4</v>
      </c>
      <c r="D47">
        <v>5.6169349952504301E-4</v>
      </c>
      <c r="E47">
        <v>-3.0742022975899001E-2</v>
      </c>
      <c r="F47">
        <v>6.1376121523318497E-5</v>
      </c>
      <c r="G47">
        <v>-2.9104504752800798E-4</v>
      </c>
      <c r="H47">
        <v>5.7903870225622803E-4</v>
      </c>
      <c r="I47">
        <v>7.60414861381739E-4</v>
      </c>
      <c r="J47">
        <v>1.1458822595364899E-3</v>
      </c>
      <c r="K47">
        <v>7.9291875051489902E-4</v>
      </c>
      <c r="L47">
        <v>-1.2439830391774199E-3</v>
      </c>
      <c r="M47">
        <v>1.0032806765357899E-3</v>
      </c>
      <c r="N47">
        <v>-2.5631947465703801E-3</v>
      </c>
      <c r="O47">
        <v>1.0936372000066501E-3</v>
      </c>
      <c r="P47">
        <v>-2.62829397017281E-3</v>
      </c>
      <c r="Q47">
        <v>-2.0186884732549802E-3</v>
      </c>
      <c r="R47">
        <v>-8.7083614203295402E-4</v>
      </c>
      <c r="S47">
        <v>2.6876022906439798E-4</v>
      </c>
      <c r="T47">
        <v>2.0827631161256101E-3</v>
      </c>
      <c r="U47">
        <v>-1.9273994327608599E-3</v>
      </c>
      <c r="V47">
        <v>1.39703066705725E-3</v>
      </c>
      <c r="W47">
        <v>5.7856173006351496E-4</v>
      </c>
      <c r="X47">
        <v>-8.5531215731578095E-4</v>
      </c>
      <c r="Y47">
        <v>3.7151129442659901E-3</v>
      </c>
      <c r="Z47">
        <v>3.7927904360098002E-3</v>
      </c>
      <c r="AA47">
        <v>9.6787704529638699E-4</v>
      </c>
      <c r="AB47">
        <v>-9.9377635498068204E-4</v>
      </c>
      <c r="AC47">
        <v>1.34166520707247E-2</v>
      </c>
      <c r="AD47">
        <v>-1.3615866214603501E-2</v>
      </c>
      <c r="AE47">
        <v>-1.70388086910047E-2</v>
      </c>
      <c r="AF47">
        <v>1.19630893807679E-2</v>
      </c>
      <c r="AG47">
        <v>5.8469019395114103E-3</v>
      </c>
      <c r="AH47">
        <v>-1.1555916842953299E-3</v>
      </c>
      <c r="AI47">
        <v>-4.7238881962886101E-2</v>
      </c>
      <c r="AJ47">
        <v>-1.81619773604067E-2</v>
      </c>
      <c r="AK47">
        <v>-7.2001860425110295E-2</v>
      </c>
      <c r="AL47">
        <v>-3.2496261981305702E-2</v>
      </c>
      <c r="AM47">
        <v>7.1440191350452806E-2</v>
      </c>
      <c r="AN47">
        <v>-3.4669176598908398E-2</v>
      </c>
      <c r="AO47">
        <v>-3.10749321401248E-2</v>
      </c>
      <c r="AP47">
        <v>1.8660112685757999E-2</v>
      </c>
      <c r="AQ47">
        <v>-6.2502356781001703E-2</v>
      </c>
      <c r="AR47">
        <v>-0.16785863661716599</v>
      </c>
      <c r="AS47">
        <v>-6.3314746600271699E-2</v>
      </c>
      <c r="AT47">
        <v>6.6383413451888806E-2</v>
      </c>
      <c r="AU47">
        <v>4.88217092922393E-2</v>
      </c>
      <c r="AV47">
        <v>-0.27381033863361598</v>
      </c>
      <c r="AW47">
        <v>-0.17728615434356201</v>
      </c>
      <c r="AX47">
        <v>-0.34771152941612299</v>
      </c>
      <c r="AY47">
        <v>0.79535304928706696</v>
      </c>
      <c r="AZ47">
        <v>0.221692943237735</v>
      </c>
      <c r="BA47">
        <v>-7.8645472638987302E-2</v>
      </c>
      <c r="BB47">
        <v>-1.4961656241701799E-2</v>
      </c>
    </row>
    <row r="48" spans="1:54" x14ac:dyDescent="0.2">
      <c r="A48">
        <v>24503.3035983833</v>
      </c>
      <c r="B48">
        <v>24939.268862567998</v>
      </c>
      <c r="C48">
        <v>5.3772820113188297E-4</v>
      </c>
      <c r="D48">
        <v>5.4586340661698395E-4</v>
      </c>
      <c r="E48">
        <v>1.5587773950463801E-2</v>
      </c>
      <c r="F48">
        <v>-1.13619230349805E-4</v>
      </c>
      <c r="G48">
        <v>-2.4878021684273597E-4</v>
      </c>
      <c r="H48">
        <v>6.5024963363254605E-4</v>
      </c>
      <c r="I48">
        <v>4.2508406697649699E-4</v>
      </c>
      <c r="J48">
        <v>1.33178353154145E-3</v>
      </c>
      <c r="K48">
        <v>2.2522385923523299E-4</v>
      </c>
      <c r="L48">
        <v>-2.0702417493508899E-3</v>
      </c>
      <c r="M48">
        <v>7.3115993371935595E-4</v>
      </c>
      <c r="N48">
        <v>-1.7065172190305501E-3</v>
      </c>
      <c r="O48">
        <v>1.49572029076193E-3</v>
      </c>
      <c r="P48">
        <v>-3.0275871962441498E-3</v>
      </c>
      <c r="Q48">
        <v>-2.00398489091933E-3</v>
      </c>
      <c r="R48">
        <v>-1.1803150737793699E-3</v>
      </c>
      <c r="S48">
        <v>1.6899615733099399E-3</v>
      </c>
      <c r="T48">
        <v>2.82747071182651E-3</v>
      </c>
      <c r="U48">
        <v>9.4048719857306603E-4</v>
      </c>
      <c r="V48">
        <v>2.4445064504604202E-3</v>
      </c>
      <c r="W48">
        <v>8.8363840213544499E-5</v>
      </c>
      <c r="X48">
        <v>-4.3211281046560603E-3</v>
      </c>
      <c r="Y48">
        <v>5.9461956583620103E-3</v>
      </c>
      <c r="Z48">
        <v>5.4837091724453304E-3</v>
      </c>
      <c r="AA48">
        <v>4.0585518967498303E-3</v>
      </c>
      <c r="AB48">
        <v>-2.20821127782564E-3</v>
      </c>
      <c r="AC48">
        <v>9.9615258515216194E-3</v>
      </c>
      <c r="AD48">
        <v>-1.45115663043579E-2</v>
      </c>
      <c r="AE48">
        <v>-1.43783961885906E-2</v>
      </c>
      <c r="AF48">
        <v>1.19218777551963E-2</v>
      </c>
      <c r="AG48">
        <v>3.1752109445686602E-3</v>
      </c>
      <c r="AH48">
        <v>3.4214559384177699E-4</v>
      </c>
      <c r="AI48">
        <v>-4.3640383965918003E-2</v>
      </c>
      <c r="AJ48">
        <v>-1.49105303629096E-2</v>
      </c>
      <c r="AK48">
        <v>-6.2711140113601002E-2</v>
      </c>
      <c r="AL48">
        <v>-2.2788478359831402E-2</v>
      </c>
      <c r="AM48">
        <v>5.5164931043331901E-2</v>
      </c>
      <c r="AN48">
        <v>-1.64785419885628E-2</v>
      </c>
      <c r="AO48">
        <v>-2.2010870368180401E-2</v>
      </c>
      <c r="AP48">
        <v>3.0644215387318902E-2</v>
      </c>
      <c r="AQ48">
        <v>-5.1954684065679102E-2</v>
      </c>
      <c r="AR48">
        <v>-0.122160028068889</v>
      </c>
      <c r="AS48">
        <v>-3.3445136737030798E-2</v>
      </c>
      <c r="AT48">
        <v>3.7972451231407502E-2</v>
      </c>
      <c r="AU48">
        <v>2.8755833079765099E-2</v>
      </c>
      <c r="AV48">
        <v>-0.138378077593421</v>
      </c>
      <c r="AW48">
        <v>-8.7486560569892402E-2</v>
      </c>
      <c r="AX48">
        <v>-0.18134148995820801</v>
      </c>
      <c r="AY48">
        <v>-0.46873602802943398</v>
      </c>
      <c r="AZ48">
        <v>0.80347291380879104</v>
      </c>
      <c r="BA48">
        <v>-9.9438498994226104E-2</v>
      </c>
      <c r="BB48">
        <v>-2.5426576863270899E-2</v>
      </c>
    </row>
    <row r="49" spans="1:54" x14ac:dyDescent="0.2">
      <c r="A49">
        <v>23854.0699618014</v>
      </c>
      <c r="B49">
        <v>24414.6940077332</v>
      </c>
      <c r="C49">
        <v>5.2348068409354602E-4</v>
      </c>
      <c r="D49">
        <v>5.3438166595876102E-4</v>
      </c>
      <c r="E49">
        <v>-1.6036324017058099E-2</v>
      </c>
      <c r="F49">
        <v>-1.3490138343461499E-4</v>
      </c>
      <c r="G49">
        <v>1.08862263328016E-4</v>
      </c>
      <c r="H49">
        <v>-5.4922762751091899E-4</v>
      </c>
      <c r="I49">
        <v>-6.5664752348676295E-4</v>
      </c>
      <c r="J49">
        <v>-6.9151993569288898E-4</v>
      </c>
      <c r="K49">
        <v>-3.70975281853852E-4</v>
      </c>
      <c r="L49">
        <v>1.34330852356349E-3</v>
      </c>
      <c r="M49">
        <v>-1.01855503384849E-3</v>
      </c>
      <c r="N49">
        <v>2.1602113718946002E-3</v>
      </c>
      <c r="O49">
        <v>-8.2356244109292099E-4</v>
      </c>
      <c r="P49">
        <v>2.11404190805935E-3</v>
      </c>
      <c r="Q49">
        <v>2.3307001345575099E-3</v>
      </c>
      <c r="R49">
        <v>2.3620816385553798E-3</v>
      </c>
      <c r="S49">
        <v>1.02427533153137E-4</v>
      </c>
      <c r="T49">
        <v>-2.4905901212689901E-3</v>
      </c>
      <c r="U49">
        <v>2.0892155124305699E-3</v>
      </c>
      <c r="V49">
        <v>-2.0653510160949899E-3</v>
      </c>
      <c r="W49">
        <v>-1.6803792884524901E-4</v>
      </c>
      <c r="X49">
        <v>1.61877797158389E-3</v>
      </c>
      <c r="Y49">
        <v>-5.4153352074254799E-3</v>
      </c>
      <c r="Z49">
        <v>-4.6513970304367996E-3</v>
      </c>
      <c r="AA49">
        <v>-3.3445115903801598E-3</v>
      </c>
      <c r="AB49">
        <v>3.66991582067569E-4</v>
      </c>
      <c r="AC49">
        <v>-1.28134756162974E-2</v>
      </c>
      <c r="AD49">
        <v>1.46063958713316E-2</v>
      </c>
      <c r="AE49">
        <v>1.53476388435159E-2</v>
      </c>
      <c r="AF49">
        <v>-1.4812373904816E-2</v>
      </c>
      <c r="AG49">
        <v>-6.2830719917476002E-3</v>
      </c>
      <c r="AH49">
        <v>-6.7226325841610593E-5</v>
      </c>
      <c r="AI49">
        <v>4.8188943997672602E-2</v>
      </c>
      <c r="AJ49">
        <v>1.6429785359578598E-2</v>
      </c>
      <c r="AK49">
        <v>6.1785637137158803E-2</v>
      </c>
      <c r="AL49">
        <v>2.5468482104044701E-2</v>
      </c>
      <c r="AM49">
        <v>-6.0297146886440001E-2</v>
      </c>
      <c r="AN49">
        <v>3.1721521927303403E-2</v>
      </c>
      <c r="AO49">
        <v>2.8408334073660099E-2</v>
      </c>
      <c r="AP49">
        <v>-1.6263987891454699E-2</v>
      </c>
      <c r="AQ49">
        <v>4.83922569985537E-2</v>
      </c>
      <c r="AR49">
        <v>0.11675055088993699</v>
      </c>
      <c r="AS49">
        <v>3.04854900706257E-2</v>
      </c>
      <c r="AT49">
        <v>-2.6172823848785401E-2</v>
      </c>
      <c r="AU49">
        <v>-2.4833668653074601E-2</v>
      </c>
      <c r="AV49">
        <v>0.13187281301655701</v>
      </c>
      <c r="AW49">
        <v>7.3054734911405794E-2</v>
      </c>
      <c r="AX49">
        <v>0.113041440643368</v>
      </c>
      <c r="AY49">
        <v>0.19514699617768599</v>
      </c>
      <c r="AZ49">
        <v>0.37165056500855598</v>
      </c>
      <c r="BA49">
        <v>0.79360689189016798</v>
      </c>
      <c r="BB49">
        <v>0.22007973580146201</v>
      </c>
    </row>
    <row r="50" spans="1:54" x14ac:dyDescent="0.2">
      <c r="A50">
        <v>23641.528524603102</v>
      </c>
      <c r="B50">
        <v>23752.867580606799</v>
      </c>
      <c r="C50">
        <v>5.1881643446566599E-4</v>
      </c>
      <c r="D50">
        <v>5.1989580311766605E-4</v>
      </c>
      <c r="E50">
        <v>2.6709638474796099E-2</v>
      </c>
      <c r="F50">
        <v>-2.60123274216722E-5</v>
      </c>
      <c r="G50">
        <v>-1.9886425932738301E-4</v>
      </c>
      <c r="H50">
        <v>-1.9702725262752201E-5</v>
      </c>
      <c r="I50">
        <v>-3.2009619220654202E-5</v>
      </c>
      <c r="J50">
        <v>2.77921102255686E-4</v>
      </c>
      <c r="K50">
        <v>3.7187652677868902E-4</v>
      </c>
      <c r="L50">
        <v>-1.3664796090512399E-4</v>
      </c>
      <c r="M50">
        <v>-4.2887638856190901E-4</v>
      </c>
      <c r="N50">
        <v>4.0313273171518702E-5</v>
      </c>
      <c r="O50">
        <v>2.3472780881374599E-4</v>
      </c>
      <c r="P50">
        <v>-2.33464947557055E-4</v>
      </c>
      <c r="Q50">
        <v>-4.0263656342149701E-4</v>
      </c>
      <c r="R50">
        <v>3.1508156333664398E-4</v>
      </c>
      <c r="S50">
        <v>5.5509445379382501E-4</v>
      </c>
      <c r="T50">
        <v>9.8485515275792402E-5</v>
      </c>
      <c r="U50">
        <v>-2.12019109616897E-4</v>
      </c>
      <c r="V50">
        <v>3.36706134019521E-4</v>
      </c>
      <c r="W50">
        <v>2.75859545211834E-4</v>
      </c>
      <c r="X50">
        <v>9.6354540362592305E-4</v>
      </c>
      <c r="Y50">
        <v>-6.8038538609400002E-4</v>
      </c>
      <c r="Z50">
        <v>-1.00513080580857E-3</v>
      </c>
      <c r="AA50">
        <v>-1.8787814145020601E-4</v>
      </c>
      <c r="AB50">
        <v>-1.5269003905138E-4</v>
      </c>
      <c r="AC50">
        <v>1.27757989954736E-3</v>
      </c>
      <c r="AD50">
        <v>-1.8302100127019999E-3</v>
      </c>
      <c r="AE50">
        <v>-9.4636217144105695E-5</v>
      </c>
      <c r="AF50">
        <v>-2.81481900324239E-3</v>
      </c>
      <c r="AG50">
        <v>6.4735170977630197E-4</v>
      </c>
      <c r="AH50">
        <v>1.82824774248987E-3</v>
      </c>
      <c r="AI50">
        <v>-2.2343688733130898E-3</v>
      </c>
      <c r="AJ50">
        <v>-3.7962973733915098E-4</v>
      </c>
      <c r="AK50">
        <v>-6.4776352979259901E-3</v>
      </c>
      <c r="AL50">
        <v>-1.14760324810026E-3</v>
      </c>
      <c r="AM50">
        <v>5.35224041470647E-3</v>
      </c>
      <c r="AN50">
        <v>-9.6310825224482199E-4</v>
      </c>
      <c r="AO50">
        <v>-4.74675635377513E-4</v>
      </c>
      <c r="AP50">
        <v>4.6904036105211598E-3</v>
      </c>
      <c r="AQ50">
        <v>-3.3333864549042799E-3</v>
      </c>
      <c r="AR50">
        <v>-1.01459495561504E-2</v>
      </c>
      <c r="AS50">
        <v>-4.80110452631679E-4</v>
      </c>
      <c r="AT50">
        <v>1.56841005335576E-2</v>
      </c>
      <c r="AU50">
        <v>5.9000479645887496E-4</v>
      </c>
      <c r="AV50">
        <v>-2.93837614489175E-3</v>
      </c>
      <c r="AW50">
        <v>-3.4614284388269001E-3</v>
      </c>
      <c r="AX50">
        <v>-8.0161794213536794E-3</v>
      </c>
      <c r="AY50">
        <v>-9.9205092680921311E-4</v>
      </c>
      <c r="AZ50">
        <v>-4.7122066877376204E-3</v>
      </c>
      <c r="BA50">
        <v>0.272511362800061</v>
      </c>
      <c r="BB50">
        <v>-0.96068006114037896</v>
      </c>
    </row>
    <row r="51" spans="1:54" x14ac:dyDescent="0.2">
      <c r="A51">
        <v>23343.625644504002</v>
      </c>
      <c r="B51">
        <v>23695.911780164301</v>
      </c>
      <c r="C51">
        <v>5.1227891681281004E-4</v>
      </c>
      <c r="D51">
        <v>5.1864917125257401E-4</v>
      </c>
      <c r="E51">
        <v>-1.6373163572128101E-2</v>
      </c>
      <c r="F51">
        <v>-1.4641636649900499E-4</v>
      </c>
      <c r="G51">
        <v>4.8845136295460896E-4</v>
      </c>
      <c r="H51">
        <v>-9.1608648371176605E-4</v>
      </c>
      <c r="I51">
        <v>-1.1146387967458E-3</v>
      </c>
      <c r="J51">
        <v>-1.2449706328553801E-3</v>
      </c>
      <c r="K51">
        <v>-1.0744672487010699E-3</v>
      </c>
      <c r="L51">
        <v>1.9456209711006601E-3</v>
      </c>
      <c r="M51">
        <v>-1.41586580023153E-3</v>
      </c>
      <c r="N51">
        <v>3.2694715961432202E-3</v>
      </c>
      <c r="O51">
        <v>-1.6509990818566599E-3</v>
      </c>
      <c r="P51">
        <v>3.6957429355878998E-3</v>
      </c>
      <c r="Q51">
        <v>3.9133240325373497E-3</v>
      </c>
      <c r="R51">
        <v>2.78800094464702E-3</v>
      </c>
      <c r="S51">
        <v>-9.8766429670003796E-5</v>
      </c>
      <c r="T51">
        <v>-4.15591155743829E-3</v>
      </c>
      <c r="U51">
        <v>4.4330287124529199E-3</v>
      </c>
      <c r="V51">
        <v>-2.02199962506322E-3</v>
      </c>
      <c r="W51">
        <v>-1.04802301563131E-3</v>
      </c>
      <c r="X51">
        <v>7.5598527235789202E-4</v>
      </c>
      <c r="Y51">
        <v>-7.5976008568965202E-3</v>
      </c>
      <c r="Z51">
        <v>-6.5194412524944801E-3</v>
      </c>
      <c r="AA51">
        <v>-2.4125124158397302E-3</v>
      </c>
      <c r="AB51">
        <v>8.2619436854565703E-4</v>
      </c>
      <c r="AC51">
        <v>-2.1231910087926902E-2</v>
      </c>
      <c r="AD51">
        <v>2.3832148353844999E-2</v>
      </c>
      <c r="AE51">
        <v>2.6060540179426401E-2</v>
      </c>
      <c r="AF51">
        <v>-1.94760461306752E-2</v>
      </c>
      <c r="AG51">
        <v>-1.0777225775375999E-2</v>
      </c>
      <c r="AH51">
        <v>8.5280241630431898E-4</v>
      </c>
      <c r="AI51">
        <v>7.3204492351377007E-2</v>
      </c>
      <c r="AJ51">
        <v>2.45903343958036E-2</v>
      </c>
      <c r="AK51">
        <v>9.7366205117168397E-2</v>
      </c>
      <c r="AL51">
        <v>4.4370843033530699E-2</v>
      </c>
      <c r="AM51">
        <v>-9.5884871597025301E-2</v>
      </c>
      <c r="AN51">
        <v>4.6171849243599503E-2</v>
      </c>
      <c r="AO51">
        <v>4.2793078861916502E-2</v>
      </c>
      <c r="AP51">
        <v>-2.1242420931037901E-2</v>
      </c>
      <c r="AQ51">
        <v>6.5927441743833901E-2</v>
      </c>
      <c r="AR51">
        <v>0.17246243101848699</v>
      </c>
      <c r="AS51">
        <v>4.7604480455979002E-2</v>
      </c>
      <c r="AT51">
        <v>-5.3470213068663598E-2</v>
      </c>
      <c r="AU51">
        <v>-3.0529612442437501E-2</v>
      </c>
      <c r="AV51">
        <v>0.18505558758424101</v>
      </c>
      <c r="AW51">
        <v>9.3629634858752198E-2</v>
      </c>
      <c r="AX51">
        <v>0.132168897520965</v>
      </c>
      <c r="AY51">
        <v>0.202042816039055</v>
      </c>
      <c r="AZ51">
        <v>0.31151055411353501</v>
      </c>
      <c r="BA51">
        <v>-0.505129107619399</v>
      </c>
      <c r="BB51">
        <v>-0.14719866382824501</v>
      </c>
    </row>
  </sheetData>
  <conditionalFormatting sqref="A1:B1048576">
    <cfRule type="colorScale" priority="2">
      <colorScale>
        <cfvo type="num" val="0"/>
        <cfvo type="max"/>
        <color theme="0"/>
        <color rgb="FFFF0000"/>
      </colorScale>
    </cfRule>
  </conditionalFormatting>
  <conditionalFormatting sqref="C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51"/>
  <sheetViews>
    <sheetView zoomScale="230" workbookViewId="0">
      <selection activeCell="AV18" sqref="AV18"/>
    </sheetView>
  </sheetViews>
  <sheetFormatPr baseColWidth="10" defaultRowHeight="15" x14ac:dyDescent="0.2"/>
  <cols>
    <col min="4" max="4" width="12.6640625" customWidth="1"/>
  </cols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3405816.6431575501</v>
      </c>
      <c r="B2">
        <v>3638773.6558183101</v>
      </c>
      <c r="C2">
        <v>0.66474117393867405</v>
      </c>
      <c r="D2">
        <v>0.62600509374047297</v>
      </c>
      <c r="E2">
        <v>0.98097633246219995</v>
      </c>
      <c r="F2">
        <v>-0.59583480172456704</v>
      </c>
      <c r="G2">
        <v>-0.26726211208883799</v>
      </c>
      <c r="H2">
        <v>-0.33192236488058502</v>
      </c>
      <c r="I2">
        <v>-8.2787812587263396E-3</v>
      </c>
      <c r="J2">
        <v>4.8890912304730798E-2</v>
      </c>
      <c r="K2">
        <v>-0.158307022564354</v>
      </c>
      <c r="L2">
        <v>-5.2779459385854502E-2</v>
      </c>
      <c r="M2">
        <v>3.8209135539999398E-2</v>
      </c>
      <c r="N2">
        <v>-2.2341983447160801E-3</v>
      </c>
      <c r="O2">
        <v>-0.14028105577476199</v>
      </c>
      <c r="P2">
        <v>0.13047680949422899</v>
      </c>
      <c r="Q2">
        <v>2.48129829353082E-2</v>
      </c>
      <c r="R2">
        <v>9.3361266279653299E-2</v>
      </c>
      <c r="S2">
        <v>-5.8308460269529197E-2</v>
      </c>
      <c r="T2">
        <v>1.37434861044375E-2</v>
      </c>
      <c r="U2">
        <v>-1.55327288436495E-2</v>
      </c>
      <c r="V2">
        <v>2.9186396323381499E-2</v>
      </c>
      <c r="W2">
        <v>-3.2443918313454799E-2</v>
      </c>
      <c r="X2">
        <v>3.8697237530185398E-2</v>
      </c>
      <c r="Y2">
        <v>-1.79027505245636E-3</v>
      </c>
      <c r="Z2">
        <v>7.8701936693318601E-3</v>
      </c>
      <c r="AA2">
        <v>-3.8355114928238202E-3</v>
      </c>
      <c r="AB2">
        <v>2.53246996776017E-2</v>
      </c>
      <c r="AC2">
        <v>4.45731821519183E-2</v>
      </c>
      <c r="AD2">
        <v>-5.8386230330496502E-2</v>
      </c>
      <c r="AE2">
        <v>2.9323015933092798E-2</v>
      </c>
      <c r="AF2">
        <v>1.96932097773183E-2</v>
      </c>
      <c r="AG2">
        <v>-1.1687290216498799E-2</v>
      </c>
      <c r="AH2">
        <v>3.6262557254526699E-2</v>
      </c>
      <c r="AI2">
        <v>-1.0262314835028799E-2</v>
      </c>
      <c r="AJ2">
        <v>4.3112339679331099E-4</v>
      </c>
      <c r="AK2">
        <v>9.1605774175947691E-3</v>
      </c>
      <c r="AL2">
        <v>6.4130267993381701E-2</v>
      </c>
      <c r="AM2">
        <v>-1.79499600859984E-2</v>
      </c>
      <c r="AN2">
        <v>3.1740430489059002E-2</v>
      </c>
      <c r="AO2">
        <v>1.9136213455160499E-2</v>
      </c>
      <c r="AP2">
        <v>3.2888829330624599E-2</v>
      </c>
      <c r="AQ2">
        <v>-6.9236400131409397E-3</v>
      </c>
      <c r="AR2">
        <v>-8.6124888981235201E-2</v>
      </c>
      <c r="AS2">
        <v>-1.50649865525348E-2</v>
      </c>
      <c r="AT2">
        <v>-3.7928977546498301E-2</v>
      </c>
      <c r="AU2">
        <v>2.6806255019495601E-2</v>
      </c>
      <c r="AV2">
        <v>1.3613272917329999E-2</v>
      </c>
      <c r="AW2">
        <v>4.0308838388244603E-3</v>
      </c>
      <c r="AX2">
        <v>-1.6256818973650399E-2</v>
      </c>
      <c r="AY2">
        <v>-1.36700039161594E-2</v>
      </c>
      <c r="AZ2">
        <v>-2.2487677194916001E-2</v>
      </c>
      <c r="BA2">
        <v>6.8467473516165799E-3</v>
      </c>
      <c r="BB2">
        <v>2.03188231472855E-2</v>
      </c>
    </row>
    <row r="3" spans="1:54" x14ac:dyDescent="0.2">
      <c r="A3">
        <v>488758.70147127699</v>
      </c>
      <c r="B3">
        <v>586645.926819165</v>
      </c>
      <c r="C3">
        <v>9.5395045309175697E-2</v>
      </c>
      <c r="D3">
        <v>0.10092502945977</v>
      </c>
      <c r="E3">
        <v>0.561597192778723</v>
      </c>
      <c r="F3">
        <v>-0.993319947546496</v>
      </c>
      <c r="G3">
        <v>0.104218207564463</v>
      </c>
      <c r="H3">
        <v>-1.54153174870652E-2</v>
      </c>
      <c r="I3">
        <v>1.79239862193767E-2</v>
      </c>
      <c r="J3">
        <v>1.63311115383061E-3</v>
      </c>
      <c r="K3">
        <v>-9.8951284336111001E-4</v>
      </c>
      <c r="L3">
        <v>3.1827617438277898E-3</v>
      </c>
      <c r="M3">
        <v>-3.12676227482328E-3</v>
      </c>
      <c r="N3">
        <v>-2.7280356430159402E-3</v>
      </c>
      <c r="O3">
        <v>1.7313557860269502E-2</v>
      </c>
      <c r="P3">
        <v>6.2230332179924897E-3</v>
      </c>
      <c r="Q3">
        <v>2.8125046601294099E-3</v>
      </c>
      <c r="R3">
        <v>-5.3625437645728503E-3</v>
      </c>
      <c r="S3">
        <v>-3.7327595327772099E-3</v>
      </c>
      <c r="T3">
        <v>-9.9087388961679197E-3</v>
      </c>
      <c r="U3">
        <v>1.1858678572389E-2</v>
      </c>
      <c r="V3">
        <v>7.43391807659539E-3</v>
      </c>
      <c r="W3">
        <v>5.1111449734726599E-3</v>
      </c>
      <c r="X3">
        <v>6.6269006366587299E-3</v>
      </c>
      <c r="Y3">
        <v>1.00048658332008E-2</v>
      </c>
      <c r="Z3">
        <v>-3.5826011664983901E-3</v>
      </c>
      <c r="AA3">
        <v>-6.5627274223202603E-3</v>
      </c>
      <c r="AB3">
        <v>-4.8091992594165196E-3</v>
      </c>
      <c r="AC3">
        <v>-2.1855123481068E-3</v>
      </c>
      <c r="AD3">
        <v>-2.8527313215574502E-3</v>
      </c>
      <c r="AE3">
        <v>-5.0242777681049197E-4</v>
      </c>
      <c r="AF3">
        <v>-1.2176146322361899E-3</v>
      </c>
      <c r="AG3">
        <v>1.2200219500058901E-3</v>
      </c>
      <c r="AH3">
        <v>1.7725757896232301E-3</v>
      </c>
      <c r="AI3">
        <v>4.24294132558706E-3</v>
      </c>
      <c r="AJ3">
        <v>-1.0382564001937499E-2</v>
      </c>
      <c r="AK3">
        <v>-6.5581384833519503E-3</v>
      </c>
      <c r="AL3">
        <v>3.91148657518601E-4</v>
      </c>
      <c r="AM3">
        <v>7.4053729591679503E-3</v>
      </c>
      <c r="AN3">
        <v>-4.7511979069220301E-3</v>
      </c>
      <c r="AO3">
        <v>9.9541360027960608E-3</v>
      </c>
      <c r="AP3">
        <v>-1.68551491075441E-3</v>
      </c>
      <c r="AQ3">
        <v>2.4979454460184098E-3</v>
      </c>
      <c r="AR3">
        <v>1.6648680301574199E-2</v>
      </c>
      <c r="AS3">
        <v>7.2105420911912897E-4</v>
      </c>
      <c r="AT3">
        <v>8.9716327068535308E-3</v>
      </c>
      <c r="AU3">
        <v>3.7536253294459601E-3</v>
      </c>
      <c r="AV3">
        <v>-2.5874112514070202E-3</v>
      </c>
      <c r="AW3">
        <v>-3.9124672740878498E-3</v>
      </c>
      <c r="AX3">
        <v>-1.26252622453499E-2</v>
      </c>
      <c r="AY3">
        <v>-8.2445830059576404E-3</v>
      </c>
      <c r="AZ3">
        <v>-3.5218983470049199E-3</v>
      </c>
      <c r="BA3">
        <v>-5.7796596072784596E-3</v>
      </c>
      <c r="BB3">
        <v>-5.0782486727058403E-3</v>
      </c>
    </row>
    <row r="4" spans="1:54" x14ac:dyDescent="0.2">
      <c r="A4">
        <v>245483.27296284301</v>
      </c>
      <c r="B4">
        <v>339582.96844415402</v>
      </c>
      <c r="C4">
        <v>4.7912984211722298E-2</v>
      </c>
      <c r="D4">
        <v>5.8420964891190599E-2</v>
      </c>
      <c r="E4">
        <v>-0.35724494186498001</v>
      </c>
      <c r="F4">
        <v>9.0895367657826298E-2</v>
      </c>
      <c r="G4">
        <v>0.96834924483052498</v>
      </c>
      <c r="H4">
        <v>-4.91435970652273E-2</v>
      </c>
      <c r="I4">
        <v>4.3210369145728802E-2</v>
      </c>
      <c r="J4">
        <v>-0.16654714291904699</v>
      </c>
      <c r="K4">
        <v>-5.4153443541121699E-2</v>
      </c>
      <c r="L4">
        <v>5.0466205876491897E-3</v>
      </c>
      <c r="M4">
        <v>5.6575566586252499E-2</v>
      </c>
      <c r="N4">
        <v>-1.0538283581525501E-3</v>
      </c>
      <c r="O4">
        <v>-2.71999330822301E-2</v>
      </c>
      <c r="P4">
        <v>-8.1870330735497199E-3</v>
      </c>
      <c r="Q4">
        <v>-1.4999513228544301E-2</v>
      </c>
      <c r="R4">
        <v>-2.0585728286442801E-2</v>
      </c>
      <c r="S4">
        <v>5.7434241313627302E-2</v>
      </c>
      <c r="T4">
        <v>-8.9024723975318302E-3</v>
      </c>
      <c r="U4">
        <v>-2.3665125550098101E-2</v>
      </c>
      <c r="V4">
        <v>-1.52908495827594E-2</v>
      </c>
      <c r="W4">
        <v>-4.50767713655039E-2</v>
      </c>
      <c r="X4">
        <v>-2.96543827409648E-2</v>
      </c>
      <c r="Y4">
        <v>1.50062047604568E-2</v>
      </c>
      <c r="Z4">
        <v>1.5697321054607999E-2</v>
      </c>
      <c r="AA4">
        <v>2.5281289454317901E-2</v>
      </c>
      <c r="AB4">
        <v>-1.04144826828203E-2</v>
      </c>
      <c r="AC4">
        <v>1.08112713074214E-2</v>
      </c>
      <c r="AD4">
        <v>5.8833209429975698E-2</v>
      </c>
      <c r="AE4">
        <v>-3.0017986964192898E-3</v>
      </c>
      <c r="AF4">
        <v>1.6985990470599899E-2</v>
      </c>
      <c r="AG4">
        <v>-1.8498549967673299E-2</v>
      </c>
      <c r="AH4">
        <v>-1.2242231789552801E-2</v>
      </c>
      <c r="AI4">
        <v>-8.6408880412520497E-3</v>
      </c>
      <c r="AJ4">
        <v>6.6314117855117297E-3</v>
      </c>
      <c r="AK4">
        <v>-6.2813051994542804E-3</v>
      </c>
      <c r="AL4">
        <v>-6.2499337894200502E-3</v>
      </c>
      <c r="AM4">
        <v>-8.7324976562500097E-3</v>
      </c>
      <c r="AN4">
        <v>-1.9190642089276901E-3</v>
      </c>
      <c r="AO4">
        <v>4.4257525538787101E-3</v>
      </c>
      <c r="AP4">
        <v>7.6882661941996E-3</v>
      </c>
      <c r="AQ4">
        <v>-7.0920090986397299E-3</v>
      </c>
      <c r="AR4">
        <v>4.1298115268957897E-3</v>
      </c>
      <c r="AS4">
        <v>-3.3424941665234002E-3</v>
      </c>
      <c r="AT4">
        <v>-7.7169156110966997E-3</v>
      </c>
      <c r="AU4">
        <v>2.0267634077700998E-3</v>
      </c>
      <c r="AV4">
        <v>-2.2270644019590298E-3</v>
      </c>
      <c r="AW4">
        <v>1.3839602934738199E-3</v>
      </c>
      <c r="AX4">
        <v>1.45990519023301E-3</v>
      </c>
      <c r="AY4">
        <v>2.2009732047044098E-3</v>
      </c>
      <c r="AZ4">
        <v>1.3656244720774201E-3</v>
      </c>
      <c r="BA4">
        <v>-2.8955941716767102E-3</v>
      </c>
      <c r="BB4">
        <v>6.2732959597676403E-3</v>
      </c>
    </row>
    <row r="5" spans="1:54" x14ac:dyDescent="0.2">
      <c r="A5">
        <v>120054.745949184</v>
      </c>
      <c r="B5">
        <v>175289.52473113299</v>
      </c>
      <c r="C5">
        <v>2.34320696387172E-2</v>
      </c>
      <c r="D5">
        <v>3.0156350941361001E-2</v>
      </c>
      <c r="E5">
        <v>-0.422661188866787</v>
      </c>
      <c r="F5">
        <v>-2.50448271705104E-2</v>
      </c>
      <c r="G5">
        <v>8.1662460159170804E-3</v>
      </c>
      <c r="H5">
        <v>0.91684444711990098</v>
      </c>
      <c r="I5">
        <v>-6.9112655606102594E-2</v>
      </c>
      <c r="J5">
        <v>-0.28552695205164402</v>
      </c>
      <c r="K5">
        <v>9.6379857446769704E-2</v>
      </c>
      <c r="L5">
        <v>9.7143637945099198E-2</v>
      </c>
      <c r="M5">
        <v>-0.10552297203274</v>
      </c>
      <c r="N5">
        <v>9.3767021607319995E-3</v>
      </c>
      <c r="O5">
        <v>7.7845971907793299E-2</v>
      </c>
      <c r="P5">
        <v>6.63880660692273E-2</v>
      </c>
      <c r="Q5">
        <v>6.3165805736118394E-2</v>
      </c>
      <c r="R5">
        <v>-4.1649985099509297E-2</v>
      </c>
      <c r="S5">
        <v>-1.46113145040029E-2</v>
      </c>
      <c r="T5">
        <v>6.9067372179283604E-2</v>
      </c>
      <c r="U5">
        <v>-4.3764179889001199E-2</v>
      </c>
      <c r="V5">
        <v>2.8142516906751402E-3</v>
      </c>
      <c r="W5">
        <v>2.3633586557160201E-2</v>
      </c>
      <c r="X5">
        <v>1.4085110298951099E-3</v>
      </c>
      <c r="Y5">
        <v>4.4453841399319599E-2</v>
      </c>
      <c r="Z5">
        <v>-3.5131566201875797E-2</v>
      </c>
      <c r="AA5">
        <v>-1.5366096148775999E-2</v>
      </c>
      <c r="AB5">
        <v>6.2553253032339703E-2</v>
      </c>
      <c r="AC5">
        <v>-1.6049029350709499E-2</v>
      </c>
      <c r="AD5">
        <v>7.6515703131393401E-2</v>
      </c>
      <c r="AE5">
        <v>4.5961692863771803E-2</v>
      </c>
      <c r="AF5">
        <v>-1.07741676852175E-2</v>
      </c>
      <c r="AG5">
        <v>-1.2017635544455799E-3</v>
      </c>
      <c r="AH5">
        <v>1.2521903451886899E-3</v>
      </c>
      <c r="AI5">
        <v>-2.0051051062133702E-3</v>
      </c>
      <c r="AJ5">
        <v>-2.8626597250426902E-2</v>
      </c>
      <c r="AK5">
        <v>1.64889827297791E-3</v>
      </c>
      <c r="AL5">
        <v>2.0858355912707302E-3</v>
      </c>
      <c r="AM5">
        <v>1.99367029031839E-2</v>
      </c>
      <c r="AN5">
        <v>-5.8972470537546201E-3</v>
      </c>
      <c r="AO5">
        <v>-1.1048991418519101E-2</v>
      </c>
      <c r="AP5">
        <v>-5.7871774110174997E-3</v>
      </c>
      <c r="AQ5">
        <v>-1.1041964430061999E-2</v>
      </c>
      <c r="AR5">
        <v>-4.9919196200045304E-3</v>
      </c>
      <c r="AS5">
        <v>-6.4511065525908696E-3</v>
      </c>
      <c r="AT5">
        <v>1.8539454005759E-3</v>
      </c>
      <c r="AU5">
        <v>8.6836359671105896E-4</v>
      </c>
      <c r="AV5">
        <v>6.2579295517345796E-3</v>
      </c>
      <c r="AW5">
        <v>-1.7487690336886099E-3</v>
      </c>
      <c r="AX5">
        <v>-4.1018614831934098E-3</v>
      </c>
      <c r="AY5">
        <v>-6.6631071035614404E-3</v>
      </c>
      <c r="AZ5">
        <v>9.6527622964261497E-3</v>
      </c>
      <c r="BA5">
        <v>-9.2966818719811099E-4</v>
      </c>
      <c r="BB5">
        <v>8.4506318014886603E-3</v>
      </c>
    </row>
    <row r="6" spans="1:54" x14ac:dyDescent="0.2">
      <c r="A6">
        <v>101780.44315727599</v>
      </c>
      <c r="B6">
        <v>116507.252723016</v>
      </c>
      <c r="C6">
        <v>1.9865324049165699E-2</v>
      </c>
      <c r="D6">
        <v>2.0043602752179101E-2</v>
      </c>
      <c r="E6">
        <v>1.83856069663627E-2</v>
      </c>
      <c r="F6">
        <v>-1.07361898891677E-2</v>
      </c>
      <c r="G6">
        <v>5.2115255520455497E-2</v>
      </c>
      <c r="H6">
        <v>-5.8432153079571003E-2</v>
      </c>
      <c r="I6">
        <v>-0.98168117165523605</v>
      </c>
      <c r="J6">
        <v>7.2950176757357404E-2</v>
      </c>
      <c r="K6">
        <v>1.6782248831096601E-2</v>
      </c>
      <c r="L6">
        <v>4.1658811197347899E-2</v>
      </c>
      <c r="M6">
        <v>-8.0304034652870906E-2</v>
      </c>
      <c r="N6">
        <v>-1.4090973907031901E-2</v>
      </c>
      <c r="O6">
        <v>-4.6425576067292099E-2</v>
      </c>
      <c r="P6">
        <v>1.8348030139623401E-2</v>
      </c>
      <c r="Q6">
        <v>-2.3616960286368002E-2</v>
      </c>
      <c r="R6">
        <v>-1.02732980951673E-2</v>
      </c>
      <c r="S6">
        <v>5.8895523916183502E-2</v>
      </c>
      <c r="T6">
        <v>-1.0930691393572301E-2</v>
      </c>
      <c r="U6">
        <v>6.3347414582127504E-3</v>
      </c>
      <c r="V6">
        <v>-3.7969954397163701E-3</v>
      </c>
      <c r="W6">
        <v>-2.4545303436836301E-2</v>
      </c>
      <c r="X6">
        <v>-1.47055102024029E-2</v>
      </c>
      <c r="Y6">
        <v>-3.7160960708959599E-2</v>
      </c>
      <c r="Z6">
        <v>-1.36615039905212E-2</v>
      </c>
      <c r="AA6">
        <v>2.3332402654678602E-2</v>
      </c>
      <c r="AB6">
        <v>-1.8703835017175499E-2</v>
      </c>
      <c r="AC6">
        <v>2.6503354280809199E-3</v>
      </c>
      <c r="AD6">
        <v>5.9724561711018698E-3</v>
      </c>
      <c r="AE6">
        <v>5.0320398096289796E-3</v>
      </c>
      <c r="AF6">
        <v>1.6356849872230302E-2</v>
      </c>
      <c r="AG6">
        <v>-7.7589814130178099E-3</v>
      </c>
      <c r="AH6">
        <v>-9.4257255277420803E-3</v>
      </c>
      <c r="AI6">
        <v>-1.5930375966342999E-2</v>
      </c>
      <c r="AJ6">
        <v>1.0039858568457599E-2</v>
      </c>
      <c r="AK6">
        <v>7.5954359285531998E-3</v>
      </c>
      <c r="AL6">
        <v>1.2595347755242599E-2</v>
      </c>
      <c r="AM6">
        <v>8.5228171428039096E-3</v>
      </c>
      <c r="AN6">
        <v>-2.8301384978253599E-2</v>
      </c>
      <c r="AO6">
        <v>9.5196064994749097E-4</v>
      </c>
      <c r="AP6">
        <v>-9.7528960444302898E-3</v>
      </c>
      <c r="AQ6">
        <v>-1.3633961282205301E-2</v>
      </c>
      <c r="AR6">
        <v>2.70542984111753E-2</v>
      </c>
      <c r="AS6">
        <v>-6.0145103868534E-4</v>
      </c>
      <c r="AT6">
        <v>1.33306308935464E-2</v>
      </c>
      <c r="AU6">
        <v>-7.9016756294076895E-3</v>
      </c>
      <c r="AV6">
        <v>-1.8324230363354699E-3</v>
      </c>
      <c r="AW6">
        <v>1.4481952992942099E-2</v>
      </c>
      <c r="AX6">
        <v>-6.5487286659176502E-3</v>
      </c>
      <c r="AY6">
        <v>1.8957760059489001E-3</v>
      </c>
      <c r="AZ6">
        <v>4.6375258195743597E-3</v>
      </c>
      <c r="BA6">
        <v>-8.9959996430327097E-3</v>
      </c>
      <c r="BB6">
        <v>5.3110758426484703E-3</v>
      </c>
    </row>
    <row r="7" spans="1:54" x14ac:dyDescent="0.2">
      <c r="A7">
        <v>93563.368102477994</v>
      </c>
      <c r="B7">
        <v>106647.052290949</v>
      </c>
      <c r="C7">
        <v>1.8261530101760199E-2</v>
      </c>
      <c r="D7">
        <v>1.8347279683030199E-2</v>
      </c>
      <c r="E7">
        <v>0.14839436078163501</v>
      </c>
      <c r="F7">
        <v>-8.8575445841638598E-3</v>
      </c>
      <c r="G7">
        <v>-0.13660723277385001</v>
      </c>
      <c r="H7">
        <v>-0.27562627894499397</v>
      </c>
      <c r="I7">
        <v>-5.6766226554606301E-2</v>
      </c>
      <c r="J7">
        <v>-0.91084625935674302</v>
      </c>
      <c r="K7">
        <v>0.17113462138392799</v>
      </c>
      <c r="L7">
        <v>-8.5649417446683904E-2</v>
      </c>
      <c r="M7">
        <v>-5.1764987391353302E-2</v>
      </c>
      <c r="N7">
        <v>-2.5855211308273899E-2</v>
      </c>
      <c r="O7">
        <v>-2.41560740741717E-2</v>
      </c>
      <c r="P7">
        <v>-4.0770648461930702E-2</v>
      </c>
      <c r="Q7">
        <v>-1.5440475091744101E-2</v>
      </c>
      <c r="R7">
        <v>5.00072241874382E-2</v>
      </c>
      <c r="S7">
        <v>-6.6282225069907302E-2</v>
      </c>
      <c r="T7">
        <v>-2.6450941616157901E-2</v>
      </c>
      <c r="U7">
        <v>4.2289435594384597E-2</v>
      </c>
      <c r="V7">
        <v>1.83712141047398E-2</v>
      </c>
      <c r="W7">
        <v>3.6400700342059902E-2</v>
      </c>
      <c r="X7">
        <v>3.5363908426390603E-2</v>
      </c>
      <c r="Y7">
        <v>-6.0195308516303503E-2</v>
      </c>
      <c r="Z7">
        <v>2.2271744306294199E-3</v>
      </c>
      <c r="AA7">
        <v>-1.12050847173218E-2</v>
      </c>
      <c r="AB7">
        <v>-3.0757921512119001E-2</v>
      </c>
      <c r="AC7">
        <v>-5.7353183977364196E-4</v>
      </c>
      <c r="AD7">
        <v>-0.103316359102591</v>
      </c>
      <c r="AE7">
        <v>-9.9900648884119394E-3</v>
      </c>
      <c r="AF7">
        <v>-3.1623902242258902E-3</v>
      </c>
      <c r="AG7">
        <v>1.02704426960512E-2</v>
      </c>
      <c r="AH7">
        <v>9.4847182049270402E-3</v>
      </c>
      <c r="AI7">
        <v>1.05913856656262E-2</v>
      </c>
      <c r="AJ7">
        <v>1.44137634641685E-2</v>
      </c>
      <c r="AK7">
        <v>1.33557420426308E-2</v>
      </c>
      <c r="AL7">
        <v>1.57441711673122E-2</v>
      </c>
      <c r="AM7">
        <v>-1.7930766063411401E-3</v>
      </c>
      <c r="AN7">
        <v>9.7115610464076495E-4</v>
      </c>
      <c r="AO7">
        <v>-7.7129345291055999E-3</v>
      </c>
      <c r="AP7">
        <v>-8.5776947759495497E-3</v>
      </c>
      <c r="AQ7">
        <v>3.88117751856496E-3</v>
      </c>
      <c r="AR7">
        <v>6.7340184247061804E-3</v>
      </c>
      <c r="AS7">
        <v>4.4803555681846297E-3</v>
      </c>
      <c r="AT7">
        <v>4.7823896856979903E-3</v>
      </c>
      <c r="AU7">
        <v>-5.6557406962502201E-3</v>
      </c>
      <c r="AV7">
        <v>4.0548354560453999E-3</v>
      </c>
      <c r="AW7">
        <v>2.2479007092234601E-3</v>
      </c>
      <c r="AX7">
        <v>7.8037371930827397E-3</v>
      </c>
      <c r="AY7">
        <v>1.0109974769935801E-3</v>
      </c>
      <c r="AZ7">
        <v>-2.470632858523E-3</v>
      </c>
      <c r="BA7">
        <v>1.26014702444158E-2</v>
      </c>
      <c r="BB7">
        <v>-4.6578739484831504E-3</v>
      </c>
    </row>
    <row r="8" spans="1:54" x14ac:dyDescent="0.2">
      <c r="A8">
        <v>63951.6448998212</v>
      </c>
      <c r="B8">
        <v>83785.485574738006</v>
      </c>
      <c r="C8">
        <v>1.24819671638588E-2</v>
      </c>
      <c r="D8">
        <v>1.44142355948517E-2</v>
      </c>
      <c r="E8">
        <v>0.10584061419589399</v>
      </c>
      <c r="F8">
        <v>3.2626914344905701E-3</v>
      </c>
      <c r="G8">
        <v>-5.74939102811425E-2</v>
      </c>
      <c r="H8">
        <v>-2.97435912728676E-2</v>
      </c>
      <c r="I8">
        <v>9.4616488120766697E-5</v>
      </c>
      <c r="J8">
        <v>-0.15998816368815799</v>
      </c>
      <c r="K8">
        <v>-0.78466067018125496</v>
      </c>
      <c r="L8">
        <v>0.54654236809401602</v>
      </c>
      <c r="M8">
        <v>-7.7049897794533001E-2</v>
      </c>
      <c r="N8">
        <v>-9.0237228989409696E-2</v>
      </c>
      <c r="O8">
        <v>7.2675137555198097E-2</v>
      </c>
      <c r="P8">
        <v>5.6040877198058198E-2</v>
      </c>
      <c r="Q8">
        <v>1.32341626852506E-2</v>
      </c>
      <c r="R8">
        <v>-1.9966735320506399E-2</v>
      </c>
      <c r="S8">
        <v>-2.2792326456751399E-2</v>
      </c>
      <c r="T8">
        <v>-5.1266176977015403E-2</v>
      </c>
      <c r="U8">
        <v>8.3581159536351604E-2</v>
      </c>
      <c r="V8">
        <v>4.0929241882639397E-2</v>
      </c>
      <c r="W8">
        <v>1.8377191401723201E-2</v>
      </c>
      <c r="X8">
        <v>2.28610263908164E-2</v>
      </c>
      <c r="Y8">
        <v>-5.7699901355043499E-2</v>
      </c>
      <c r="Z8">
        <v>1.2327397049605501E-2</v>
      </c>
      <c r="AA8">
        <v>-2.5546347430113001E-2</v>
      </c>
      <c r="AB8">
        <v>-2.50159282473614E-3</v>
      </c>
      <c r="AC8">
        <v>-2.4437136613303101E-3</v>
      </c>
      <c r="AD8">
        <v>-4.8028709806106601E-2</v>
      </c>
      <c r="AE8">
        <v>3.1830876004111497E-2</v>
      </c>
      <c r="AF8">
        <v>7.2924917682679804E-3</v>
      </c>
      <c r="AG8">
        <v>2.1381247552499798E-2</v>
      </c>
      <c r="AH8">
        <v>6.4910078501882795E-2</v>
      </c>
      <c r="AI8">
        <v>1.9754262310992001E-2</v>
      </c>
      <c r="AJ8">
        <v>-7.9040803439942697E-3</v>
      </c>
      <c r="AK8">
        <v>-1.67180887703989E-2</v>
      </c>
      <c r="AL8">
        <v>-1.1791389745011699E-2</v>
      </c>
      <c r="AM8">
        <v>1.07756551748456E-2</v>
      </c>
      <c r="AN8">
        <v>1.0912496138272001E-3</v>
      </c>
      <c r="AO8">
        <v>-1.5957216625420701E-2</v>
      </c>
      <c r="AP8">
        <v>1.7754842766444699E-2</v>
      </c>
      <c r="AQ8">
        <v>-3.3550978116599101E-2</v>
      </c>
      <c r="AR8">
        <v>-1.1115951068680701E-2</v>
      </c>
      <c r="AS8">
        <v>-9.1048786123626609E-3</v>
      </c>
      <c r="AT8">
        <v>-7.0820893081863798E-3</v>
      </c>
      <c r="AU8">
        <v>-1.51499723572984E-2</v>
      </c>
      <c r="AV8">
        <v>-2.8314804364698899E-2</v>
      </c>
      <c r="AW8">
        <v>-3.5520675215106102E-3</v>
      </c>
      <c r="AX8">
        <v>2.0331651278209399E-2</v>
      </c>
      <c r="AY8">
        <v>1.5353166787310199E-2</v>
      </c>
      <c r="AZ8">
        <v>-1.6082298058833398E-2</v>
      </c>
      <c r="BA8">
        <v>-3.6156525451956102E-4</v>
      </c>
      <c r="BB8">
        <v>3.9714412678035398E-3</v>
      </c>
    </row>
    <row r="9" spans="1:54" x14ac:dyDescent="0.2">
      <c r="A9">
        <v>55304.475786923598</v>
      </c>
      <c r="B9">
        <v>60476.489989849302</v>
      </c>
      <c r="C9">
        <v>1.07942282308478E-2</v>
      </c>
      <c r="D9">
        <v>1.0404217015437501E-2</v>
      </c>
      <c r="E9">
        <v>4.1008582682416098E-2</v>
      </c>
      <c r="F9">
        <v>2.57784629379396E-3</v>
      </c>
      <c r="G9">
        <v>-1.62121149344224E-3</v>
      </c>
      <c r="H9">
        <v>6.0760972009346499E-2</v>
      </c>
      <c r="I9">
        <v>-1.32811559592701E-2</v>
      </c>
      <c r="J9">
        <v>-2.2675561668441799E-2</v>
      </c>
      <c r="K9">
        <v>-0.44552629037507302</v>
      </c>
      <c r="L9">
        <v>-0.77347592504622398</v>
      </c>
      <c r="M9">
        <v>-0.34616726879582099</v>
      </c>
      <c r="N9">
        <v>-0.152864725771231</v>
      </c>
      <c r="O9">
        <v>6.4899382434433106E-2</v>
      </c>
      <c r="P9">
        <v>0.149431032258171</v>
      </c>
      <c r="Q9">
        <v>4.1940791058937103E-2</v>
      </c>
      <c r="R9">
        <v>-7.9522472620097498E-2</v>
      </c>
      <c r="S9">
        <v>4.5819829910137097E-2</v>
      </c>
      <c r="T9">
        <v>-4.4938937823999901E-2</v>
      </c>
      <c r="U9">
        <v>2.6344430021901899E-2</v>
      </c>
      <c r="V9">
        <v>2.7389960152004299E-2</v>
      </c>
      <c r="W9">
        <v>-8.6923403577280796E-3</v>
      </c>
      <c r="X9">
        <v>-2.3316250006597102E-2</v>
      </c>
      <c r="Y9">
        <v>-1.47611018212485E-2</v>
      </c>
      <c r="Z9">
        <v>-1.11463458815709E-2</v>
      </c>
      <c r="AA9">
        <v>-4.2725803012231098E-2</v>
      </c>
      <c r="AB9">
        <v>2.6918349854265201E-2</v>
      </c>
      <c r="AC9">
        <v>-3.5492203445367599E-3</v>
      </c>
      <c r="AD9">
        <v>2.80260535247399E-2</v>
      </c>
      <c r="AE9">
        <v>2.5332825556196301E-2</v>
      </c>
      <c r="AF9">
        <v>2.02609199669215E-2</v>
      </c>
      <c r="AG9">
        <v>6.10125742895403E-3</v>
      </c>
      <c r="AH9">
        <v>5.4512740730732999E-2</v>
      </c>
      <c r="AI9">
        <v>-1.48620785086312E-3</v>
      </c>
      <c r="AJ9">
        <v>-2.46715201440347E-2</v>
      </c>
      <c r="AK9">
        <v>-1.8237024730399301E-2</v>
      </c>
      <c r="AL9">
        <v>-2.34609391322903E-2</v>
      </c>
      <c r="AM9">
        <v>5.2588357452039805E-4</v>
      </c>
      <c r="AN9">
        <v>-5.4537140897020402E-3</v>
      </c>
      <c r="AO9">
        <v>-1.7467029536429701E-2</v>
      </c>
      <c r="AP9">
        <v>1.3143464746309799E-2</v>
      </c>
      <c r="AQ9">
        <v>-3.3752574263670398E-2</v>
      </c>
      <c r="AR9">
        <v>-5.7724646493337696E-3</v>
      </c>
      <c r="AS9">
        <v>-1.84094355041279E-3</v>
      </c>
      <c r="AT9">
        <v>-1.1732219740500699E-2</v>
      </c>
      <c r="AU9">
        <v>-1.42832703606144E-2</v>
      </c>
      <c r="AV9">
        <v>-2.20290728450886E-2</v>
      </c>
      <c r="AW9">
        <v>3.2399195436443002E-4</v>
      </c>
      <c r="AX9">
        <v>6.63534718005712E-3</v>
      </c>
      <c r="AY9">
        <v>7.9373721204338294E-3</v>
      </c>
      <c r="AZ9">
        <v>-1.4695482585811499E-2</v>
      </c>
      <c r="BA9">
        <v>-9.1215318255849706E-3</v>
      </c>
      <c r="BB9">
        <v>-5.4507514572992195E-4</v>
      </c>
    </row>
    <row r="10" spans="1:54" x14ac:dyDescent="0.2">
      <c r="A10">
        <v>41279.703823462398</v>
      </c>
      <c r="B10">
        <v>51539.695836721003</v>
      </c>
      <c r="C10">
        <v>8.0568984342061205E-3</v>
      </c>
      <c r="D10">
        <v>8.8667543451163705E-3</v>
      </c>
      <c r="E10">
        <v>-5.3753096427321602E-2</v>
      </c>
      <c r="F10">
        <v>6.6426442613681802E-3</v>
      </c>
      <c r="G10">
        <v>4.01288180796366E-2</v>
      </c>
      <c r="H10">
        <v>-6.6818207823180306E-2</v>
      </c>
      <c r="I10">
        <v>8.3117507185390196E-2</v>
      </c>
      <c r="J10">
        <v>6.1492564822904501E-2</v>
      </c>
      <c r="K10">
        <v>0.14546206849746199</v>
      </c>
      <c r="L10">
        <v>0.187917039891008</v>
      </c>
      <c r="M10">
        <v>-0.84852672677471197</v>
      </c>
      <c r="N10">
        <v>0.25477342241128498</v>
      </c>
      <c r="O10">
        <v>-6.2368641747020698E-2</v>
      </c>
      <c r="P10">
        <v>-0.22594903063125901</v>
      </c>
      <c r="Q10">
        <v>-6.4387199476034898E-2</v>
      </c>
      <c r="R10">
        <v>-3.7787415948987498E-2</v>
      </c>
      <c r="S10">
        <v>3.6065410551019701E-2</v>
      </c>
      <c r="T10">
        <v>-0.15025129380032501</v>
      </c>
      <c r="U10">
        <v>4.8985129733707097E-2</v>
      </c>
      <c r="V10">
        <v>-1.2395304638098199E-3</v>
      </c>
      <c r="W10">
        <v>-6.1049191873404698E-2</v>
      </c>
      <c r="X10">
        <v>-2.9301521492317E-3</v>
      </c>
      <c r="Y10">
        <v>0.13777209109094701</v>
      </c>
      <c r="Z10">
        <v>8.5764224151860399E-2</v>
      </c>
      <c r="AA10">
        <v>4.1951184283373903E-2</v>
      </c>
      <c r="AB10">
        <v>-4.98019765437481E-2</v>
      </c>
      <c r="AC10">
        <v>2.6063938835366798E-2</v>
      </c>
      <c r="AD10">
        <v>1.52925657167573E-2</v>
      </c>
      <c r="AE10">
        <v>-5.8134808381424E-2</v>
      </c>
      <c r="AF10">
        <v>3.06069336246672E-3</v>
      </c>
      <c r="AG10">
        <v>-1.7195058779021E-2</v>
      </c>
      <c r="AH10">
        <v>-1.9713588675425001E-2</v>
      </c>
      <c r="AI10">
        <v>1.31957261228262E-2</v>
      </c>
      <c r="AJ10">
        <v>9.5416650625457407E-3</v>
      </c>
      <c r="AK10">
        <v>-1.26472167798503E-2</v>
      </c>
      <c r="AL10">
        <v>-1.25065777554581E-2</v>
      </c>
      <c r="AM10">
        <v>-1.3710821983682101E-2</v>
      </c>
      <c r="AN10">
        <v>4.1653933099355701E-2</v>
      </c>
      <c r="AO10">
        <v>1.30615451565348E-2</v>
      </c>
      <c r="AP10">
        <v>1.1391976345803301E-2</v>
      </c>
      <c r="AQ10">
        <v>4.2453171112290099E-2</v>
      </c>
      <c r="AR10">
        <v>-9.8787557622494401E-3</v>
      </c>
      <c r="AS10">
        <v>-4.4670833781723304E-3</v>
      </c>
      <c r="AT10">
        <v>-1.6689037931682599E-2</v>
      </c>
      <c r="AU10">
        <v>3.4605423283603297E-2</v>
      </c>
      <c r="AV10">
        <v>5.9591526861519596E-3</v>
      </c>
      <c r="AW10">
        <v>2.84841182687115E-3</v>
      </c>
      <c r="AX10">
        <v>1.44586908007453E-2</v>
      </c>
      <c r="AY10">
        <v>1.00488940563732E-2</v>
      </c>
      <c r="AZ10">
        <v>-1.91874632551257E-2</v>
      </c>
      <c r="BA10">
        <v>2.45925586127024E-2</v>
      </c>
      <c r="BB10">
        <v>-2.8763761038764297E-4</v>
      </c>
    </row>
    <row r="11" spans="1:54" x14ac:dyDescent="0.2">
      <c r="A11">
        <v>34317.500118345401</v>
      </c>
      <c r="B11">
        <v>40331.323055494599</v>
      </c>
      <c r="C11">
        <v>6.6980280224833702E-3</v>
      </c>
      <c r="D11">
        <v>6.9384952344210497E-3</v>
      </c>
      <c r="E11">
        <v>-2.8179872914237802E-2</v>
      </c>
      <c r="F11">
        <v>1.12104285032538E-3</v>
      </c>
      <c r="G11">
        <v>1.61484821498902E-2</v>
      </c>
      <c r="H11">
        <v>-7.14370610452238E-3</v>
      </c>
      <c r="I11">
        <v>3.4665717251947899E-2</v>
      </c>
      <c r="J11">
        <v>4.7172422301339702E-2</v>
      </c>
      <c r="K11">
        <v>0.13296278908439699</v>
      </c>
      <c r="L11">
        <v>9.9891117543243799E-2</v>
      </c>
      <c r="M11">
        <v>-0.16609906585304299</v>
      </c>
      <c r="N11">
        <v>-0.87960288076278603</v>
      </c>
      <c r="O11">
        <v>-6.0055733499232898E-2</v>
      </c>
      <c r="P11">
        <v>-0.205380081234913</v>
      </c>
      <c r="Q11">
        <v>9.5507527404769296E-2</v>
      </c>
      <c r="R11">
        <v>0.148077751331785</v>
      </c>
      <c r="S11">
        <v>0.13274428628021501</v>
      </c>
      <c r="T11">
        <v>0.16734388209384199</v>
      </c>
      <c r="U11">
        <v>8.0392594271730497E-2</v>
      </c>
      <c r="V11">
        <v>7.4801615883593802E-3</v>
      </c>
      <c r="W11">
        <v>4.1835900388726102E-2</v>
      </c>
      <c r="X11">
        <v>2.83688777022497E-2</v>
      </c>
      <c r="Y11">
        <v>4.0612545253204797E-2</v>
      </c>
      <c r="Z11">
        <v>-5.8205425587573899E-3</v>
      </c>
      <c r="AA11">
        <v>5.7062175750100697E-2</v>
      </c>
      <c r="AB11">
        <v>-4.1660627034266996E-3</v>
      </c>
      <c r="AC11">
        <v>2.8725755236364E-2</v>
      </c>
      <c r="AD11">
        <v>3.1181569198667301E-2</v>
      </c>
      <c r="AE11">
        <v>-2.5667830117477902E-2</v>
      </c>
      <c r="AF11">
        <v>-4.9056604071650502E-2</v>
      </c>
      <c r="AG11">
        <v>1.50641721240341E-2</v>
      </c>
      <c r="AH11">
        <v>-6.3839786272248206E-2</v>
      </c>
      <c r="AI11">
        <v>-1.93901044074157E-2</v>
      </c>
      <c r="AJ11">
        <v>1.1331966818907699E-2</v>
      </c>
      <c r="AK11">
        <v>-7.5593532818269598E-3</v>
      </c>
      <c r="AL11">
        <v>-1.5756451947741602E-2</v>
      </c>
      <c r="AM11">
        <v>-4.1620861009909497E-3</v>
      </c>
      <c r="AN11">
        <v>2.6734891909970901E-2</v>
      </c>
      <c r="AO11">
        <v>6.6601552425667496E-2</v>
      </c>
      <c r="AP11">
        <v>2.0844403450616202E-2</v>
      </c>
      <c r="AQ11">
        <v>2.0107597277658402E-3</v>
      </c>
      <c r="AR11">
        <v>-2.0463644812957298E-2</v>
      </c>
      <c r="AS11">
        <v>-2.44842449864234E-2</v>
      </c>
      <c r="AT11">
        <v>-3.7332416340085102E-3</v>
      </c>
      <c r="AU11">
        <v>1.30693069401699E-2</v>
      </c>
      <c r="AV11">
        <v>9.4736945656751798E-3</v>
      </c>
      <c r="AW11">
        <v>-4.5065370442988499E-3</v>
      </c>
      <c r="AX11">
        <v>-3.7201310514712503E-2</v>
      </c>
      <c r="AY11">
        <v>6.4217248325372797E-3</v>
      </c>
      <c r="AZ11">
        <v>-8.2989675797434E-3</v>
      </c>
      <c r="BA11">
        <v>-1.7907299509820701E-2</v>
      </c>
      <c r="BB11">
        <v>1.85825147617792E-2</v>
      </c>
    </row>
    <row r="12" spans="1:54" x14ac:dyDescent="0.2">
      <c r="A12">
        <v>30102.1761936109</v>
      </c>
      <c r="B12">
        <v>35268.004714934003</v>
      </c>
      <c r="C12">
        <v>5.8752886715880796E-3</v>
      </c>
      <c r="D12">
        <v>6.0674152024569102E-3</v>
      </c>
      <c r="E12">
        <v>-3.5196408546451098E-2</v>
      </c>
      <c r="F12">
        <v>7.19605571707993E-3</v>
      </c>
      <c r="G12">
        <v>1.7179346182468299E-2</v>
      </c>
      <c r="H12">
        <v>-2.2075432899426099E-2</v>
      </c>
      <c r="I12">
        <v>-1.76880355177951E-2</v>
      </c>
      <c r="J12">
        <v>1.22970145816202E-2</v>
      </c>
      <c r="K12">
        <v>3.1353942222212099E-2</v>
      </c>
      <c r="L12">
        <v>-1.93233075662757E-3</v>
      </c>
      <c r="M12">
        <v>-2.9093521847920901E-2</v>
      </c>
      <c r="N12">
        <v>5.8278502353624098E-2</v>
      </c>
      <c r="O12">
        <v>0.64944560714051602</v>
      </c>
      <c r="P12">
        <v>4.4713606843537798E-2</v>
      </c>
      <c r="Q12">
        <v>0.11872979090144301</v>
      </c>
      <c r="R12">
        <v>0.68625710652573702</v>
      </c>
      <c r="S12">
        <v>0.13792043811818699</v>
      </c>
      <c r="T12">
        <v>-0.18674499291024699</v>
      </c>
      <c r="U12">
        <v>-1.6691733330382499E-2</v>
      </c>
      <c r="V12">
        <v>-7.04939700217245E-2</v>
      </c>
      <c r="W12">
        <v>-4.2951930238903702E-2</v>
      </c>
      <c r="X12">
        <v>-7.1062853417502903E-2</v>
      </c>
      <c r="Y12">
        <v>-1.5462552273436E-2</v>
      </c>
      <c r="Z12">
        <v>2.9954108045229799E-2</v>
      </c>
      <c r="AA12">
        <v>4.0828479975338903E-4</v>
      </c>
      <c r="AB12">
        <v>-5.83497686582832E-3</v>
      </c>
      <c r="AC12">
        <v>4.3048111779389496E-3</v>
      </c>
      <c r="AD12">
        <v>5.2942069474181098E-2</v>
      </c>
      <c r="AE12">
        <v>-4.9766110593666597E-2</v>
      </c>
      <c r="AF12">
        <v>4.6547192993001599E-2</v>
      </c>
      <c r="AG12">
        <v>-4.3601429898443698E-2</v>
      </c>
      <c r="AH12">
        <v>-2.09555170381579E-2</v>
      </c>
      <c r="AI12">
        <v>-3.08354942985723E-2</v>
      </c>
      <c r="AJ12">
        <v>1.23950910941296E-2</v>
      </c>
      <c r="AK12">
        <v>2.1958695141609301E-2</v>
      </c>
      <c r="AL12">
        <v>1.05568600750075E-2</v>
      </c>
      <c r="AM12">
        <v>-1.3494655138222299E-2</v>
      </c>
      <c r="AN12">
        <v>-1.2282504109420399E-2</v>
      </c>
      <c r="AO12">
        <v>-1.00617189642906E-2</v>
      </c>
      <c r="AP12">
        <v>-1.10166605146691E-2</v>
      </c>
      <c r="AQ12">
        <v>-8.8030851309925991E-3</v>
      </c>
      <c r="AR12">
        <v>1.49748888167747E-2</v>
      </c>
      <c r="AS12">
        <v>1.0911313407125501E-2</v>
      </c>
      <c r="AT12">
        <v>-1.36391690310807E-2</v>
      </c>
      <c r="AU12">
        <v>-9.7070801839358302E-4</v>
      </c>
      <c r="AV12">
        <v>4.0385770195843401E-4</v>
      </c>
      <c r="AW12">
        <v>3.2333027014123897E-2</v>
      </c>
      <c r="AX12">
        <v>1.45639117692479E-2</v>
      </c>
      <c r="AY12">
        <v>6.9356261936824801E-3</v>
      </c>
      <c r="AZ12">
        <v>6.2305960983547E-3</v>
      </c>
      <c r="BA12">
        <v>5.98081868223825E-3</v>
      </c>
      <c r="BB12">
        <v>-4.8300708187796904E-3</v>
      </c>
    </row>
    <row r="13" spans="1:54" x14ac:dyDescent="0.2">
      <c r="A13">
        <v>28093.840206177199</v>
      </c>
      <c r="B13">
        <v>34239.268240099103</v>
      </c>
      <c r="C13">
        <v>5.4833052614911004E-3</v>
      </c>
      <c r="D13">
        <v>5.89043407247275E-3</v>
      </c>
      <c r="E13">
        <v>0.163777632954799</v>
      </c>
      <c r="F13">
        <v>1.75566203985208E-4</v>
      </c>
      <c r="G13">
        <v>4.4283548869021704E-3</v>
      </c>
      <c r="H13">
        <v>4.0678763209516097E-3</v>
      </c>
      <c r="I13">
        <v>3.0452480553331399E-2</v>
      </c>
      <c r="J13">
        <v>1.52648555425684E-3</v>
      </c>
      <c r="K13">
        <v>1.11332144336157E-2</v>
      </c>
      <c r="L13">
        <v>4.3617765493758502E-2</v>
      </c>
      <c r="M13">
        <v>-8.0361566748552493E-2</v>
      </c>
      <c r="N13">
        <v>5.3256158747064297E-2</v>
      </c>
      <c r="O13">
        <v>-0.56924189169128003</v>
      </c>
      <c r="P13">
        <v>0.56241601887428405</v>
      </c>
      <c r="Q13">
        <v>0.27699785422335499</v>
      </c>
      <c r="R13">
        <v>0.45262014362220998</v>
      </c>
      <c r="S13">
        <v>7.5448740092794703E-2</v>
      </c>
      <c r="T13">
        <v>-1.40324596793876E-3</v>
      </c>
      <c r="U13">
        <v>2.1361196483856101E-3</v>
      </c>
      <c r="V13">
        <v>-1.4639697481980201E-2</v>
      </c>
      <c r="W13">
        <v>-2.76596585632389E-2</v>
      </c>
      <c r="X13">
        <v>6.7255683056822294E-2</v>
      </c>
      <c r="Y13">
        <v>9.1057531009921297E-2</v>
      </c>
      <c r="Z13">
        <v>8.4261402756457895E-2</v>
      </c>
      <c r="AA13">
        <v>3.8636496820105601E-2</v>
      </c>
      <c r="AB13">
        <v>-6.7637394233189194E-2</v>
      </c>
      <c r="AC13">
        <v>-5.1733565583493998E-2</v>
      </c>
      <c r="AD13">
        <v>-1.47588323376007E-2</v>
      </c>
      <c r="AE13">
        <v>2.14644650550905E-2</v>
      </c>
      <c r="AF13">
        <v>-3.8312361485588801E-2</v>
      </c>
      <c r="AG13">
        <v>-1.6785559547089102E-2</v>
      </c>
      <c r="AH13">
        <v>3.0464913479334398E-2</v>
      </c>
      <c r="AI13">
        <v>5.71335816960193E-2</v>
      </c>
      <c r="AJ13">
        <v>2.1937930692643602E-3</v>
      </c>
      <c r="AK13">
        <v>-4.0298700280728102E-3</v>
      </c>
      <c r="AL13">
        <v>-2.6094790725034199E-2</v>
      </c>
      <c r="AM13">
        <v>3.15485341985101E-2</v>
      </c>
      <c r="AN13">
        <v>1.9052182159494901E-2</v>
      </c>
      <c r="AO13">
        <v>-1.2243833509847601E-2</v>
      </c>
      <c r="AP13">
        <v>3.88966209082834E-2</v>
      </c>
      <c r="AQ13">
        <v>3.1000602455754998E-2</v>
      </c>
      <c r="AR13">
        <v>-9.1926484650959803E-4</v>
      </c>
      <c r="AS13">
        <v>-2.9922227032801799E-2</v>
      </c>
      <c r="AT13">
        <v>-5.0459777835711499E-3</v>
      </c>
      <c r="AU13">
        <v>3.7000971946358402E-2</v>
      </c>
      <c r="AV13">
        <v>-1.00269933363439E-2</v>
      </c>
      <c r="AW13">
        <v>-6.0088631689940497E-2</v>
      </c>
      <c r="AX13">
        <v>1.2003169866343199E-3</v>
      </c>
      <c r="AY13">
        <v>-7.7186180501523597E-3</v>
      </c>
      <c r="AZ13">
        <v>2.77983149498249E-2</v>
      </c>
      <c r="BA13">
        <v>2.2689055257253801E-2</v>
      </c>
      <c r="BB13">
        <v>2.6880534710411602E-3</v>
      </c>
    </row>
    <row r="14" spans="1:54" x14ac:dyDescent="0.2">
      <c r="A14">
        <v>24927.289015434701</v>
      </c>
      <c r="B14">
        <v>30057.9650938255</v>
      </c>
      <c r="C14">
        <v>4.8652634887198197E-3</v>
      </c>
      <c r="D14">
        <v>5.1710936254913903E-3</v>
      </c>
      <c r="E14">
        <v>2.55074072383666E-4</v>
      </c>
      <c r="F14">
        <v>8.0058168272463797E-3</v>
      </c>
      <c r="G14">
        <v>1.4790327379625099E-2</v>
      </c>
      <c r="H14">
        <v>2.3585597174549601E-3</v>
      </c>
      <c r="I14">
        <v>1.6999842261100202E-2</v>
      </c>
      <c r="J14">
        <v>2.4891266807378298E-2</v>
      </c>
      <c r="K14">
        <v>9.8465900785056404E-2</v>
      </c>
      <c r="L14">
        <v>5.3434562038773697E-2</v>
      </c>
      <c r="M14">
        <v>-4.92501563315988E-2</v>
      </c>
      <c r="N14">
        <v>-0.20897529611351601</v>
      </c>
      <c r="O14">
        <v>7.2892672596847397E-2</v>
      </c>
      <c r="P14">
        <v>0.43688724247531302</v>
      </c>
      <c r="Q14">
        <v>-0.62911825654244602</v>
      </c>
      <c r="R14">
        <v>-1.4321204608894401E-2</v>
      </c>
      <c r="S14">
        <v>-0.27236718860247799</v>
      </c>
      <c r="T14">
        <v>-0.34865545505804701</v>
      </c>
      <c r="U14">
        <v>-1.6494228934007499E-2</v>
      </c>
      <c r="V14">
        <v>0.11525745245456701</v>
      </c>
      <c r="W14">
        <v>0.18674553812453101</v>
      </c>
      <c r="X14">
        <v>-1.04250198774935E-2</v>
      </c>
      <c r="Y14">
        <v>-7.6927447533674297E-4</v>
      </c>
      <c r="Z14">
        <v>6.9432266162342507E-2</v>
      </c>
      <c r="AA14">
        <v>0.154962555109245</v>
      </c>
      <c r="AB14">
        <v>9.3175682519905795E-2</v>
      </c>
      <c r="AC14">
        <v>3.8827442839586702E-2</v>
      </c>
      <c r="AD14">
        <v>0.10713383922879199</v>
      </c>
      <c r="AE14">
        <v>-4.3706129900311599E-2</v>
      </c>
      <c r="AF14">
        <v>-1.05934127121587E-2</v>
      </c>
      <c r="AG14">
        <v>-9.2905454296545897E-2</v>
      </c>
      <c r="AH14">
        <v>-0.109603171576347</v>
      </c>
      <c r="AI14">
        <v>-5.6312293579416396E-3</v>
      </c>
      <c r="AJ14">
        <v>-2.7574972627207602E-2</v>
      </c>
      <c r="AK14">
        <v>1.1242246301621101E-2</v>
      </c>
      <c r="AL14">
        <v>-5.2598998591433703E-3</v>
      </c>
      <c r="AM14">
        <v>-3.3331116251784199E-2</v>
      </c>
      <c r="AN14">
        <v>-2.6550308318374501E-3</v>
      </c>
      <c r="AO14">
        <v>2.06468216325091E-2</v>
      </c>
      <c r="AP14">
        <v>4.76113391704912E-2</v>
      </c>
      <c r="AQ14">
        <v>-1.30737035237694E-2</v>
      </c>
      <c r="AR14">
        <v>5.8426855561608997E-3</v>
      </c>
      <c r="AS14">
        <v>-6.97851469886604E-4</v>
      </c>
      <c r="AT14">
        <v>-3.3500845045326397E-2</v>
      </c>
      <c r="AU14">
        <v>-1.9826578985381199E-3</v>
      </c>
      <c r="AV14">
        <v>1.9014441134087099E-2</v>
      </c>
      <c r="AW14">
        <v>-4.8335305442709697E-2</v>
      </c>
      <c r="AX14">
        <v>-4.94022419558851E-2</v>
      </c>
      <c r="AY14">
        <v>6.5124051852656602E-3</v>
      </c>
      <c r="AZ14">
        <v>5.7583093104399803E-2</v>
      </c>
      <c r="BA14">
        <v>-1.06186357532785E-2</v>
      </c>
      <c r="BB14">
        <v>4.9886514405824197E-3</v>
      </c>
    </row>
    <row r="15" spans="1:54" x14ac:dyDescent="0.2">
      <c r="A15">
        <v>21782.699648922899</v>
      </c>
      <c r="B15">
        <v>29867.0944747662</v>
      </c>
      <c r="C15">
        <v>4.2515081853479499E-3</v>
      </c>
      <c r="D15">
        <v>5.1382567438718199E-3</v>
      </c>
      <c r="E15">
        <v>-2.68410776847961E-2</v>
      </c>
      <c r="F15">
        <v>2.2492630106197399E-3</v>
      </c>
      <c r="G15">
        <v>-2.6392896017694602E-3</v>
      </c>
      <c r="H15">
        <v>-1.1250697579209301E-2</v>
      </c>
      <c r="I15">
        <v>5.5605329257561202E-3</v>
      </c>
      <c r="J15">
        <v>4.2088677312446003E-3</v>
      </c>
      <c r="K15">
        <v>4.7249947921909098E-2</v>
      </c>
      <c r="L15">
        <v>2.9575791943532499E-2</v>
      </c>
      <c r="M15">
        <v>1.37056341088119E-2</v>
      </c>
      <c r="N15">
        <v>-9.3943872381279894E-2</v>
      </c>
      <c r="O15">
        <v>3.4927569344346203E-2</v>
      </c>
      <c r="P15">
        <v>5.6497704529929201E-2</v>
      </c>
      <c r="Q15">
        <v>0.32472327059370398</v>
      </c>
      <c r="R15">
        <v>-0.24979894003683301</v>
      </c>
      <c r="S15">
        <v>5.82661086411837E-2</v>
      </c>
      <c r="T15">
        <v>-0.54297437407992599</v>
      </c>
      <c r="U15">
        <v>-0.21106021481762899</v>
      </c>
      <c r="V15">
        <v>-0.49858808165605401</v>
      </c>
      <c r="W15">
        <v>0.139810062516145</v>
      </c>
      <c r="X15">
        <v>0.37922153405596798</v>
      </c>
      <c r="Y15">
        <v>-0.11663203061376499</v>
      </c>
      <c r="Z15">
        <v>-5.0091216582249701E-2</v>
      </c>
      <c r="AA15">
        <v>6.0258065672586597E-2</v>
      </c>
      <c r="AB15">
        <v>-3.0026640877777299E-2</v>
      </c>
      <c r="AC15">
        <v>7.8480675362304103E-2</v>
      </c>
      <c r="AD15">
        <v>4.2710345904083201E-2</v>
      </c>
      <c r="AE15">
        <v>1.2794445127040701E-2</v>
      </c>
      <c r="AF15">
        <v>-6.4945807455818294E-2</v>
      </c>
      <c r="AG15">
        <v>6.5545420102207402E-2</v>
      </c>
      <c r="AH15">
        <v>-4.5968356135880101E-2</v>
      </c>
      <c r="AI15">
        <v>-1.8688056170922202E-2</v>
      </c>
      <c r="AJ15">
        <v>7.7773531074575603E-2</v>
      </c>
      <c r="AK15">
        <v>-4.6221682928109901E-3</v>
      </c>
      <c r="AL15">
        <v>1.8395875092922401E-2</v>
      </c>
      <c r="AM15">
        <v>2.8641047068705201E-3</v>
      </c>
      <c r="AN15">
        <v>-6.7453933560524598E-3</v>
      </c>
      <c r="AO15">
        <v>3.2937232319889501E-2</v>
      </c>
      <c r="AP15">
        <v>-1.20414203217233E-2</v>
      </c>
      <c r="AQ15">
        <v>-1.71075277246493E-2</v>
      </c>
      <c r="AR15">
        <v>-2.8176193536570901E-2</v>
      </c>
      <c r="AS15">
        <v>-3.5432387078360203E-2</v>
      </c>
      <c r="AT15">
        <v>1.27024875404041E-2</v>
      </c>
      <c r="AU15">
        <v>-2.62480712067698E-2</v>
      </c>
      <c r="AV15">
        <v>-5.6029141565288598E-3</v>
      </c>
      <c r="AW15">
        <v>-3.0803845149264299E-3</v>
      </c>
      <c r="AX15">
        <v>8.68312466353016E-3</v>
      </c>
      <c r="AY15">
        <v>3.5651437972966699E-3</v>
      </c>
      <c r="AZ15">
        <v>-7.41590821578571E-4</v>
      </c>
      <c r="BA15">
        <v>-2.5562460464065499E-3</v>
      </c>
      <c r="BB15">
        <v>1.7738034109211102E-2</v>
      </c>
    </row>
    <row r="16" spans="1:54" x14ac:dyDescent="0.2">
      <c r="A16">
        <v>21096.617349232401</v>
      </c>
      <c r="B16">
        <v>26848.717437923198</v>
      </c>
      <c r="C16">
        <v>4.1175998746257299E-3</v>
      </c>
      <c r="D16">
        <v>4.6189830603131704E-3</v>
      </c>
      <c r="E16">
        <v>1.1491458808807999E-2</v>
      </c>
      <c r="F16">
        <v>-2.8654643830748998E-3</v>
      </c>
      <c r="G16">
        <v>1.1053282497947999E-3</v>
      </c>
      <c r="H16">
        <v>5.7339710418657597E-2</v>
      </c>
      <c r="I16">
        <v>-1.65345124393621E-2</v>
      </c>
      <c r="J16">
        <v>7.9104028742692008E-3</v>
      </c>
      <c r="K16">
        <v>-6.3474871708915803E-2</v>
      </c>
      <c r="L16">
        <v>-4.4376521482657402E-2</v>
      </c>
      <c r="M16">
        <v>5.6587280619340499E-2</v>
      </c>
      <c r="N16">
        <v>-6.0769496107657202E-2</v>
      </c>
      <c r="O16">
        <v>-0.22436248214009599</v>
      </c>
      <c r="P16">
        <v>-0.318035363678768</v>
      </c>
      <c r="Q16">
        <v>-7.72845889364575E-3</v>
      </c>
      <c r="R16">
        <v>0.236600062156932</v>
      </c>
      <c r="S16">
        <v>-0.35875523219825201</v>
      </c>
      <c r="T16">
        <v>-0.40840813165075301</v>
      </c>
      <c r="U16">
        <v>-0.256915676141794</v>
      </c>
      <c r="V16">
        <v>0.22737592419473199</v>
      </c>
      <c r="W16">
        <v>-0.34374877376273999</v>
      </c>
      <c r="X16">
        <v>-6.3333815729201104E-2</v>
      </c>
      <c r="Y16">
        <v>1.8806191628533E-2</v>
      </c>
      <c r="Z16">
        <v>-0.32860547089869002</v>
      </c>
      <c r="AA16">
        <v>-0.12042710977762899</v>
      </c>
      <c r="AB16">
        <v>4.0598490361637901E-2</v>
      </c>
      <c r="AC16">
        <v>-0.16558304899543799</v>
      </c>
      <c r="AD16">
        <v>8.8894942489756101E-2</v>
      </c>
      <c r="AE16">
        <v>0.119694499527103</v>
      </c>
      <c r="AF16">
        <v>-9.0627899745941903E-2</v>
      </c>
      <c r="AG16">
        <v>0.121889996268452</v>
      </c>
      <c r="AH16">
        <v>7.0294455953971602E-2</v>
      </c>
      <c r="AI16">
        <v>-6.0919458196867601E-2</v>
      </c>
      <c r="AJ16">
        <v>2.30207490960497E-2</v>
      </c>
      <c r="AK16">
        <v>-1.0314637220931899E-2</v>
      </c>
      <c r="AL16">
        <v>-2.7605689929506402E-2</v>
      </c>
      <c r="AM16">
        <v>8.6091556713263295E-2</v>
      </c>
      <c r="AN16">
        <v>-2.74655531269078E-2</v>
      </c>
      <c r="AO16">
        <v>5.0107420575357303E-2</v>
      </c>
      <c r="AP16">
        <v>3.0526445297013202E-2</v>
      </c>
      <c r="AQ16">
        <v>-3.3988535387441399E-2</v>
      </c>
      <c r="AR16">
        <v>-2.5522034864142701E-2</v>
      </c>
      <c r="AS16">
        <v>-2.3416171812908001E-2</v>
      </c>
      <c r="AT16">
        <v>3.4764846886586799E-2</v>
      </c>
      <c r="AU16">
        <v>3.8798882534439201E-2</v>
      </c>
      <c r="AV16">
        <v>-1.04368277712977E-2</v>
      </c>
      <c r="AW16">
        <v>3.58094479788045E-3</v>
      </c>
      <c r="AX16">
        <v>-1.8157818040575101E-2</v>
      </c>
      <c r="AY16">
        <v>-1.6484899147543201E-2</v>
      </c>
      <c r="AZ16">
        <v>8.7268138260553497E-4</v>
      </c>
      <c r="BA16">
        <v>-3.20638344414403E-2</v>
      </c>
      <c r="BB16">
        <v>1.4409419836526501E-2</v>
      </c>
    </row>
    <row r="17" spans="1:54" x14ac:dyDescent="0.2">
      <c r="A17">
        <v>19955.373801256101</v>
      </c>
      <c r="B17">
        <v>25743.4585099303</v>
      </c>
      <c r="C17">
        <v>3.8948540091500198E-3</v>
      </c>
      <c r="D17">
        <v>4.4288372078171304E-3</v>
      </c>
      <c r="E17">
        <v>-4.4540239629373701E-3</v>
      </c>
      <c r="F17">
        <v>8.5624481912156894E-3</v>
      </c>
      <c r="G17">
        <v>3.1865949834826199E-2</v>
      </c>
      <c r="H17">
        <v>-2.6763016955921801E-2</v>
      </c>
      <c r="I17">
        <v>-1.6388028092920299E-2</v>
      </c>
      <c r="J17">
        <v>3.1470248912063403E-2</v>
      </c>
      <c r="K17">
        <v>4.9410262681719698E-2</v>
      </c>
      <c r="L17">
        <v>1.4193247415006801E-2</v>
      </c>
      <c r="M17">
        <v>-4.87513045322404E-2</v>
      </c>
      <c r="N17">
        <v>-4.3182222586693103E-2</v>
      </c>
      <c r="O17">
        <v>0.119264804948675</v>
      </c>
      <c r="P17">
        <v>0.138858395871333</v>
      </c>
      <c r="Q17">
        <v>0.23713021417312299</v>
      </c>
      <c r="R17">
        <v>-7.2151191800365805E-2</v>
      </c>
      <c r="S17">
        <v>-0.61309688339445501</v>
      </c>
      <c r="T17">
        <v>0.14341274327165601</v>
      </c>
      <c r="U17">
        <v>0.35994151463962598</v>
      </c>
      <c r="V17">
        <v>-0.14060378556030401</v>
      </c>
      <c r="W17">
        <v>-0.32310522375380002</v>
      </c>
      <c r="X17">
        <v>0.114032591261162</v>
      </c>
      <c r="Y17">
        <v>-6.2851998042900495E-2</v>
      </c>
      <c r="Z17">
        <v>0.14668203164565299</v>
      </c>
      <c r="AA17">
        <v>-7.3269259564971601E-2</v>
      </c>
      <c r="AB17">
        <v>-9.5390671477946096E-2</v>
      </c>
      <c r="AC17">
        <v>-8.6133588635317102E-2</v>
      </c>
      <c r="AD17">
        <v>0.20320965805938401</v>
      </c>
      <c r="AE17">
        <v>-0.22636534688298099</v>
      </c>
      <c r="AF17">
        <v>6.01777842293897E-2</v>
      </c>
      <c r="AG17">
        <v>4.0495261024716803E-2</v>
      </c>
      <c r="AH17">
        <v>-8.8624047785926599E-2</v>
      </c>
      <c r="AI17">
        <v>-0.13953108530330699</v>
      </c>
      <c r="AJ17">
        <v>4.9728890438201799E-2</v>
      </c>
      <c r="AK17">
        <v>-3.3987241922899002E-2</v>
      </c>
      <c r="AL17">
        <v>1.50114579445791E-2</v>
      </c>
      <c r="AM17">
        <v>-0.126844281318399</v>
      </c>
      <c r="AN17">
        <v>-8.9137284254226401E-2</v>
      </c>
      <c r="AO17">
        <v>-2.9937503911368599E-2</v>
      </c>
      <c r="AP17">
        <v>-7.5078845173651806E-2</v>
      </c>
      <c r="AQ17">
        <v>6.4660782307946196E-3</v>
      </c>
      <c r="AR17">
        <v>2.93796308635388E-2</v>
      </c>
      <c r="AS17">
        <v>5.0083991210038099E-2</v>
      </c>
      <c r="AT17">
        <v>1.19568524860694E-2</v>
      </c>
      <c r="AU17">
        <v>-6.5739404344257693E-2</v>
      </c>
      <c r="AV17">
        <v>7.1630563095745701E-3</v>
      </c>
      <c r="AW17">
        <v>2.04780159129598E-2</v>
      </c>
      <c r="AX17">
        <v>-3.4266473371744599E-2</v>
      </c>
      <c r="AY17">
        <v>2.32426653447485E-2</v>
      </c>
      <c r="AZ17">
        <v>-2.85163960789615E-2</v>
      </c>
      <c r="BA17">
        <v>-5.2810412390744903E-2</v>
      </c>
      <c r="BB17">
        <v>1.40117145750397E-2</v>
      </c>
    </row>
    <row r="18" spans="1:54" x14ac:dyDescent="0.2">
      <c r="A18">
        <v>17658.1014884533</v>
      </c>
      <c r="B18">
        <v>21901.139620068599</v>
      </c>
      <c r="C18">
        <v>3.4464765261350899E-3</v>
      </c>
      <c r="D18">
        <v>3.76781472487631E-3</v>
      </c>
      <c r="E18">
        <v>3.0477555576346901E-2</v>
      </c>
      <c r="F18">
        <v>-4.1645332491637597E-3</v>
      </c>
      <c r="G18">
        <v>-1.36819862325412E-2</v>
      </c>
      <c r="H18">
        <v>2.5650435212173299E-2</v>
      </c>
      <c r="I18">
        <v>1.94943926621154E-2</v>
      </c>
      <c r="J18">
        <v>-1.0240807722996299E-2</v>
      </c>
      <c r="K18">
        <v>1.00486143157373E-3</v>
      </c>
      <c r="L18">
        <v>3.6947981372377199E-4</v>
      </c>
      <c r="M18">
        <v>-1.7164751315718299E-3</v>
      </c>
      <c r="N18">
        <v>-3.74086519928291E-3</v>
      </c>
      <c r="O18">
        <v>-4.6501075914503497E-2</v>
      </c>
      <c r="P18">
        <v>1.75832705603555E-2</v>
      </c>
      <c r="Q18">
        <v>-0.307165324932127</v>
      </c>
      <c r="R18">
        <v>7.0744635880754497E-2</v>
      </c>
      <c r="S18">
        <v>0.20793876291060001</v>
      </c>
      <c r="T18">
        <v>7.1546911073894395E-2</v>
      </c>
      <c r="U18">
        <v>0.13644369992063099</v>
      </c>
      <c r="V18">
        <v>-0.27885614914849</v>
      </c>
      <c r="W18">
        <v>-0.55064048435054003</v>
      </c>
      <c r="X18">
        <v>0.35902638269339898</v>
      </c>
      <c r="Y18">
        <v>-0.17121771284031101</v>
      </c>
      <c r="Z18">
        <v>-0.114821534693187</v>
      </c>
      <c r="AA18">
        <v>-0.16333768308147301</v>
      </c>
      <c r="AB18">
        <v>0.36237177693247602</v>
      </c>
      <c r="AC18">
        <v>9.8568892076623699E-2</v>
      </c>
      <c r="AD18">
        <v>-0.12354653000648699</v>
      </c>
      <c r="AE18">
        <v>5.0180185885779098E-2</v>
      </c>
      <c r="AF18">
        <v>4.3347826255969397E-2</v>
      </c>
      <c r="AG18">
        <v>-0.123211797468566</v>
      </c>
      <c r="AH18">
        <v>-3.8739813550015698E-2</v>
      </c>
      <c r="AI18">
        <v>0.12715284638167501</v>
      </c>
      <c r="AJ18">
        <v>-0.149258546110134</v>
      </c>
      <c r="AK18">
        <v>-8.8239260886438103E-3</v>
      </c>
      <c r="AL18">
        <v>2.14266666893104E-3</v>
      </c>
      <c r="AM18">
        <v>-1.5908368240807401E-2</v>
      </c>
      <c r="AN18">
        <v>5.5370645791385099E-2</v>
      </c>
      <c r="AO18">
        <v>-1.2483774509933199E-3</v>
      </c>
      <c r="AP18">
        <v>6.1850494433350799E-2</v>
      </c>
      <c r="AQ18">
        <v>-1.75435033588505E-2</v>
      </c>
      <c r="AR18">
        <v>3.4590161198193498E-2</v>
      </c>
      <c r="AS18">
        <v>5.23522551018696E-3</v>
      </c>
      <c r="AT18">
        <v>-3.1356554758533897E-2</v>
      </c>
      <c r="AU18">
        <v>-6.5377300309895003E-3</v>
      </c>
      <c r="AV18">
        <v>2.0343402561666699E-2</v>
      </c>
      <c r="AW18">
        <v>-5.1145919734533002E-2</v>
      </c>
      <c r="AX18">
        <v>-3.1150555160102299E-2</v>
      </c>
      <c r="AY18">
        <v>-2.28289930378964E-2</v>
      </c>
      <c r="AZ18">
        <v>1.6759986585641502E-2</v>
      </c>
      <c r="BA18">
        <v>3.7254212021865102E-3</v>
      </c>
      <c r="BB18">
        <v>-2.2859591084456E-2</v>
      </c>
    </row>
    <row r="19" spans="1:54" x14ac:dyDescent="0.2">
      <c r="A19">
        <v>16372.9946406417</v>
      </c>
      <c r="B19">
        <v>20801.637471010101</v>
      </c>
      <c r="C19">
        <v>3.1956516802446999E-3</v>
      </c>
      <c r="D19">
        <v>3.57865925355738E-3</v>
      </c>
      <c r="E19">
        <v>-5.1019611997920799E-3</v>
      </c>
      <c r="F19">
        <v>-1.6867144393457299E-3</v>
      </c>
      <c r="G19">
        <v>1.5885347035021599E-3</v>
      </c>
      <c r="H19">
        <v>1.4663799311863899E-2</v>
      </c>
      <c r="I19">
        <v>-1.3797141254260801E-2</v>
      </c>
      <c r="J19">
        <v>-3.7659347019965198E-3</v>
      </c>
      <c r="K19">
        <v>-5.4324262559836599E-2</v>
      </c>
      <c r="L19">
        <v>-2.5274477096716E-2</v>
      </c>
      <c r="M19">
        <v>1.37597262374844E-2</v>
      </c>
      <c r="N19">
        <v>-1.0017421008897799E-2</v>
      </c>
      <c r="O19">
        <v>-9.5323400177157902E-2</v>
      </c>
      <c r="P19">
        <v>-9.9851499556781007E-2</v>
      </c>
      <c r="Q19">
        <v>-0.146805704215941</v>
      </c>
      <c r="R19">
        <v>0.131860392920262</v>
      </c>
      <c r="S19">
        <v>-0.18414853081589599</v>
      </c>
      <c r="T19">
        <v>3.6773851888239902E-2</v>
      </c>
      <c r="U19">
        <v>0.10816668837151</v>
      </c>
      <c r="V19">
        <v>-0.59668212337528503</v>
      </c>
      <c r="W19">
        <v>0.183688033163772</v>
      </c>
      <c r="X19">
        <v>-0.29675457458955701</v>
      </c>
      <c r="Y19">
        <v>0.35771692526439203</v>
      </c>
      <c r="Z19">
        <v>-0.112971764194729</v>
      </c>
      <c r="AA19">
        <v>-4.9445286815278398E-2</v>
      </c>
      <c r="AB19">
        <v>7.1115354350578096E-3</v>
      </c>
      <c r="AC19">
        <v>8.0653866248163592E-3</v>
      </c>
      <c r="AD19">
        <v>-0.12680992884265899</v>
      </c>
      <c r="AE19">
        <v>0.24213260121128699</v>
      </c>
      <c r="AF19">
        <v>0.15730781194342</v>
      </c>
      <c r="AG19">
        <v>8.5634586412783702E-3</v>
      </c>
      <c r="AH19">
        <v>0.14878348742217101</v>
      </c>
      <c r="AI19">
        <v>-5.27298049829205E-2</v>
      </c>
      <c r="AJ19">
        <v>-4.9063021122867402E-2</v>
      </c>
      <c r="AK19">
        <v>-0.105427141136701</v>
      </c>
      <c r="AL19">
        <v>0.147426575150858</v>
      </c>
      <c r="AM19">
        <v>-9.5154105778371106E-2</v>
      </c>
      <c r="AN19">
        <v>-4.3769174438293902E-2</v>
      </c>
      <c r="AO19">
        <v>-3.2711082684185898E-2</v>
      </c>
      <c r="AP19">
        <v>-1.7469140708150002E-2</v>
      </c>
      <c r="AQ19">
        <v>-8.8558490938317302E-2</v>
      </c>
      <c r="AR19">
        <v>0.141842430836919</v>
      </c>
      <c r="AS19">
        <v>0.11300610532146201</v>
      </c>
      <c r="AT19">
        <v>1.5278251645505E-2</v>
      </c>
      <c r="AU19">
        <v>-3.9728402859335099E-2</v>
      </c>
      <c r="AV19">
        <v>9.6004585563347997E-2</v>
      </c>
      <c r="AW19">
        <v>-0.107066523971489</v>
      </c>
      <c r="AX19">
        <v>-2.9703640210064299E-2</v>
      </c>
      <c r="AY19">
        <v>2.5023955750614599E-2</v>
      </c>
      <c r="AZ19">
        <v>-1.17754236654792E-3</v>
      </c>
      <c r="BA19">
        <v>2.6949429893276802E-3</v>
      </c>
      <c r="BB19">
        <v>1.28385958366042E-2</v>
      </c>
    </row>
    <row r="20" spans="1:54" x14ac:dyDescent="0.2">
      <c r="A20">
        <v>15869.165859697199</v>
      </c>
      <c r="B20">
        <v>19879.081172095099</v>
      </c>
      <c r="C20">
        <v>3.0973152838969899E-3</v>
      </c>
      <c r="D20">
        <v>3.4199450830676298E-3</v>
      </c>
      <c r="E20">
        <v>3.8851287684830101E-2</v>
      </c>
      <c r="F20">
        <v>6.8978305287442502E-4</v>
      </c>
      <c r="G20">
        <v>1.4652586106340701E-2</v>
      </c>
      <c r="H20">
        <v>-2.0191001180375898E-2</v>
      </c>
      <c r="I20">
        <v>-1.19576766354116E-2</v>
      </c>
      <c r="J20">
        <v>6.1898468245558504E-3</v>
      </c>
      <c r="K20">
        <v>-5.3926433997687998E-2</v>
      </c>
      <c r="L20">
        <v>-1.64612940008983E-2</v>
      </c>
      <c r="M20">
        <v>-5.37858714232579E-2</v>
      </c>
      <c r="N20">
        <v>3.7413724696969797E-2</v>
      </c>
      <c r="O20">
        <v>2.83553844412067E-2</v>
      </c>
      <c r="P20">
        <v>-4.1673611987825203E-2</v>
      </c>
      <c r="Q20">
        <v>-8.1317773873961496E-2</v>
      </c>
      <c r="R20">
        <v>0.115455439993375</v>
      </c>
      <c r="S20">
        <v>-0.169601314413002</v>
      </c>
      <c r="T20">
        <v>0.293523827905464</v>
      </c>
      <c r="U20">
        <v>-0.34032059943271697</v>
      </c>
      <c r="V20">
        <v>-3.8033639556481202E-2</v>
      </c>
      <c r="W20">
        <v>0.15275977344372499</v>
      </c>
      <c r="X20">
        <v>0.429319921741392</v>
      </c>
      <c r="Y20">
        <v>9.6710687605883694E-2</v>
      </c>
      <c r="Z20">
        <v>-0.283456500648256</v>
      </c>
      <c r="AA20">
        <v>0.294898027273579</v>
      </c>
      <c r="AB20">
        <v>-3.9704550126978898E-2</v>
      </c>
      <c r="AC20">
        <v>-5.9499317080520801E-2</v>
      </c>
      <c r="AD20">
        <v>1.1612530633779399E-3</v>
      </c>
      <c r="AE20">
        <v>-0.31413312952760403</v>
      </c>
      <c r="AF20">
        <v>0.339024515163526</v>
      </c>
      <c r="AG20">
        <v>-2.04782680503225E-2</v>
      </c>
      <c r="AH20">
        <v>0.203530178834189</v>
      </c>
      <c r="AI20">
        <v>-1.3831965722512201E-3</v>
      </c>
      <c r="AJ20">
        <v>-7.3439909093903299E-2</v>
      </c>
      <c r="AK20">
        <v>-7.0308148703658202E-2</v>
      </c>
      <c r="AL20">
        <v>-0.14019473588140399</v>
      </c>
      <c r="AM20">
        <v>6.2212766462084401E-2</v>
      </c>
      <c r="AN20">
        <v>-6.92084926726734E-2</v>
      </c>
      <c r="AO20">
        <v>-3.7653863127839501E-3</v>
      </c>
      <c r="AP20">
        <v>0.103692010036996</v>
      </c>
      <c r="AQ20">
        <v>1.68839260859102E-2</v>
      </c>
      <c r="AR20">
        <v>-1.51406121450094E-2</v>
      </c>
      <c r="AS20">
        <v>1.4461543465770201E-2</v>
      </c>
      <c r="AT20">
        <v>-2.7397163954071501E-2</v>
      </c>
      <c r="AU20">
        <v>4.0242032643147803E-2</v>
      </c>
      <c r="AV20">
        <v>-1.0563627116815799E-2</v>
      </c>
      <c r="AW20">
        <v>7.8467983877131303E-2</v>
      </c>
      <c r="AX20">
        <v>2.0699543922475801E-2</v>
      </c>
      <c r="AY20">
        <v>4.4867203340106701E-2</v>
      </c>
      <c r="AZ20">
        <v>-2.0189617087679902E-2</v>
      </c>
      <c r="BA20">
        <v>-8.6354262644084898E-3</v>
      </c>
      <c r="BB20">
        <v>-3.7579209051569203E-2</v>
      </c>
    </row>
    <row r="21" spans="1:54" x14ac:dyDescent="0.2">
      <c r="A21">
        <v>15367.583497174801</v>
      </c>
      <c r="B21">
        <v>19212.488315435101</v>
      </c>
      <c r="C21">
        <v>2.9994173394612901E-3</v>
      </c>
      <c r="D21">
        <v>3.3052661930924499E-3</v>
      </c>
      <c r="E21">
        <v>3.6226535364755799E-2</v>
      </c>
      <c r="F21">
        <v>-8.16457784804165E-3</v>
      </c>
      <c r="G21">
        <v>1.3668759376512501E-3</v>
      </c>
      <c r="H21">
        <v>-1.31594103781166E-2</v>
      </c>
      <c r="I21">
        <v>-6.2107256458274196E-3</v>
      </c>
      <c r="J21">
        <v>-9.2036739710324304E-4</v>
      </c>
      <c r="K21">
        <v>-2.4948797698867198E-2</v>
      </c>
      <c r="L21">
        <v>3.3635403290199601E-3</v>
      </c>
      <c r="M21">
        <v>-4.59318234664862E-2</v>
      </c>
      <c r="N21">
        <v>-1.7013219590451201E-2</v>
      </c>
      <c r="O21">
        <v>-2.9336943498049599E-2</v>
      </c>
      <c r="P21">
        <v>-5.2393631428223897E-2</v>
      </c>
      <c r="Q21">
        <v>4.49626193189748E-2</v>
      </c>
      <c r="R21">
        <v>2.7773463880237801E-2</v>
      </c>
      <c r="S21">
        <v>-0.12652798811830199</v>
      </c>
      <c r="T21">
        <v>0.100593679582465</v>
      </c>
      <c r="U21">
        <v>-0.398114346911005</v>
      </c>
      <c r="V21">
        <v>-0.146768376822278</v>
      </c>
      <c r="W21">
        <v>-2.7077427561280201E-2</v>
      </c>
      <c r="X21">
        <v>-0.18740023108714299</v>
      </c>
      <c r="Y21">
        <v>-0.20141261572242999</v>
      </c>
      <c r="Z21">
        <v>0.52582524862754598</v>
      </c>
      <c r="AA21">
        <v>0.12904294198042901</v>
      </c>
      <c r="AB21">
        <v>0.46970303378621198</v>
      </c>
      <c r="AC21">
        <v>-0.18494712574102301</v>
      </c>
      <c r="AD21">
        <v>-0.187938505235999</v>
      </c>
      <c r="AE21">
        <v>-4.6264451518220402E-2</v>
      </c>
      <c r="AF21">
        <v>-5.1207056217047603E-2</v>
      </c>
      <c r="AG21">
        <v>8.41082357100158E-2</v>
      </c>
      <c r="AH21">
        <v>-1.7357079351134199E-2</v>
      </c>
      <c r="AI21">
        <v>-0.155631933853419</v>
      </c>
      <c r="AJ21">
        <v>-6.8940259642911797E-2</v>
      </c>
      <c r="AK21">
        <v>9.2297967903843692E-3</v>
      </c>
      <c r="AL21">
        <v>-6.61874693133193E-2</v>
      </c>
      <c r="AM21">
        <v>3.2404079212968499E-2</v>
      </c>
      <c r="AN21">
        <v>-7.17267638011342E-2</v>
      </c>
      <c r="AO21">
        <v>2.7923586126835199E-2</v>
      </c>
      <c r="AP21">
        <v>-5.42717353216532E-3</v>
      </c>
      <c r="AQ21">
        <v>-3.8011651558180898E-2</v>
      </c>
      <c r="AR21">
        <v>6.5581030590465004E-3</v>
      </c>
      <c r="AS21">
        <v>-5.2492996622798202E-2</v>
      </c>
      <c r="AT21">
        <v>8.1469568531931692E-3</v>
      </c>
      <c r="AU21">
        <v>2.17741761159162E-2</v>
      </c>
      <c r="AV21">
        <v>-5.20437070874731E-2</v>
      </c>
      <c r="AW21">
        <v>2.3466540125539E-2</v>
      </c>
      <c r="AX21">
        <v>-9.9909805949065997E-2</v>
      </c>
      <c r="AY21">
        <v>-1.77933632877838E-2</v>
      </c>
      <c r="AZ21">
        <v>-7.95320223448472E-2</v>
      </c>
      <c r="BA21">
        <v>3.97043609464523E-2</v>
      </c>
      <c r="BB21">
        <v>-3.7607042693498502E-2</v>
      </c>
    </row>
    <row r="22" spans="1:54" x14ac:dyDescent="0.2">
      <c r="A22">
        <v>14888.102448716199</v>
      </c>
      <c r="B22">
        <v>18633.210694744801</v>
      </c>
      <c r="C22">
        <v>2.9058330898000299E-3</v>
      </c>
      <c r="D22">
        <v>3.2056087877294802E-3</v>
      </c>
      <c r="E22">
        <v>-4.3924697624160597E-2</v>
      </c>
      <c r="F22">
        <v>-6.1497831952077699E-3</v>
      </c>
      <c r="G22">
        <v>-7.6246666804424996E-3</v>
      </c>
      <c r="H22">
        <v>1.0403141576821401E-2</v>
      </c>
      <c r="I22">
        <v>3.0163364395256801E-2</v>
      </c>
      <c r="J22">
        <v>1.8794804397836201E-4</v>
      </c>
      <c r="K22">
        <v>1.1573989827525199E-2</v>
      </c>
      <c r="L22">
        <v>4.6746908882785597E-3</v>
      </c>
      <c r="M22">
        <v>-2.63942702816207E-2</v>
      </c>
      <c r="N22">
        <v>3.7623917015824397E-2</v>
      </c>
      <c r="O22">
        <v>-5.4803158268930098E-2</v>
      </c>
      <c r="P22">
        <v>-8.8056072017378903E-3</v>
      </c>
      <c r="Q22">
        <v>-8.3673835704889095E-4</v>
      </c>
      <c r="R22">
        <v>5.91747175614501E-3</v>
      </c>
      <c r="S22">
        <v>9.5102880556505995E-2</v>
      </c>
      <c r="T22">
        <v>-1.7959512967347799E-2</v>
      </c>
      <c r="U22">
        <v>0.22205148907002201</v>
      </c>
      <c r="V22">
        <v>-0.106930754708008</v>
      </c>
      <c r="W22">
        <v>2.56409710207341E-2</v>
      </c>
      <c r="X22">
        <v>-0.22226271321951499</v>
      </c>
      <c r="Y22">
        <v>-0.44911366218548998</v>
      </c>
      <c r="Z22">
        <v>-0.30221475098471601</v>
      </c>
      <c r="AA22">
        <v>0.48835460105559902</v>
      </c>
      <c r="AB22">
        <v>8.0483757735309705E-2</v>
      </c>
      <c r="AC22">
        <v>-0.32697581769434397</v>
      </c>
      <c r="AD22">
        <v>0.19267785287509601</v>
      </c>
      <c r="AE22">
        <v>-7.8723342717178096E-2</v>
      </c>
      <c r="AF22">
        <v>-0.11612313550454501</v>
      </c>
      <c r="AG22">
        <v>5.3512005052051899E-2</v>
      </c>
      <c r="AH22">
        <v>0.17021381867695701</v>
      </c>
      <c r="AI22">
        <v>5.0124623443049E-2</v>
      </c>
      <c r="AJ22">
        <v>-5.0468415125674397E-2</v>
      </c>
      <c r="AK22">
        <v>-9.37504181896021E-2</v>
      </c>
      <c r="AL22">
        <v>7.2327377685285799E-2</v>
      </c>
      <c r="AM22">
        <v>-0.118534688221892</v>
      </c>
      <c r="AN22">
        <v>0.11941813338097799</v>
      </c>
      <c r="AO22">
        <v>-3.5256954605415301E-2</v>
      </c>
      <c r="AP22">
        <v>-0.121228246868699</v>
      </c>
      <c r="AQ22">
        <v>8.0173878279848704E-2</v>
      </c>
      <c r="AR22">
        <v>6.3084519799090494E-2</v>
      </c>
      <c r="AS22">
        <v>0.119446686276582</v>
      </c>
      <c r="AT22">
        <v>2.14362773899947E-2</v>
      </c>
      <c r="AU22">
        <v>5.1976445042425101E-2</v>
      </c>
      <c r="AV22">
        <v>-1.43421048389763E-2</v>
      </c>
      <c r="AW22">
        <v>-4.8539042775657501E-2</v>
      </c>
      <c r="AX22">
        <v>2.3363267940864098E-2</v>
      </c>
      <c r="AY22">
        <v>-3.5434946946293101E-2</v>
      </c>
      <c r="AZ22">
        <v>-7.1552612869389604E-2</v>
      </c>
      <c r="BA22">
        <v>7.4125194405820299E-2</v>
      </c>
      <c r="BB22">
        <v>6.2161567409842102E-3</v>
      </c>
    </row>
    <row r="23" spans="1:54" x14ac:dyDescent="0.2">
      <c r="A23">
        <v>13329.4053565302</v>
      </c>
      <c r="B23">
        <v>17173.839577753599</v>
      </c>
      <c r="C23">
        <v>2.6016093915113602E-3</v>
      </c>
      <c r="D23">
        <v>2.9545424012744101E-3</v>
      </c>
      <c r="E23">
        <v>-1.0859580965785799E-2</v>
      </c>
      <c r="F23">
        <v>5.17670859223477E-4</v>
      </c>
      <c r="G23">
        <v>8.0156869706803004E-5</v>
      </c>
      <c r="H23">
        <v>9.1240976785308004E-4</v>
      </c>
      <c r="I23">
        <v>1.02695123906661E-2</v>
      </c>
      <c r="J23">
        <v>7.5783141122507001E-3</v>
      </c>
      <c r="K23">
        <v>2.5936342289530501E-2</v>
      </c>
      <c r="L23">
        <v>5.9477738168103398E-3</v>
      </c>
      <c r="M23">
        <v>1.56618454279847E-3</v>
      </c>
      <c r="N23">
        <v>-1.7300063414282699E-2</v>
      </c>
      <c r="O23">
        <v>2.3735613398677201E-3</v>
      </c>
      <c r="P23">
        <v>3.0116255623019502E-3</v>
      </c>
      <c r="Q23">
        <v>3.69086931289885E-2</v>
      </c>
      <c r="R23">
        <v>-3.3887335375722298E-2</v>
      </c>
      <c r="S23">
        <v>4.5416343546355299E-2</v>
      </c>
      <c r="T23">
        <v>-7.9816642905890398E-2</v>
      </c>
      <c r="U23">
        <v>9.4490642208136702E-2</v>
      </c>
      <c r="V23">
        <v>7.9197971814263399E-2</v>
      </c>
      <c r="W23">
        <v>2.57281337783287E-2</v>
      </c>
      <c r="X23">
        <v>6.5202044983290894E-2</v>
      </c>
      <c r="Y23">
        <v>-5.0467974350181799E-2</v>
      </c>
      <c r="Z23">
        <v>5.7453100538331803E-2</v>
      </c>
      <c r="AA23">
        <v>2.4066214499148902E-2</v>
      </c>
      <c r="AB23">
        <v>2.02215462425769E-2</v>
      </c>
      <c r="AC23">
        <v>-0.37165622871432602</v>
      </c>
      <c r="AD23">
        <v>-4.6130601072098099E-2</v>
      </c>
      <c r="AE23">
        <v>0.395399708714398</v>
      </c>
      <c r="AF23">
        <v>0.68539524662559703</v>
      </c>
      <c r="AG23">
        <v>6.07220349283316E-2</v>
      </c>
      <c r="AH23">
        <v>-0.27204415358240303</v>
      </c>
      <c r="AI23">
        <v>-1.4389453091677299E-2</v>
      </c>
      <c r="AJ23">
        <v>9.7734285587473699E-2</v>
      </c>
      <c r="AK23">
        <v>6.2092932347107298E-2</v>
      </c>
      <c r="AL23">
        <v>-0.15670754618525801</v>
      </c>
      <c r="AM23">
        <v>-4.9510883588486996E-4</v>
      </c>
      <c r="AN23">
        <v>0.17323648366065</v>
      </c>
      <c r="AO23">
        <v>5.1520351777203002E-2</v>
      </c>
      <c r="AP23">
        <v>-5.7430432224843897E-2</v>
      </c>
      <c r="AQ23">
        <v>0.13247094071778301</v>
      </c>
      <c r="AR23">
        <v>-2.7262444610948899E-2</v>
      </c>
      <c r="AS23">
        <v>1.01341723804481E-2</v>
      </c>
      <c r="AT23">
        <v>1.4577472034562999E-2</v>
      </c>
      <c r="AU23">
        <v>2.55562356338516E-2</v>
      </c>
      <c r="AV23">
        <v>-5.4948961230184799E-2</v>
      </c>
      <c r="AW23">
        <v>3.0141135577592699E-2</v>
      </c>
      <c r="AX23">
        <v>-3.9680474726614602E-2</v>
      </c>
      <c r="AY23">
        <v>9.9607142265969607E-3</v>
      </c>
      <c r="AZ23">
        <v>-1.6268185173826898E-2</v>
      </c>
      <c r="BA23">
        <v>-3.8383024207994901E-2</v>
      </c>
      <c r="BB23">
        <v>1.27222035124674E-2</v>
      </c>
    </row>
    <row r="24" spans="1:54" x14ac:dyDescent="0.2">
      <c r="A24">
        <v>12877.6291706263</v>
      </c>
      <c r="B24">
        <v>16560.5551490422</v>
      </c>
      <c r="C24">
        <v>2.5134325271523499E-3</v>
      </c>
      <c r="D24">
        <v>2.8490345536864698E-3</v>
      </c>
      <c r="E24">
        <v>-8.8109596145288707E-3</v>
      </c>
      <c r="F24">
        <v>-4.1000058107559601E-3</v>
      </c>
      <c r="G24">
        <v>-8.4240406763058107E-3</v>
      </c>
      <c r="H24">
        <v>3.3276959929387701E-2</v>
      </c>
      <c r="I24">
        <v>7.03279130073153E-3</v>
      </c>
      <c r="J24">
        <v>-1.6502004808307701E-3</v>
      </c>
      <c r="K24">
        <v>-2.13266612695415E-2</v>
      </c>
      <c r="L24">
        <v>-2.56353908689535E-2</v>
      </c>
      <c r="M24">
        <v>1.7357832302043099E-2</v>
      </c>
      <c r="N24">
        <v>2.12014443683534E-2</v>
      </c>
      <c r="O24">
        <v>-3.4751165383322999E-2</v>
      </c>
      <c r="P24">
        <v>-6.4199678009318098E-2</v>
      </c>
      <c r="Q24">
        <v>-0.122139414924189</v>
      </c>
      <c r="R24">
        <v>7.5249381774216695E-2</v>
      </c>
      <c r="S24">
        <v>1.8542836772856001E-2</v>
      </c>
      <c r="T24">
        <v>2.5901783616976801E-2</v>
      </c>
      <c r="U24">
        <v>1.7920709050648399E-2</v>
      </c>
      <c r="V24">
        <v>-4.4556664133964002E-2</v>
      </c>
      <c r="W24">
        <v>-6.9234220477263506E-2</v>
      </c>
      <c r="X24">
        <v>9.2185002485780196E-2</v>
      </c>
      <c r="Y24">
        <v>-0.145721306761387</v>
      </c>
      <c r="Z24">
        <v>0.18282407173022999</v>
      </c>
      <c r="AA24">
        <v>0.18565970520467601</v>
      </c>
      <c r="AB24">
        <v>-0.34516661027336698</v>
      </c>
      <c r="AC24">
        <v>0.228191763305539</v>
      </c>
      <c r="AD24">
        <v>9.6924590080143605E-2</v>
      </c>
      <c r="AE24">
        <v>0.24203851058295101</v>
      </c>
      <c r="AF24">
        <v>-1.3123774367984301E-2</v>
      </c>
      <c r="AG24">
        <v>0.45912587809417399</v>
      </c>
      <c r="AH24">
        <v>1.8261511889852099E-2</v>
      </c>
      <c r="AI24">
        <v>-0.26099318105359798</v>
      </c>
      <c r="AJ24">
        <v>-0.45086139526567398</v>
      </c>
      <c r="AK24">
        <v>0.22111164025504701</v>
      </c>
      <c r="AL24">
        <v>-0.11620690424279501</v>
      </c>
      <c r="AM24">
        <v>1.52280036693465E-2</v>
      </c>
      <c r="AN24">
        <v>-4.5054610906645198E-2</v>
      </c>
      <c r="AO24">
        <v>-0.10374416082360401</v>
      </c>
      <c r="AP24">
        <v>6.5090187200851607E-2</v>
      </c>
      <c r="AQ24">
        <v>2.4197056671520101E-2</v>
      </c>
      <c r="AR24">
        <v>2.8611493303506998E-3</v>
      </c>
      <c r="AS24">
        <v>5.9587725703282003E-2</v>
      </c>
      <c r="AT24">
        <v>-6.01114586417257E-2</v>
      </c>
      <c r="AU24">
        <v>5.3629838741379297E-2</v>
      </c>
      <c r="AV24">
        <v>0.12832883300485501</v>
      </c>
      <c r="AW24">
        <v>1.7916306700843002E-2</v>
      </c>
      <c r="AX24">
        <v>1.22248549598752E-2</v>
      </c>
      <c r="AY24">
        <v>-9.3935620106633297E-2</v>
      </c>
      <c r="AZ24">
        <v>4.5344712722332002E-2</v>
      </c>
      <c r="BA24">
        <v>-2.2742165836537601E-2</v>
      </c>
      <c r="BB24">
        <v>-6.3032710830466201E-2</v>
      </c>
    </row>
    <row r="25" spans="1:54" x14ac:dyDescent="0.2">
      <c r="A25">
        <v>12559.8216334392</v>
      </c>
      <c r="B25">
        <v>16276.2743366964</v>
      </c>
      <c r="C25">
        <v>2.4514034229782601E-3</v>
      </c>
      <c r="D25">
        <v>2.8001276269540099E-3</v>
      </c>
      <c r="E25">
        <v>1.1282632115317499E-2</v>
      </c>
      <c r="F25">
        <v>4.0798290118197403E-4</v>
      </c>
      <c r="G25">
        <v>-5.5583162861241701E-3</v>
      </c>
      <c r="H25">
        <v>-2.94382783056962E-3</v>
      </c>
      <c r="I25">
        <v>-5.0869173087370097E-3</v>
      </c>
      <c r="J25">
        <v>-1.03791048856128E-2</v>
      </c>
      <c r="K25">
        <v>2.4432391349515298E-3</v>
      </c>
      <c r="L25">
        <v>6.6855025400519696E-3</v>
      </c>
      <c r="M25">
        <v>2.6587882058420099E-2</v>
      </c>
      <c r="N25">
        <v>-9.1781981439461799E-3</v>
      </c>
      <c r="O25">
        <v>-2.2198608918165399E-2</v>
      </c>
      <c r="P25">
        <v>3.1115238396341699E-2</v>
      </c>
      <c r="Q25">
        <v>2.5389287267543598E-2</v>
      </c>
      <c r="R25">
        <v>-2.6650068967040599E-2</v>
      </c>
      <c r="S25">
        <v>4.8157325422765698E-2</v>
      </c>
      <c r="T25">
        <v>-6.7411521686949596E-2</v>
      </c>
      <c r="U25">
        <v>4.58423059390244E-2</v>
      </c>
      <c r="V25">
        <v>1.7666732338137401E-2</v>
      </c>
      <c r="W25">
        <v>-2.3071326783891399E-2</v>
      </c>
      <c r="X25">
        <v>-0.11130869136246101</v>
      </c>
      <c r="Y25">
        <v>0.14587343289156901</v>
      </c>
      <c r="Z25">
        <v>-3.3390400126404603E-2</v>
      </c>
      <c r="AA25">
        <v>-2.8388307457253101E-2</v>
      </c>
      <c r="AB25">
        <v>0.222268218988005</v>
      </c>
      <c r="AC25">
        <v>0.117895763784237</v>
      </c>
      <c r="AD25">
        <v>8.1907150479044205E-2</v>
      </c>
      <c r="AE25">
        <v>-0.37557110457125398</v>
      </c>
      <c r="AF25">
        <v>0.25480827359611002</v>
      </c>
      <c r="AG25">
        <v>0.54013164705739203</v>
      </c>
      <c r="AH25">
        <v>4.9498912379866998E-2</v>
      </c>
      <c r="AI25">
        <v>0.260391258229972</v>
      </c>
      <c r="AJ25">
        <v>4.0110669845757299E-2</v>
      </c>
      <c r="AK25">
        <v>0.39350875453760997</v>
      </c>
      <c r="AL25">
        <v>0.22642558184664399</v>
      </c>
      <c r="AM25">
        <v>1.8991484691133199E-2</v>
      </c>
      <c r="AN25">
        <v>0.17879314073391001</v>
      </c>
      <c r="AO25">
        <v>3.9110686107694602E-2</v>
      </c>
      <c r="AP25">
        <v>-3.4914682028448399E-2</v>
      </c>
      <c r="AQ25">
        <v>-0.130970606779239</v>
      </c>
      <c r="AR25">
        <v>8.3728629763649004E-2</v>
      </c>
      <c r="AS25">
        <v>-0.112426855275521</v>
      </c>
      <c r="AT25">
        <v>-2.3584690223081801E-2</v>
      </c>
      <c r="AU25">
        <v>-1.0307156766602901E-2</v>
      </c>
      <c r="AV25">
        <v>-6.1457400485465802E-2</v>
      </c>
      <c r="AW25">
        <v>-0.11722705450967499</v>
      </c>
      <c r="AX25">
        <v>-3.2924342412591401E-2</v>
      </c>
      <c r="AY25">
        <v>-4.752099371396E-2</v>
      </c>
      <c r="AZ25">
        <v>2.0158455325049899E-2</v>
      </c>
      <c r="BA25">
        <v>2.0899935164824201E-2</v>
      </c>
      <c r="BB25">
        <v>4.9952347589709199E-2</v>
      </c>
    </row>
    <row r="26" spans="1:54" x14ac:dyDescent="0.2">
      <c r="A26">
        <v>12021.4144539955</v>
      </c>
      <c r="B26">
        <v>15863.342559606101</v>
      </c>
      <c r="C26">
        <v>2.3463180769307999E-3</v>
      </c>
      <c r="D26">
        <v>2.7290879250444098E-3</v>
      </c>
      <c r="E26">
        <v>5.0907680222870302E-2</v>
      </c>
      <c r="F26">
        <v>-1.3053551280864501E-3</v>
      </c>
      <c r="G26">
        <v>-6.5648216303852897E-4</v>
      </c>
      <c r="H26">
        <v>1.1125560865975199E-2</v>
      </c>
      <c r="I26">
        <v>-2.4574832779896902E-3</v>
      </c>
      <c r="J26">
        <v>3.7470316676557502E-3</v>
      </c>
      <c r="K26">
        <v>1.6324243123242699E-2</v>
      </c>
      <c r="L26">
        <v>-9.8277935353002395E-3</v>
      </c>
      <c r="M26">
        <v>2.48957722643714E-2</v>
      </c>
      <c r="N26">
        <v>1.6289315590107699E-4</v>
      </c>
      <c r="O26">
        <v>-5.8581817245923901E-3</v>
      </c>
      <c r="P26">
        <v>-3.8924055897473102E-2</v>
      </c>
      <c r="Q26">
        <v>3.0884767119964802E-3</v>
      </c>
      <c r="R26">
        <v>1.0609699265153099E-2</v>
      </c>
      <c r="S26">
        <v>-5.4083293118213898E-3</v>
      </c>
      <c r="T26">
        <v>-3.1978599012996399E-2</v>
      </c>
      <c r="U26">
        <v>0.111566945996782</v>
      </c>
      <c r="V26">
        <v>8.2091230519924299E-2</v>
      </c>
      <c r="W26">
        <v>-3.02881697886308E-2</v>
      </c>
      <c r="X26">
        <v>0.12600879431647999</v>
      </c>
      <c r="Y26">
        <v>2.43705448197577E-2</v>
      </c>
      <c r="Z26">
        <v>0.15797232662737901</v>
      </c>
      <c r="AA26">
        <v>0.141204727082719</v>
      </c>
      <c r="AB26">
        <v>0.145092338297762</v>
      </c>
      <c r="AC26">
        <v>0.17448665448057901</v>
      </c>
      <c r="AD26">
        <v>9.5067112450625907E-2</v>
      </c>
      <c r="AE26">
        <v>0.200944462795761</v>
      </c>
      <c r="AF26">
        <v>6.1035022236893201E-2</v>
      </c>
      <c r="AG26">
        <v>-0.13677751176414199</v>
      </c>
      <c r="AH26">
        <v>0.61458600852904</v>
      </c>
      <c r="AI26">
        <v>-0.22769417128518801</v>
      </c>
      <c r="AJ26">
        <v>0.41111104349049599</v>
      </c>
      <c r="AK26">
        <v>0.23531904286168301</v>
      </c>
      <c r="AL26">
        <v>7.8633596355892094E-2</v>
      </c>
      <c r="AM26">
        <v>-9.9985597499052795E-2</v>
      </c>
      <c r="AN26">
        <v>6.8369533594155096E-2</v>
      </c>
      <c r="AO26">
        <v>8.6441292198397204E-2</v>
      </c>
      <c r="AP26">
        <v>3.92203723595686E-2</v>
      </c>
      <c r="AQ26">
        <v>0.122275280281559</v>
      </c>
      <c r="AR26">
        <v>-4.32425560389674E-2</v>
      </c>
      <c r="AS26">
        <v>-8.0677215532600904E-3</v>
      </c>
      <c r="AT26">
        <v>1.61980504794677E-2</v>
      </c>
      <c r="AU26">
        <v>-3.7803275737214502E-2</v>
      </c>
      <c r="AV26">
        <v>3.7490559114250199E-2</v>
      </c>
      <c r="AW26">
        <v>7.8201759835551301E-3</v>
      </c>
      <c r="AX26">
        <v>-0.14763238883760901</v>
      </c>
      <c r="AY26">
        <v>-9.7688656452950995E-2</v>
      </c>
      <c r="AZ26">
        <v>1.0703058728426701E-2</v>
      </c>
      <c r="BA26">
        <v>-7.2161469892826194E-2</v>
      </c>
      <c r="BB26">
        <v>-0.112766147604696</v>
      </c>
    </row>
    <row r="27" spans="1:54" x14ac:dyDescent="0.2">
      <c r="A27">
        <v>11473.935597576001</v>
      </c>
      <c r="B27">
        <v>14993.8352278438</v>
      </c>
      <c r="C27">
        <v>2.2394621372682699E-3</v>
      </c>
      <c r="D27">
        <v>2.5795001599858299E-3</v>
      </c>
      <c r="E27">
        <v>3.2845730889487099E-2</v>
      </c>
      <c r="F27">
        <v>6.0485905457780095E-4</v>
      </c>
      <c r="G27">
        <v>1.0065516335399499E-3</v>
      </c>
      <c r="H27">
        <v>1.57243257293983E-2</v>
      </c>
      <c r="I27">
        <v>5.3430208054355399E-3</v>
      </c>
      <c r="J27">
        <v>1.9226697463194001E-3</v>
      </c>
      <c r="K27">
        <v>6.5582897760477496E-3</v>
      </c>
      <c r="L27">
        <v>2.6913220782633202E-3</v>
      </c>
      <c r="M27">
        <v>8.1885208995785604E-3</v>
      </c>
      <c r="N27">
        <v>7.5757642316833197E-3</v>
      </c>
      <c r="O27">
        <v>-4.8896055143931E-2</v>
      </c>
      <c r="P27">
        <v>1.23947317653616E-2</v>
      </c>
      <c r="Q27">
        <v>2.97714885081619E-2</v>
      </c>
      <c r="R27">
        <v>5.4081200806247003E-3</v>
      </c>
      <c r="S27">
        <v>2.1322501795803101E-2</v>
      </c>
      <c r="T27">
        <v>-5.4470565980593001E-2</v>
      </c>
      <c r="U27">
        <v>5.9573695710588397E-2</v>
      </c>
      <c r="V27">
        <v>5.2256026674438599E-2</v>
      </c>
      <c r="W27">
        <v>2.1321584724022E-2</v>
      </c>
      <c r="X27">
        <v>-6.0687913428496602E-2</v>
      </c>
      <c r="Y27">
        <v>-9.3311932728839406E-2</v>
      </c>
      <c r="Z27">
        <v>-5.3228842361279997E-2</v>
      </c>
      <c r="AA27">
        <v>-4.4980824430043802E-2</v>
      </c>
      <c r="AB27">
        <v>5.6239706715550099E-2</v>
      </c>
      <c r="AC27">
        <v>0.206750453779836</v>
      </c>
      <c r="AD27">
        <v>-7.9728883157726596E-2</v>
      </c>
      <c r="AE27">
        <v>-0.180788777256811</v>
      </c>
      <c r="AF27">
        <v>0.20717686934898</v>
      </c>
      <c r="AG27">
        <v>-2.6407319874513498E-2</v>
      </c>
      <c r="AH27">
        <v>-2.68174470898211E-2</v>
      </c>
      <c r="AI27">
        <v>-0.55039416347216197</v>
      </c>
      <c r="AJ27">
        <v>-8.7678619868574406E-2</v>
      </c>
      <c r="AK27">
        <v>-0.388263142635489</v>
      </c>
      <c r="AL27">
        <v>0.29864703250484698</v>
      </c>
      <c r="AM27">
        <v>0.31462169238103099</v>
      </c>
      <c r="AN27">
        <v>0.33159447743599502</v>
      </c>
      <c r="AO27">
        <v>-6.85071901697729E-2</v>
      </c>
      <c r="AP27">
        <v>-1.3038825819564901E-3</v>
      </c>
      <c r="AQ27">
        <v>9.6800830851126E-3</v>
      </c>
      <c r="AR27">
        <v>-0.115809712754218</v>
      </c>
      <c r="AS27">
        <v>-0.12962231321933901</v>
      </c>
      <c r="AT27">
        <v>1.4817561171732101E-2</v>
      </c>
      <c r="AU27">
        <v>5.67446122067021E-2</v>
      </c>
      <c r="AV27">
        <v>-4.5203049816310098E-2</v>
      </c>
      <c r="AW27">
        <v>-0.109205101869849</v>
      </c>
      <c r="AX27">
        <v>2.80461790324599E-2</v>
      </c>
      <c r="AY27">
        <v>-8.0086625695338295E-2</v>
      </c>
      <c r="AZ27">
        <v>7.9846238985728096E-2</v>
      </c>
      <c r="BA27">
        <v>1.27060690760181E-2</v>
      </c>
      <c r="BB27">
        <v>4.1096062148146199E-2</v>
      </c>
    </row>
    <row r="28" spans="1:54" x14ac:dyDescent="0.2">
      <c r="A28">
        <v>11130.0405445747</v>
      </c>
      <c r="B28">
        <v>14253.109023593301</v>
      </c>
      <c r="C28">
        <v>2.1723413186231699E-3</v>
      </c>
      <c r="D28">
        <v>2.45206756296611E-3</v>
      </c>
      <c r="E28">
        <v>-2.0312491958530601E-2</v>
      </c>
      <c r="F28">
        <v>4.0239336996411899E-4</v>
      </c>
      <c r="G28">
        <v>1.46419108463672E-2</v>
      </c>
      <c r="H28">
        <v>-1.06693504496737E-2</v>
      </c>
      <c r="I28">
        <v>-1.33150064831073E-2</v>
      </c>
      <c r="J28">
        <v>6.1537156743129897E-3</v>
      </c>
      <c r="K28">
        <v>-2.5559179699440802E-2</v>
      </c>
      <c r="L28">
        <v>-1.8200397270656098E-2</v>
      </c>
      <c r="M28">
        <v>-1.37281267983787E-2</v>
      </c>
      <c r="N28">
        <v>5.7914457581672303E-2</v>
      </c>
      <c r="O28">
        <v>6.3111432344997399E-3</v>
      </c>
      <c r="P28">
        <v>-3.75545355963849E-2</v>
      </c>
      <c r="Q28">
        <v>-4.5040292262402797E-2</v>
      </c>
      <c r="R28">
        <v>7.9240229434374004E-2</v>
      </c>
      <c r="S28">
        <v>-4.1683239343724303E-2</v>
      </c>
      <c r="T28">
        <v>0.101369906881231</v>
      </c>
      <c r="U28">
        <v>4.3656963910302597E-2</v>
      </c>
      <c r="V28">
        <v>1.16748301662258E-3</v>
      </c>
      <c r="W28">
        <v>0.167832786306714</v>
      </c>
      <c r="X28">
        <v>0.16413032863774299</v>
      </c>
      <c r="Y28">
        <v>1.5757792421672499E-2</v>
      </c>
      <c r="Z28">
        <v>-5.2538463800834503E-2</v>
      </c>
      <c r="AA28">
        <v>-6.2393015640814897E-2</v>
      </c>
      <c r="AB28">
        <v>0.16873549225960999</v>
      </c>
      <c r="AC28">
        <v>1.1452999036972E-2</v>
      </c>
      <c r="AD28">
        <v>8.4962132765179998E-2</v>
      </c>
      <c r="AE28">
        <v>0.10513045701894699</v>
      </c>
      <c r="AF28">
        <v>-0.257469953749494</v>
      </c>
      <c r="AG28">
        <v>0.30144746460754202</v>
      </c>
      <c r="AH28">
        <v>-0.21224260548149301</v>
      </c>
      <c r="AI28">
        <v>-9.8214880853292302E-2</v>
      </c>
      <c r="AJ28">
        <v>0.37451249408552201</v>
      </c>
      <c r="AK28">
        <v>-0.15794356460978301</v>
      </c>
      <c r="AL28">
        <v>-0.17994813880900501</v>
      </c>
      <c r="AM28">
        <v>-1.53517573536163E-2</v>
      </c>
      <c r="AN28">
        <v>0.29053425166859598</v>
      </c>
      <c r="AO28">
        <v>-0.29448956423308498</v>
      </c>
      <c r="AP28">
        <v>0.20855905262392699</v>
      </c>
      <c r="AQ28">
        <v>5.1693964837828101E-2</v>
      </c>
      <c r="AR28">
        <v>0.388199814714901</v>
      </c>
      <c r="AS28">
        <v>5.4082864777876501E-2</v>
      </c>
      <c r="AT28">
        <v>-8.7821981946286501E-2</v>
      </c>
      <c r="AU28">
        <v>5.8641233156793801E-2</v>
      </c>
      <c r="AV28">
        <v>-1.81253170267535E-3</v>
      </c>
      <c r="AW28">
        <v>2.5305022412222801E-2</v>
      </c>
      <c r="AX28">
        <v>-9.1171721547288503E-2</v>
      </c>
      <c r="AY28">
        <v>5.67623180842797E-2</v>
      </c>
      <c r="AZ28">
        <v>7.4228292464022698E-3</v>
      </c>
      <c r="BA28">
        <v>-4.3496106566369597E-2</v>
      </c>
      <c r="BB28">
        <v>-4.9770523810783798E-2</v>
      </c>
    </row>
    <row r="29" spans="1:54" x14ac:dyDescent="0.2">
      <c r="A29">
        <v>10287.598433806001</v>
      </c>
      <c r="B29">
        <v>13735.900389800699</v>
      </c>
      <c r="C29">
        <v>2.0079149808716001E-3</v>
      </c>
      <c r="D29">
        <v>2.3630883436175799E-3</v>
      </c>
      <c r="E29">
        <v>5.5317787084621303E-2</v>
      </c>
      <c r="F29">
        <v>2.2808085613497402E-3</v>
      </c>
      <c r="G29">
        <v>8.7489615950713893E-3</v>
      </c>
      <c r="H29">
        <v>-2.82558018595571E-2</v>
      </c>
      <c r="I29">
        <v>-2.81056778797323E-3</v>
      </c>
      <c r="J29">
        <v>3.9700023347386702E-3</v>
      </c>
      <c r="K29">
        <v>2.0775062849547599E-2</v>
      </c>
      <c r="L29">
        <v>2.1259237651820799E-2</v>
      </c>
      <c r="M29">
        <v>-3.29037412147591E-2</v>
      </c>
      <c r="N29">
        <v>-1.88938213510531E-3</v>
      </c>
      <c r="O29">
        <v>3.7759399039162499E-2</v>
      </c>
      <c r="P29">
        <v>6.5956849316121294E-2</v>
      </c>
      <c r="Q29">
        <v>4.3971821123809797E-2</v>
      </c>
      <c r="R29">
        <v>-2.9648055068123701E-2</v>
      </c>
      <c r="S29">
        <v>-1.0512333314928299E-2</v>
      </c>
      <c r="T29">
        <v>4.4799410972508599E-2</v>
      </c>
      <c r="U29">
        <v>-8.0938186604685394E-2</v>
      </c>
      <c r="V29">
        <v>3.9115956736310603E-2</v>
      </c>
      <c r="W29">
        <v>4.0827620260559402E-2</v>
      </c>
      <c r="X29">
        <v>5.600300292133E-3</v>
      </c>
      <c r="Y29">
        <v>-1.0370490760303899E-2</v>
      </c>
      <c r="Z29">
        <v>-9.7321015540297401E-2</v>
      </c>
      <c r="AA29">
        <v>-0.12768993953434399</v>
      </c>
      <c r="AB29">
        <v>5.3410548605426003E-2</v>
      </c>
      <c r="AC29">
        <v>-8.9152710215430503E-2</v>
      </c>
      <c r="AD29">
        <v>-4.7811982669643503E-3</v>
      </c>
      <c r="AE29">
        <v>9.0303139238358504E-2</v>
      </c>
      <c r="AF29">
        <v>-2.6790912155119698E-2</v>
      </c>
      <c r="AG29">
        <v>6.0517332807848101E-2</v>
      </c>
      <c r="AH29">
        <v>1.7734637724331301E-2</v>
      </c>
      <c r="AI29">
        <v>-0.11175382703256501</v>
      </c>
      <c r="AJ29">
        <v>-0.20560794379273101</v>
      </c>
      <c r="AK29">
        <v>2.0266631899498101E-2</v>
      </c>
      <c r="AL29">
        <v>0.35066984153289799</v>
      </c>
      <c r="AM29">
        <v>-0.52711098214182905</v>
      </c>
      <c r="AN29">
        <v>1.69476350989715E-2</v>
      </c>
      <c r="AO29">
        <v>0.11420040093151999</v>
      </c>
      <c r="AP29">
        <v>0.41162224724046997</v>
      </c>
      <c r="AQ29">
        <v>0.300907590318087</v>
      </c>
      <c r="AR29">
        <v>1.3973633796623201E-2</v>
      </c>
      <c r="AS29">
        <v>-0.25082248640227001</v>
      </c>
      <c r="AT29">
        <v>-3.4410727338083702E-2</v>
      </c>
      <c r="AU29">
        <v>6.9120429382547297E-2</v>
      </c>
      <c r="AV29">
        <v>-0.157019446542605</v>
      </c>
      <c r="AW29">
        <v>0.19367664407666099</v>
      </c>
      <c r="AX29">
        <v>0.12340242200686199</v>
      </c>
      <c r="AY29">
        <v>0.12785603364577899</v>
      </c>
      <c r="AZ29">
        <v>5.8342316572315103E-2</v>
      </c>
      <c r="BA29">
        <v>3.8945006727423301E-3</v>
      </c>
      <c r="BB29">
        <v>6.88745053750386E-2</v>
      </c>
    </row>
    <row r="30" spans="1:54" x14ac:dyDescent="0.2">
      <c r="A30">
        <v>10025.3002287608</v>
      </c>
      <c r="B30">
        <v>13310.175249731899</v>
      </c>
      <c r="C30">
        <v>1.9567200884236901E-3</v>
      </c>
      <c r="D30">
        <v>2.2898477050331302E-3</v>
      </c>
      <c r="E30">
        <v>6.8460819638320302E-3</v>
      </c>
      <c r="F30">
        <v>2.3789374264960002E-3</v>
      </c>
      <c r="G30">
        <v>7.20205582660854E-3</v>
      </c>
      <c r="H30">
        <v>-9.6565536904338403E-3</v>
      </c>
      <c r="I30">
        <v>3.6698201080087802E-3</v>
      </c>
      <c r="J30">
        <v>6.4284074885752702E-3</v>
      </c>
      <c r="K30">
        <v>1.76492349955867E-2</v>
      </c>
      <c r="L30">
        <v>9.7646972996251902E-3</v>
      </c>
      <c r="M30">
        <v>-2.1139177165744101E-2</v>
      </c>
      <c r="N30">
        <v>-2.29574361592195E-3</v>
      </c>
      <c r="O30">
        <v>2.8787415058618801E-2</v>
      </c>
      <c r="P30">
        <v>4.5286543018431401E-2</v>
      </c>
      <c r="Q30">
        <v>-1.8105985815862001E-3</v>
      </c>
      <c r="R30">
        <v>-2.7066804795767099E-3</v>
      </c>
      <c r="S30">
        <v>-1.2481540713916901E-2</v>
      </c>
      <c r="T30">
        <v>2.90637477247217E-2</v>
      </c>
      <c r="U30">
        <v>-1.0886805477010699E-2</v>
      </c>
      <c r="V30">
        <v>3.6912013482840803E-2</v>
      </c>
      <c r="W30">
        <v>-1.9656622407468901E-2</v>
      </c>
      <c r="X30">
        <v>3.68786834105472E-3</v>
      </c>
      <c r="Y30">
        <v>-8.7952998364104196E-3</v>
      </c>
      <c r="Z30">
        <v>-7.5484732322932402E-2</v>
      </c>
      <c r="AA30">
        <v>2.07811577264982E-2</v>
      </c>
      <c r="AB30">
        <v>4.24753455458384E-2</v>
      </c>
      <c r="AC30">
        <v>0.110348925249004</v>
      </c>
      <c r="AD30">
        <v>-7.8580685232587599E-2</v>
      </c>
      <c r="AE30">
        <v>0.108680058735908</v>
      </c>
      <c r="AF30">
        <v>6.6234683330972897E-3</v>
      </c>
      <c r="AG30">
        <v>0.16980435413306399</v>
      </c>
      <c r="AH30">
        <v>5.0185867510839401E-2</v>
      </c>
      <c r="AI30">
        <v>2.46760242515889E-2</v>
      </c>
      <c r="AJ30">
        <v>7.1488994677526799E-2</v>
      </c>
      <c r="AK30">
        <v>-0.23363356637323701</v>
      </c>
      <c r="AL30">
        <v>-3.53567734019095E-2</v>
      </c>
      <c r="AM30">
        <v>-6.8209097468522301E-2</v>
      </c>
      <c r="AN30">
        <v>-0.26245147621532999</v>
      </c>
      <c r="AO30">
        <v>0.13438990417954899</v>
      </c>
      <c r="AP30">
        <v>-0.49213267389758297</v>
      </c>
      <c r="AQ30">
        <v>0.15054152727689299</v>
      </c>
      <c r="AR30">
        <v>0.100351698783354</v>
      </c>
      <c r="AS30">
        <v>-0.329466009620973</v>
      </c>
      <c r="AT30">
        <v>-0.57372552281976297</v>
      </c>
      <c r="AU30">
        <v>0.12333754397902399</v>
      </c>
      <c r="AV30">
        <v>-9.4438399233424397E-2</v>
      </c>
      <c r="AW30">
        <v>-5.8345189891807397E-2</v>
      </c>
      <c r="AX30">
        <v>8.5396214812245696E-3</v>
      </c>
      <c r="AY30">
        <v>-5.7795714277265701E-3</v>
      </c>
      <c r="AZ30">
        <v>0.10734258282525599</v>
      </c>
      <c r="BA30">
        <v>-1.0291419146133201E-2</v>
      </c>
      <c r="BB30">
        <v>-5.52991941254347E-2</v>
      </c>
    </row>
    <row r="31" spans="1:54" x14ac:dyDescent="0.2">
      <c r="A31">
        <v>9831.4754263060095</v>
      </c>
      <c r="B31">
        <v>13009.270845355801</v>
      </c>
      <c r="C31">
        <v>1.91888971168245E-3</v>
      </c>
      <c r="D31">
        <v>2.2380808990469401E-3</v>
      </c>
      <c r="E31">
        <v>7.3153582627474203E-3</v>
      </c>
      <c r="F31">
        <v>2.5887811221157902E-3</v>
      </c>
      <c r="G31">
        <v>-5.2203981216129803E-4</v>
      </c>
      <c r="H31">
        <v>-1.28081925183654E-2</v>
      </c>
      <c r="I31">
        <v>-2.2918819248267902E-3</v>
      </c>
      <c r="J31">
        <v>-6.2197264353410003E-3</v>
      </c>
      <c r="K31">
        <v>-3.9725573089924096E-3</v>
      </c>
      <c r="L31">
        <v>2.92162580573643E-3</v>
      </c>
      <c r="M31">
        <v>-2.63292112238518E-3</v>
      </c>
      <c r="N31">
        <v>1.44445550685322E-2</v>
      </c>
      <c r="O31">
        <v>2.30737414683857E-2</v>
      </c>
      <c r="P31">
        <v>4.5406269005337598E-2</v>
      </c>
      <c r="Q31">
        <v>6.5386868583169298E-3</v>
      </c>
      <c r="R31">
        <v>-2.2993108254122398E-2</v>
      </c>
      <c r="S31">
        <v>8.5243270909781E-3</v>
      </c>
      <c r="T31">
        <v>3.05735702177105E-2</v>
      </c>
      <c r="U31">
        <v>1.5863973114071099E-4</v>
      </c>
      <c r="V31">
        <v>-1.19853209821063E-2</v>
      </c>
      <c r="W31">
        <v>-1.8833427056156999E-2</v>
      </c>
      <c r="X31">
        <v>2.3569400405306098E-2</v>
      </c>
      <c r="Y31">
        <v>7.2478216431426698E-2</v>
      </c>
      <c r="Z31">
        <v>-1.6531528231617999E-2</v>
      </c>
      <c r="AA31">
        <v>1.35495080504337E-3</v>
      </c>
      <c r="AB31">
        <v>1.27406088611902E-3</v>
      </c>
      <c r="AC31">
        <v>-0.12261164458486599</v>
      </c>
      <c r="AD31">
        <v>7.7067177673192204E-3</v>
      </c>
      <c r="AE31">
        <v>1.7458589069318901E-2</v>
      </c>
      <c r="AF31">
        <v>-0.11342367007903301</v>
      </c>
      <c r="AG31">
        <v>3.4789511132769999E-2</v>
      </c>
      <c r="AH31">
        <v>-2.17034013605805E-2</v>
      </c>
      <c r="AI31">
        <v>-0.113430211095118</v>
      </c>
      <c r="AJ31">
        <v>-4.2580406704614E-2</v>
      </c>
      <c r="AK31">
        <v>8.5058774520870295E-2</v>
      </c>
      <c r="AL31">
        <v>0.110451996563364</v>
      </c>
      <c r="AM31">
        <v>0.30204104687815703</v>
      </c>
      <c r="AN31">
        <v>0.13426613134746901</v>
      </c>
      <c r="AO31">
        <v>0.52371649348147198</v>
      </c>
      <c r="AP31">
        <v>0.10072977796867701</v>
      </c>
      <c r="AQ31">
        <v>0.10297549615776599</v>
      </c>
      <c r="AR31">
        <v>0.102189008026471</v>
      </c>
      <c r="AS31">
        <v>0.38923352232882302</v>
      </c>
      <c r="AT31">
        <v>-0.40739421105659002</v>
      </c>
      <c r="AU31">
        <v>-0.37286061976826401</v>
      </c>
      <c r="AV31">
        <v>1.52977341468854E-2</v>
      </c>
      <c r="AW31">
        <v>0.11272753752586</v>
      </c>
      <c r="AX31">
        <v>5.9909189297412402E-2</v>
      </c>
      <c r="AY31">
        <v>0.108068603509769</v>
      </c>
      <c r="AZ31">
        <v>-2.73777553718949E-2</v>
      </c>
      <c r="BA31">
        <v>7.3579369246096996E-2</v>
      </c>
      <c r="BB31">
        <v>1.5583022133500501E-2</v>
      </c>
    </row>
    <row r="32" spans="1:54" x14ac:dyDescent="0.2">
      <c r="A32">
        <v>9474.9342859236003</v>
      </c>
      <c r="B32">
        <v>12052.2587080471</v>
      </c>
      <c r="C32">
        <v>1.84930065242073E-3</v>
      </c>
      <c r="D32">
        <v>2.0734390363224501E-3</v>
      </c>
      <c r="E32">
        <v>4.8371461489878802E-2</v>
      </c>
      <c r="F32">
        <v>-2.4839994447619501E-3</v>
      </c>
      <c r="G32">
        <v>9.1256460249750405E-3</v>
      </c>
      <c r="H32">
        <v>1.9091995474418699E-3</v>
      </c>
      <c r="I32">
        <v>6.5028190048924102E-3</v>
      </c>
      <c r="J32">
        <v>1.27096079860706E-2</v>
      </c>
      <c r="K32">
        <v>1.2884949645531101E-2</v>
      </c>
      <c r="L32">
        <v>6.9226623689289998E-3</v>
      </c>
      <c r="M32">
        <v>-2.8997072408503698E-2</v>
      </c>
      <c r="N32">
        <v>-6.6258821804684002E-3</v>
      </c>
      <c r="O32">
        <v>-1.0168356922710099E-2</v>
      </c>
      <c r="P32">
        <v>-6.1329380741397101E-3</v>
      </c>
      <c r="Q32">
        <v>2.9644462563975599E-2</v>
      </c>
      <c r="R32">
        <v>1.79460862622496E-3</v>
      </c>
      <c r="S32">
        <v>-2.33898520589804E-2</v>
      </c>
      <c r="T32">
        <v>1.32710878928851E-2</v>
      </c>
      <c r="U32">
        <v>-1.5914106915570599E-2</v>
      </c>
      <c r="V32">
        <v>3.7295885581296499E-4</v>
      </c>
      <c r="W32">
        <v>3.1861608803607E-2</v>
      </c>
      <c r="X32">
        <v>-3.4102387815692699E-2</v>
      </c>
      <c r="Y32">
        <v>-0.127013917533811</v>
      </c>
      <c r="Z32">
        <v>-4.7472643023881197E-2</v>
      </c>
      <c r="AA32">
        <v>-3.0268468440292001E-2</v>
      </c>
      <c r="AB32">
        <v>8.3485512370017907E-3</v>
      </c>
      <c r="AC32">
        <v>4.2233128292162997E-2</v>
      </c>
      <c r="AD32">
        <v>-5.22885768577235E-2</v>
      </c>
      <c r="AE32">
        <v>3.2481612511332303E-2</v>
      </c>
      <c r="AF32">
        <v>6.4720530437255994E-2</v>
      </c>
      <c r="AG32">
        <v>-3.1418216311514098E-2</v>
      </c>
      <c r="AH32">
        <v>-6.5951240844712197E-2</v>
      </c>
      <c r="AI32">
        <v>4.0960196325931501E-2</v>
      </c>
      <c r="AJ32">
        <v>0.13303210895697001</v>
      </c>
      <c r="AK32">
        <v>0.13150769051363101</v>
      </c>
      <c r="AL32">
        <v>0.22972215976694599</v>
      </c>
      <c r="AM32">
        <v>8.3783000157772597E-2</v>
      </c>
      <c r="AN32">
        <v>-0.27331094736857697</v>
      </c>
      <c r="AO32">
        <v>-0.29314822810588897</v>
      </c>
      <c r="AP32">
        <v>0.23512012058183601</v>
      </c>
      <c r="AQ32">
        <v>-1.69346905658362E-2</v>
      </c>
      <c r="AR32">
        <v>-0.276765776463131</v>
      </c>
      <c r="AS32">
        <v>0.384325753183069</v>
      </c>
      <c r="AT32">
        <v>-0.40396102062672001</v>
      </c>
      <c r="AU32">
        <v>0.293912991102809</v>
      </c>
      <c r="AV32">
        <v>-0.13360965791641399</v>
      </c>
      <c r="AW32">
        <v>-0.14022206515636901</v>
      </c>
      <c r="AX32">
        <v>-0.14189659532329599</v>
      </c>
      <c r="AY32">
        <v>-2.5872818409283498E-2</v>
      </c>
      <c r="AZ32">
        <v>-6.4442928141567393E-2</v>
      </c>
      <c r="BA32">
        <v>-0.174335218442427</v>
      </c>
      <c r="BB32">
        <v>0.16590698555090899</v>
      </c>
    </row>
    <row r="33" spans="1:54" x14ac:dyDescent="0.2">
      <c r="A33">
        <v>9276.3752595815695</v>
      </c>
      <c r="B33">
        <v>11812.3399573848</v>
      </c>
      <c r="C33">
        <v>1.8105462583661101E-3</v>
      </c>
      <c r="D33">
        <v>2.0321640425458301E-3</v>
      </c>
      <c r="E33">
        <v>4.6577022543910197E-2</v>
      </c>
      <c r="F33">
        <v>8.2878648442209703E-4</v>
      </c>
      <c r="G33">
        <v>7.0434439551602399E-3</v>
      </c>
      <c r="H33">
        <v>6.1203261776543597E-3</v>
      </c>
      <c r="I33">
        <v>-6.02621448819578E-3</v>
      </c>
      <c r="J33">
        <v>5.9114638146666298E-3</v>
      </c>
      <c r="K33">
        <v>-1.8572282752839699E-2</v>
      </c>
      <c r="L33">
        <v>-1.6424604131890199E-2</v>
      </c>
      <c r="M33">
        <v>-3.1051810030942198E-4</v>
      </c>
      <c r="N33">
        <v>2.9785684983860999E-2</v>
      </c>
      <c r="O33">
        <v>-1.7362687695465701E-2</v>
      </c>
      <c r="P33">
        <v>-1.40844271968063E-2</v>
      </c>
      <c r="Q33">
        <v>1.7137582725871701E-2</v>
      </c>
      <c r="R33">
        <v>3.9662655453661898E-2</v>
      </c>
      <c r="S33">
        <v>-6.9170021510470706E-2</v>
      </c>
      <c r="T33">
        <v>3.4544233448610399E-2</v>
      </c>
      <c r="U33">
        <v>-1.7806725674410001E-3</v>
      </c>
      <c r="V33">
        <v>2.9037549445554402E-2</v>
      </c>
      <c r="W33">
        <v>3.5260208327287698E-2</v>
      </c>
      <c r="X33">
        <v>9.0008462833979605E-2</v>
      </c>
      <c r="Y33">
        <v>-1.49960312126669E-2</v>
      </c>
      <c r="Z33">
        <v>5.52416143718115E-2</v>
      </c>
      <c r="AA33">
        <v>6.3383895047619904E-2</v>
      </c>
      <c r="AB33">
        <v>-1.06731290238376E-2</v>
      </c>
      <c r="AC33">
        <v>5.2395021456298999E-2</v>
      </c>
      <c r="AD33">
        <v>-7.9693292842317794E-3</v>
      </c>
      <c r="AE33">
        <v>9.9826227606764101E-2</v>
      </c>
      <c r="AF33">
        <v>-4.7209759048491E-2</v>
      </c>
      <c r="AG33">
        <v>-4.5802598331300803E-3</v>
      </c>
      <c r="AH33">
        <v>-6.9337699144301407E-2</v>
      </c>
      <c r="AI33">
        <v>0.118019790865001</v>
      </c>
      <c r="AJ33">
        <v>-2.4300353331598499E-2</v>
      </c>
      <c r="AK33">
        <v>-8.7947869289418196E-2</v>
      </c>
      <c r="AL33">
        <v>0.231000988729541</v>
      </c>
      <c r="AM33">
        <v>-0.14718405205044199</v>
      </c>
      <c r="AN33">
        <v>0.27590720936324398</v>
      </c>
      <c r="AO33">
        <v>0.242207993868368</v>
      </c>
      <c r="AP33">
        <v>-0.17301612737316099</v>
      </c>
      <c r="AQ33">
        <v>-0.47443072950055198</v>
      </c>
      <c r="AR33">
        <v>-0.114502708676363</v>
      </c>
      <c r="AS33">
        <v>0.165591733613141</v>
      </c>
      <c r="AT33">
        <v>-1.6860783564598601E-2</v>
      </c>
      <c r="AU33">
        <v>0.41773597521515199</v>
      </c>
      <c r="AV33">
        <v>3.9554252374891401E-2</v>
      </c>
      <c r="AW33">
        <v>0.38675374340211499</v>
      </c>
      <c r="AX33">
        <v>-9.3848515949820993E-2</v>
      </c>
      <c r="AY33">
        <v>6.9315542128536398E-2</v>
      </c>
      <c r="AZ33">
        <v>7.3498423494068904E-2</v>
      </c>
      <c r="BA33">
        <v>-5.4962332513834401E-2</v>
      </c>
      <c r="BB33">
        <v>-0.17299222158858901</v>
      </c>
    </row>
    <row r="34" spans="1:54" x14ac:dyDescent="0.2">
      <c r="A34">
        <v>8592.6525216784303</v>
      </c>
      <c r="B34">
        <v>11518.9250596897</v>
      </c>
      <c r="C34">
        <v>1.6770984826746599E-3</v>
      </c>
      <c r="D34">
        <v>1.9816857116821498E-3</v>
      </c>
      <c r="E34">
        <v>-1.51078496664199E-2</v>
      </c>
      <c r="F34">
        <v>1.8226154526608501E-3</v>
      </c>
      <c r="G34">
        <v>-1.20618548277668E-2</v>
      </c>
      <c r="H34">
        <v>1.8370969711986401E-2</v>
      </c>
      <c r="I34">
        <v>-5.9592315881042499E-3</v>
      </c>
      <c r="J34">
        <v>-7.4407930435539203E-3</v>
      </c>
      <c r="K34">
        <v>6.70036047425095E-3</v>
      </c>
      <c r="L34">
        <v>-8.9259022943633092E-3</v>
      </c>
      <c r="M34">
        <v>5.5923866195898397E-2</v>
      </c>
      <c r="N34">
        <v>-2.76160016607628E-2</v>
      </c>
      <c r="O34">
        <v>-8.4378499039260597E-3</v>
      </c>
      <c r="P34">
        <v>-3.4116851912308302E-2</v>
      </c>
      <c r="Q34">
        <v>-1.30550510163571E-2</v>
      </c>
      <c r="R34">
        <v>-2.8189046047285601E-2</v>
      </c>
      <c r="S34">
        <v>5.5422966804942901E-2</v>
      </c>
      <c r="T34">
        <v>-0.101718442928858</v>
      </c>
      <c r="U34">
        <v>6.2143768485246803E-2</v>
      </c>
      <c r="V34">
        <v>1.85595555129895E-2</v>
      </c>
      <c r="W34">
        <v>-5.20054978936485E-2</v>
      </c>
      <c r="X34">
        <v>2.2474447935173201E-2</v>
      </c>
      <c r="Y34">
        <v>8.7798706384008204E-2</v>
      </c>
      <c r="Z34">
        <v>0.172381398454201</v>
      </c>
      <c r="AA34">
        <v>1.31851290517864E-2</v>
      </c>
      <c r="AB34">
        <v>-6.9515046210327502E-2</v>
      </c>
      <c r="AC34">
        <v>-0.13501991962444801</v>
      </c>
      <c r="AD34">
        <v>4.81414763288006E-2</v>
      </c>
      <c r="AE34">
        <v>-8.5602958509807703E-2</v>
      </c>
      <c r="AF34">
        <v>6.4748950203889002E-2</v>
      </c>
      <c r="AG34">
        <v>-2.9434228876214701E-2</v>
      </c>
      <c r="AH34">
        <v>0.13766924230570499</v>
      </c>
      <c r="AI34">
        <v>0.15405073079190801</v>
      </c>
      <c r="AJ34">
        <v>-6.4117446278712603E-2</v>
      </c>
      <c r="AK34">
        <v>-0.221075017888644</v>
      </c>
      <c r="AL34">
        <v>9.9901842135746696E-2</v>
      </c>
      <c r="AM34">
        <v>0.114198647150747</v>
      </c>
      <c r="AN34">
        <v>-3.9589096866258201E-2</v>
      </c>
      <c r="AO34">
        <v>-0.16095277185818399</v>
      </c>
      <c r="AP34">
        <v>0.217911099741464</v>
      </c>
      <c r="AQ34">
        <v>-8.3777307016379195E-3</v>
      </c>
      <c r="AR34">
        <v>0.226347749356685</v>
      </c>
      <c r="AS34">
        <v>-0.107787042500329</v>
      </c>
      <c r="AT34">
        <v>-0.23399049429618901</v>
      </c>
      <c r="AU34">
        <v>6.7549362690359105E-2</v>
      </c>
      <c r="AV34">
        <v>0.120474960823567</v>
      </c>
      <c r="AW34">
        <v>0.33193489513385399</v>
      </c>
      <c r="AX34">
        <v>-0.15105942612273099</v>
      </c>
      <c r="AY34">
        <v>-0.30149856361336203</v>
      </c>
      <c r="AZ34">
        <v>-0.27600765663355198</v>
      </c>
      <c r="BA34">
        <v>0.23119078709938501</v>
      </c>
      <c r="BB34">
        <v>8.4657299929716004E-2</v>
      </c>
    </row>
    <row r="35" spans="1:54" x14ac:dyDescent="0.2">
      <c r="A35">
        <v>8445.4401859725294</v>
      </c>
      <c r="B35">
        <v>11030.3638487645</v>
      </c>
      <c r="C35">
        <v>1.6483658434552301E-3</v>
      </c>
      <c r="D35">
        <v>1.8976349199671401E-3</v>
      </c>
      <c r="E35">
        <v>4.7998322653904399E-2</v>
      </c>
      <c r="F35">
        <v>-4.4082585329115404E-3</v>
      </c>
      <c r="G35">
        <v>-1.28797923835672E-2</v>
      </c>
      <c r="H35">
        <v>-2.5195350641619399E-3</v>
      </c>
      <c r="I35">
        <v>-4.1052392861152497E-3</v>
      </c>
      <c r="J35">
        <v>-1.39439676175558E-2</v>
      </c>
      <c r="K35">
        <v>-2.4492986740477299E-2</v>
      </c>
      <c r="L35">
        <v>-7.70407816697342E-3</v>
      </c>
      <c r="M35">
        <v>1.0179112514936899E-2</v>
      </c>
      <c r="N35">
        <v>1.08634995418334E-2</v>
      </c>
      <c r="O35">
        <v>-8.4658409617644303E-5</v>
      </c>
      <c r="P35">
        <v>-5.7654672716475305E-4</v>
      </c>
      <c r="Q35">
        <v>-7.1577256124202501E-2</v>
      </c>
      <c r="R35">
        <v>1.3269009117987099E-2</v>
      </c>
      <c r="S35">
        <v>3.0330178160377301E-2</v>
      </c>
      <c r="T35">
        <v>4.9063405519626797E-2</v>
      </c>
      <c r="U35">
        <v>-6.4755266026933503E-2</v>
      </c>
      <c r="V35">
        <v>-6.0833267317815E-2</v>
      </c>
      <c r="W35">
        <v>-2.9044556018210401E-2</v>
      </c>
      <c r="X35">
        <v>1.5598844138610599E-2</v>
      </c>
      <c r="Y35">
        <v>1.315736557956E-2</v>
      </c>
      <c r="Z35">
        <v>4.42783358202581E-2</v>
      </c>
      <c r="AA35">
        <v>-5.4182917571830103E-3</v>
      </c>
      <c r="AB35">
        <v>-9.1443281045553604E-2</v>
      </c>
      <c r="AC35">
        <v>-0.126081193779046</v>
      </c>
      <c r="AD35">
        <v>0.132361941584313</v>
      </c>
      <c r="AE35">
        <v>1.22976415560267E-2</v>
      </c>
      <c r="AF35">
        <v>-3.9869213683211703E-2</v>
      </c>
      <c r="AG35">
        <v>9.07886326480461E-3</v>
      </c>
      <c r="AH35">
        <v>-7.2974548476872306E-2</v>
      </c>
      <c r="AI35">
        <v>1.82346029909611E-2</v>
      </c>
      <c r="AJ35">
        <v>0.118171087678276</v>
      </c>
      <c r="AK35">
        <v>1.16201906458194E-2</v>
      </c>
      <c r="AL35">
        <v>0.16649388218066</v>
      </c>
      <c r="AM35">
        <v>3.11023174007342E-2</v>
      </c>
      <c r="AN35">
        <v>9.1466818130821304E-2</v>
      </c>
      <c r="AO35">
        <v>1.1147108606385501E-3</v>
      </c>
      <c r="AP35">
        <v>-1.99351034623527E-3</v>
      </c>
      <c r="AQ35">
        <v>1.0346004658216701E-2</v>
      </c>
      <c r="AR35">
        <v>-0.237693268803263</v>
      </c>
      <c r="AS35">
        <v>-0.308267254581646</v>
      </c>
      <c r="AT35">
        <v>-0.121917168353825</v>
      </c>
      <c r="AU35">
        <v>-1.91938069356694E-2</v>
      </c>
      <c r="AV35">
        <v>0.48850194542417402</v>
      </c>
      <c r="AW35">
        <v>-0.131836777569943</v>
      </c>
      <c r="AX35">
        <v>9.9253925386373704E-2</v>
      </c>
      <c r="AY35">
        <v>0.124048353391781</v>
      </c>
      <c r="AZ35">
        <v>-0.41278647155190401</v>
      </c>
      <c r="BA35">
        <v>-0.274762030992729</v>
      </c>
      <c r="BB35">
        <v>-0.16344390800800501</v>
      </c>
    </row>
    <row r="36" spans="1:54" x14ac:dyDescent="0.2">
      <c r="A36">
        <v>8002.9312109835</v>
      </c>
      <c r="B36">
        <v>10801.3912558829</v>
      </c>
      <c r="C36">
        <v>1.5619977366742601E-3</v>
      </c>
      <c r="D36">
        <v>1.8582430745189801E-3</v>
      </c>
      <c r="E36">
        <v>3.5361114084107E-3</v>
      </c>
      <c r="F36">
        <v>-1.7206063966852701E-3</v>
      </c>
      <c r="G36">
        <v>-2.9285756529929801E-3</v>
      </c>
      <c r="H36">
        <v>2.0903168137513198E-2</v>
      </c>
      <c r="I36">
        <v>2.5460102638919799E-3</v>
      </c>
      <c r="J36">
        <v>-1.0065134030697799E-3</v>
      </c>
      <c r="K36">
        <v>-2.37081410398104E-2</v>
      </c>
      <c r="L36">
        <v>-1.5971557524893001E-2</v>
      </c>
      <c r="M36">
        <v>9.3379939505139203E-3</v>
      </c>
      <c r="N36">
        <v>5.0581739145826596E-3</v>
      </c>
      <c r="O36">
        <v>-2.2804704940404801E-2</v>
      </c>
      <c r="P36">
        <v>-4.1709982589825598E-2</v>
      </c>
      <c r="Q36">
        <v>-8.7867724679877995E-2</v>
      </c>
      <c r="R36">
        <v>3.6348606807011401E-2</v>
      </c>
      <c r="S36">
        <v>4.1936279411588402E-2</v>
      </c>
      <c r="T36">
        <v>5.51343185166305E-3</v>
      </c>
      <c r="U36">
        <v>4.55881813564726E-4</v>
      </c>
      <c r="V36">
        <v>-4.8225968423043497E-2</v>
      </c>
      <c r="W36">
        <v>6.2822504929034703E-3</v>
      </c>
      <c r="X36">
        <v>5.1094775016576797E-2</v>
      </c>
      <c r="Y36">
        <v>-1.3563669678526199E-2</v>
      </c>
      <c r="Z36">
        <v>7.6574127479452095E-2</v>
      </c>
      <c r="AA36">
        <v>-2.84481897567865E-2</v>
      </c>
      <c r="AB36">
        <v>-0.104748918555299</v>
      </c>
      <c r="AC36">
        <v>-0.109213615665193</v>
      </c>
      <c r="AD36">
        <v>1.6946792547114699E-2</v>
      </c>
      <c r="AE36">
        <v>-4.8274142272800503E-2</v>
      </c>
      <c r="AF36">
        <v>-1.9352548802826899E-2</v>
      </c>
      <c r="AG36">
        <v>8.2960047571414897E-2</v>
      </c>
      <c r="AH36">
        <v>-1.7779587142133301E-2</v>
      </c>
      <c r="AI36">
        <v>6.7213539364278499E-2</v>
      </c>
      <c r="AJ36">
        <v>0.13482987673788399</v>
      </c>
      <c r="AK36">
        <v>-9.7799498897312306E-2</v>
      </c>
      <c r="AL36">
        <v>0.13163588563974199</v>
      </c>
      <c r="AM36">
        <v>-1.0731188982144001E-2</v>
      </c>
      <c r="AN36">
        <v>-5.7426697311513897E-2</v>
      </c>
      <c r="AO36">
        <v>-4.94776341443115E-2</v>
      </c>
      <c r="AP36">
        <v>-5.5069022509369001E-2</v>
      </c>
      <c r="AQ36">
        <v>0.109874930495717</v>
      </c>
      <c r="AR36">
        <v>-0.20748032635018801</v>
      </c>
      <c r="AS36">
        <v>-2.6724998212391899E-2</v>
      </c>
      <c r="AT36">
        <v>4.4004345757618697E-2</v>
      </c>
      <c r="AU36">
        <v>-0.20893884700246099</v>
      </c>
      <c r="AV36">
        <v>9.8372434554654005E-3</v>
      </c>
      <c r="AW36">
        <v>0.27123511506096598</v>
      </c>
      <c r="AX36">
        <v>-0.22057560469401399</v>
      </c>
      <c r="AY36">
        <v>-0.25589650543866499</v>
      </c>
      <c r="AZ36">
        <v>0.46939130989490002</v>
      </c>
      <c r="BA36">
        <v>-4.8713152084484901E-2</v>
      </c>
      <c r="BB36">
        <v>7.1587431067381593E-2</v>
      </c>
    </row>
    <row r="37" spans="1:54" x14ac:dyDescent="0.2">
      <c r="A37">
        <v>7725.8158091306304</v>
      </c>
      <c r="B37">
        <v>10706.443903183301</v>
      </c>
      <c r="C37">
        <v>1.5079108503721901E-3</v>
      </c>
      <c r="D37">
        <v>1.84190858052481E-3</v>
      </c>
      <c r="E37">
        <v>1.40216390693678E-2</v>
      </c>
      <c r="F37">
        <v>-2.2454204927524301E-3</v>
      </c>
      <c r="G37">
        <v>-6.0569802200883599E-3</v>
      </c>
      <c r="H37">
        <v>2.7082965623279099E-2</v>
      </c>
      <c r="I37">
        <v>-8.1975646644613896E-3</v>
      </c>
      <c r="J37">
        <v>-7.1810319125310404E-3</v>
      </c>
      <c r="K37">
        <v>-4.1698511670513999E-2</v>
      </c>
      <c r="L37">
        <v>-2.6562120595115299E-2</v>
      </c>
      <c r="M37">
        <v>3.0619706926093001E-2</v>
      </c>
      <c r="N37">
        <v>2.508585087134E-2</v>
      </c>
      <c r="O37">
        <v>-3.8584656509425698E-2</v>
      </c>
      <c r="P37">
        <v>-7.0982536905256105E-2</v>
      </c>
      <c r="Q37">
        <v>-5.2317948500187103E-2</v>
      </c>
      <c r="R37">
        <v>5.0263689336945097E-2</v>
      </c>
      <c r="S37">
        <v>1.5636848525963701E-2</v>
      </c>
      <c r="T37">
        <v>-7.5317868202486697E-3</v>
      </c>
      <c r="U37">
        <v>1.52280927460022E-2</v>
      </c>
      <c r="V37">
        <v>-2.29353188059239E-2</v>
      </c>
      <c r="W37">
        <v>3.7244302291189899E-2</v>
      </c>
      <c r="X37">
        <v>4.9882653648007202E-2</v>
      </c>
      <c r="Y37">
        <v>-1.9957187460064901E-2</v>
      </c>
      <c r="Z37">
        <v>8.5456504172515699E-2</v>
      </c>
      <c r="AA37">
        <v>-2.7807717618090599E-2</v>
      </c>
      <c r="AB37">
        <v>-4.0381894068073999E-2</v>
      </c>
      <c r="AC37">
        <v>4.5351101193128402E-3</v>
      </c>
      <c r="AD37">
        <v>3.9382278010503702E-2</v>
      </c>
      <c r="AE37">
        <v>-9.5872409500909E-2</v>
      </c>
      <c r="AF37">
        <v>-1.57791091170051E-2</v>
      </c>
      <c r="AG37">
        <v>-3.1266455987003102E-3</v>
      </c>
      <c r="AH37">
        <v>-4.3920954513460897E-2</v>
      </c>
      <c r="AI37">
        <v>-1.7714979460827101E-2</v>
      </c>
      <c r="AJ37">
        <v>4.00179145223808E-2</v>
      </c>
      <c r="AK37">
        <v>-2.6493094402632599E-2</v>
      </c>
      <c r="AL37">
        <v>-4.0178115368827101E-2</v>
      </c>
      <c r="AM37">
        <v>-0.12594845048554601</v>
      </c>
      <c r="AN37">
        <v>3.7573509597429097E-2</v>
      </c>
      <c r="AO37">
        <v>0.186938913348278</v>
      </c>
      <c r="AP37">
        <v>-5.7120792877032603E-2</v>
      </c>
      <c r="AQ37">
        <v>0.14827041958376599</v>
      </c>
      <c r="AR37">
        <v>-4.3118930504858002E-2</v>
      </c>
      <c r="AS37">
        <v>8.6112890750670301E-2</v>
      </c>
      <c r="AT37">
        <v>1.7270251732500901E-2</v>
      </c>
      <c r="AU37">
        <v>0.193001193716761</v>
      </c>
      <c r="AV37">
        <v>9.8600090678624006E-2</v>
      </c>
      <c r="AW37">
        <v>-0.229505250717079</v>
      </c>
      <c r="AX37">
        <v>-4.7339149564788199E-2</v>
      </c>
      <c r="AY37">
        <v>9.7798503977330295E-2</v>
      </c>
      <c r="AZ37">
        <v>-1.70514300440025E-3</v>
      </c>
      <c r="BA37">
        <v>0.14245015784451101</v>
      </c>
      <c r="BB37">
        <v>0.50113095520249595</v>
      </c>
    </row>
    <row r="38" spans="1:54" x14ac:dyDescent="0.2">
      <c r="A38">
        <v>7523.7489417772204</v>
      </c>
      <c r="B38">
        <v>10481.823645382099</v>
      </c>
      <c r="C38">
        <v>1.46847180221073E-3</v>
      </c>
      <c r="D38">
        <v>1.8032654994098399E-3</v>
      </c>
      <c r="E38">
        <v>-6.4690342454032407E-2</v>
      </c>
      <c r="F38">
        <v>-1.2359501415908701E-3</v>
      </c>
      <c r="G38">
        <v>-1.29176956176305E-2</v>
      </c>
      <c r="H38">
        <v>2.1221669812391201E-2</v>
      </c>
      <c r="I38">
        <v>-2.4135877414700599E-3</v>
      </c>
      <c r="J38">
        <v>-8.1808146644078601E-3</v>
      </c>
      <c r="K38">
        <v>4.3930577116366798E-3</v>
      </c>
      <c r="L38">
        <v>-4.41080902298143E-3</v>
      </c>
      <c r="M38">
        <v>5.0867049762159798E-2</v>
      </c>
      <c r="N38">
        <v>-2.9667127524305201E-2</v>
      </c>
      <c r="O38">
        <v>-2.6492474300591401E-2</v>
      </c>
      <c r="P38">
        <v>-3.8639365405582597E-2</v>
      </c>
      <c r="Q38">
        <v>1.6195549201260599E-2</v>
      </c>
      <c r="R38">
        <v>-3.4927098396481802E-2</v>
      </c>
      <c r="S38">
        <v>5.82782695355425E-2</v>
      </c>
      <c r="T38">
        <v>-0.110386801375085</v>
      </c>
      <c r="U38">
        <v>5.5574860001875698E-2</v>
      </c>
      <c r="V38">
        <v>1.64068507211718E-2</v>
      </c>
      <c r="W38">
        <v>-4.30628278888672E-2</v>
      </c>
      <c r="X38">
        <v>-2.52681907598632E-2</v>
      </c>
      <c r="Y38">
        <v>5.5656493988135998E-2</v>
      </c>
      <c r="Z38">
        <v>9.9903508599700402E-2</v>
      </c>
      <c r="AA38">
        <v>-3.8455484992887001E-3</v>
      </c>
      <c r="AB38">
        <v>-1.3945096203723599E-2</v>
      </c>
      <c r="AC38">
        <v>-5.4912609033331297E-2</v>
      </c>
      <c r="AD38">
        <v>-2.2083320367444E-3</v>
      </c>
      <c r="AE38">
        <v>-0.149428125175325</v>
      </c>
      <c r="AF38">
        <v>6.0246625358697702E-2</v>
      </c>
      <c r="AG38">
        <v>-0.10419271848686799</v>
      </c>
      <c r="AH38">
        <v>9.3359955337985995E-2</v>
      </c>
      <c r="AI38">
        <v>-4.1461023477768102E-2</v>
      </c>
      <c r="AJ38">
        <v>-6.7445800879677595E-2</v>
      </c>
      <c r="AK38">
        <v>2.64172151115818E-2</v>
      </c>
      <c r="AL38">
        <v>-7.7829683810597503E-2</v>
      </c>
      <c r="AM38">
        <v>9.2171521729825304E-3</v>
      </c>
      <c r="AN38">
        <v>6.0958617636220104E-3</v>
      </c>
      <c r="AO38">
        <v>-0.10552607393709</v>
      </c>
      <c r="AP38">
        <v>4.2216526070071397E-2</v>
      </c>
      <c r="AQ38">
        <v>3.6373853056712403E-2</v>
      </c>
      <c r="AR38">
        <v>0.22638207508733901</v>
      </c>
      <c r="AS38">
        <v>8.0497747913458095E-2</v>
      </c>
      <c r="AT38">
        <v>-0.132539289370571</v>
      </c>
      <c r="AU38">
        <v>0.197013502677757</v>
      </c>
      <c r="AV38">
        <v>-1.9116194406346002E-2</v>
      </c>
      <c r="AW38">
        <v>1.8062611853667799E-2</v>
      </c>
      <c r="AX38">
        <v>0.20245963286959701</v>
      </c>
      <c r="AY38">
        <v>0.33077983292065299</v>
      </c>
      <c r="AZ38">
        <v>0.234826606143785</v>
      </c>
      <c r="BA38">
        <v>-0.24934871419360999</v>
      </c>
      <c r="BB38">
        <v>-0.284389116148348</v>
      </c>
    </row>
    <row r="39" spans="1:54" x14ac:dyDescent="0.2">
      <c r="A39">
        <v>7428.0521599145904</v>
      </c>
      <c r="B39">
        <v>10226.957808499799</v>
      </c>
      <c r="C39">
        <v>1.4497938762438899E-3</v>
      </c>
      <c r="D39">
        <v>1.75941904805014E-3</v>
      </c>
      <c r="E39">
        <v>-1.68935883370636E-2</v>
      </c>
      <c r="F39">
        <v>-3.8418190246346301E-3</v>
      </c>
      <c r="G39">
        <v>-3.1559084963350601E-3</v>
      </c>
      <c r="H39">
        <v>2.2356388304360299E-2</v>
      </c>
      <c r="I39">
        <v>-4.9841443597557801E-3</v>
      </c>
      <c r="J39">
        <v>-2.4969971984998198E-3</v>
      </c>
      <c r="K39">
        <v>-4.3512572870160401E-2</v>
      </c>
      <c r="L39">
        <v>-2.9129974839890101E-2</v>
      </c>
      <c r="M39">
        <v>1.9844633641368899E-2</v>
      </c>
      <c r="N39">
        <v>3.68751108705304E-2</v>
      </c>
      <c r="O39">
        <v>-5.0697009799356797E-2</v>
      </c>
      <c r="P39">
        <v>-9.7764614026547098E-2</v>
      </c>
      <c r="Q39">
        <v>1.7933643750709299E-2</v>
      </c>
      <c r="R39">
        <v>5.6002453936690802E-2</v>
      </c>
      <c r="S39">
        <v>-3.6368554585719401E-2</v>
      </c>
      <c r="T39">
        <v>-9.4936842938778999E-3</v>
      </c>
      <c r="U39">
        <v>4.4912253387144697E-2</v>
      </c>
      <c r="V39">
        <v>4.0879475274704802E-3</v>
      </c>
      <c r="W39">
        <v>4.0196826029159E-2</v>
      </c>
      <c r="X39">
        <v>3.08836766660938E-2</v>
      </c>
      <c r="Y39">
        <v>-2.4692751766484999E-2</v>
      </c>
      <c r="Z39">
        <v>3.9306035090557398E-2</v>
      </c>
      <c r="AA39">
        <v>0.130453155499788</v>
      </c>
      <c r="AB39">
        <v>1.54586695643822E-2</v>
      </c>
      <c r="AC39">
        <v>7.17210966216245E-2</v>
      </c>
      <c r="AD39">
        <v>2.22886881111737E-2</v>
      </c>
      <c r="AE39">
        <v>-4.9046473661551997E-3</v>
      </c>
      <c r="AF39">
        <v>-2.5021082919824301E-4</v>
      </c>
      <c r="AG39">
        <v>-0.10260174897593</v>
      </c>
      <c r="AH39">
        <v>-0.17534245715073901</v>
      </c>
      <c r="AI39">
        <v>5.28548000037437E-2</v>
      </c>
      <c r="AJ39">
        <v>-4.2673003939733998E-3</v>
      </c>
      <c r="AK39">
        <v>6.2342241196395101E-2</v>
      </c>
      <c r="AL39">
        <v>0.131707381904796</v>
      </c>
      <c r="AM39">
        <v>4.6190170804957199E-3</v>
      </c>
      <c r="AN39">
        <v>-5.1576671410248499E-2</v>
      </c>
      <c r="AO39">
        <v>1.17166240679868E-2</v>
      </c>
      <c r="AP39">
        <v>5.3845330250376203E-2</v>
      </c>
      <c r="AQ39">
        <v>4.1857039206990597E-2</v>
      </c>
      <c r="AR39">
        <v>1.1435233486409501E-2</v>
      </c>
      <c r="AS39">
        <v>-0.13030307770215599</v>
      </c>
      <c r="AT39">
        <v>-4.1163545488011703E-2</v>
      </c>
      <c r="AU39">
        <v>-0.143911492781024</v>
      </c>
      <c r="AV39">
        <v>-7.1189580197996497E-2</v>
      </c>
      <c r="AW39">
        <v>-0.122127433358939</v>
      </c>
      <c r="AX39">
        <v>-0.19710468531877701</v>
      </c>
      <c r="AY39">
        <v>0.20191521927848799</v>
      </c>
      <c r="AZ39">
        <v>8.6130704134682004E-2</v>
      </c>
      <c r="BA39">
        <v>0.218105751079684</v>
      </c>
      <c r="BB39">
        <v>-0.22574776692622101</v>
      </c>
    </row>
    <row r="40" spans="1:54" x14ac:dyDescent="0.2">
      <c r="A40">
        <v>7197.7540702117603</v>
      </c>
      <c r="B40">
        <v>9877.3337885185392</v>
      </c>
      <c r="C40">
        <v>1.40484470882102E-3</v>
      </c>
      <c r="D40">
        <v>1.69927064693914E-3</v>
      </c>
      <c r="E40">
        <v>1.25636896003059E-2</v>
      </c>
      <c r="F40">
        <v>-1.2052193721304001E-3</v>
      </c>
      <c r="G40">
        <v>-1.00358842880761E-2</v>
      </c>
      <c r="H40">
        <v>-6.5925110878470297E-3</v>
      </c>
      <c r="I40">
        <v>-1.07401220165302E-2</v>
      </c>
      <c r="J40">
        <v>-1.4688065210418801E-2</v>
      </c>
      <c r="K40">
        <v>1.91009628391879E-3</v>
      </c>
      <c r="L40">
        <v>6.8779781797598302E-3</v>
      </c>
      <c r="M40">
        <v>2.0661152010684102E-2</v>
      </c>
      <c r="N40">
        <v>-1.5758597901475501E-2</v>
      </c>
      <c r="O40">
        <v>2.4221914199363901E-2</v>
      </c>
      <c r="P40">
        <v>3.0000073185372102E-2</v>
      </c>
      <c r="Q40">
        <v>-5.1257847809547501E-2</v>
      </c>
      <c r="R40">
        <v>-2.4878631140472299E-2</v>
      </c>
      <c r="S40">
        <v>6.1134154918811599E-2</v>
      </c>
      <c r="T40">
        <v>1.8552488243159201E-3</v>
      </c>
      <c r="U40">
        <v>-4.3869134355841298E-2</v>
      </c>
      <c r="V40">
        <v>-2.2574009077055299E-2</v>
      </c>
      <c r="W40">
        <v>-7.7579745908513603E-2</v>
      </c>
      <c r="X40">
        <v>2.0009436286112299E-2</v>
      </c>
      <c r="Y40">
        <v>0.148068076591545</v>
      </c>
      <c r="Z40">
        <v>1.3147790474987001E-2</v>
      </c>
      <c r="AA40">
        <v>-3.01987629797262E-2</v>
      </c>
      <c r="AB40">
        <v>-4.4297152486791599E-2</v>
      </c>
      <c r="AC40">
        <v>-9.6246949470881998E-2</v>
      </c>
      <c r="AD40">
        <v>3.2861459607296903E-2</v>
      </c>
      <c r="AE40">
        <v>-4.4312348461875699E-2</v>
      </c>
      <c r="AF40">
        <v>-5.8348511768520003E-2</v>
      </c>
      <c r="AG40">
        <v>6.2465089783541497E-2</v>
      </c>
      <c r="AH40">
        <v>3.4833848406121901E-2</v>
      </c>
      <c r="AI40">
        <v>-0.10780815655488001</v>
      </c>
      <c r="AJ40">
        <v>1.51599192207445E-2</v>
      </c>
      <c r="AK40">
        <v>-4.3084303032452802E-2</v>
      </c>
      <c r="AL40">
        <v>-6.69833203247268E-2</v>
      </c>
      <c r="AM40">
        <v>-0.14476598490534001</v>
      </c>
      <c r="AN40">
        <v>0.12241665669531999</v>
      </c>
      <c r="AO40">
        <v>-7.3358190304026905E-2</v>
      </c>
      <c r="AP40">
        <v>-9.3327507260250797E-2</v>
      </c>
      <c r="AQ40">
        <v>1.2725246656559301E-2</v>
      </c>
      <c r="AR40">
        <v>-0.19431568330749499</v>
      </c>
      <c r="AS40">
        <v>0.12934461411911</v>
      </c>
      <c r="AT40">
        <v>-5.8414336623637299E-2</v>
      </c>
      <c r="AU40">
        <v>4.5151269060815701E-2</v>
      </c>
      <c r="AV40">
        <v>-0.21959644620399399</v>
      </c>
      <c r="AW40">
        <v>-0.11769333010546</v>
      </c>
      <c r="AX40">
        <v>-4.3291317789497102E-2</v>
      </c>
      <c r="AY40">
        <v>-5.1216096179453698E-2</v>
      </c>
      <c r="AZ40">
        <v>-0.16175600202059301</v>
      </c>
      <c r="BA40">
        <v>0.19208292458119</v>
      </c>
      <c r="BB40">
        <v>-0.25067142802924097</v>
      </c>
    </row>
    <row r="41" spans="1:54" x14ac:dyDescent="0.2">
      <c r="A41">
        <v>7048.4985108553001</v>
      </c>
      <c r="B41">
        <v>9815.7535127706396</v>
      </c>
      <c r="C41">
        <v>1.3757132768800701E-3</v>
      </c>
      <c r="D41">
        <v>1.68867653751151E-3</v>
      </c>
      <c r="E41">
        <v>2.01239227867928E-2</v>
      </c>
      <c r="F41">
        <v>1.33965936417237E-3</v>
      </c>
      <c r="G41">
        <v>-1.6347808694062501E-3</v>
      </c>
      <c r="H41">
        <v>1.2623291697449201E-2</v>
      </c>
      <c r="I41">
        <v>-5.4105170435687199E-3</v>
      </c>
      <c r="J41">
        <v>5.33021653584704E-4</v>
      </c>
      <c r="K41">
        <v>8.4970750942207698E-3</v>
      </c>
      <c r="L41">
        <v>-6.7494684200944399E-3</v>
      </c>
      <c r="M41">
        <v>2.8915837559665598E-2</v>
      </c>
      <c r="N41">
        <v>-1.67661146358987E-2</v>
      </c>
      <c r="O41">
        <v>3.59909373031418E-3</v>
      </c>
      <c r="P41">
        <v>-1.53662394368897E-2</v>
      </c>
      <c r="Q41">
        <v>-1.86723072730509E-2</v>
      </c>
      <c r="R41">
        <v>-4.4864578371444901E-3</v>
      </c>
      <c r="S41">
        <v>1.0790358975629299E-2</v>
      </c>
      <c r="T41">
        <v>-4.2894526615082598E-2</v>
      </c>
      <c r="U41">
        <v>2.8037507851576399E-2</v>
      </c>
      <c r="V41">
        <v>1.15073362271118E-2</v>
      </c>
      <c r="W41">
        <v>-2.37030296983354E-2</v>
      </c>
      <c r="X41">
        <v>2.09163725625762E-2</v>
      </c>
      <c r="Y41">
        <v>2.9497511626026901E-2</v>
      </c>
      <c r="Z41">
        <v>7.6505021568498394E-2</v>
      </c>
      <c r="AA41">
        <v>-5.67285845426347E-3</v>
      </c>
      <c r="AB41">
        <v>-3.4353907986442098E-2</v>
      </c>
      <c r="AC41">
        <v>4.2315517087982701E-3</v>
      </c>
      <c r="AD41">
        <v>-1.55155214634441E-3</v>
      </c>
      <c r="AE41">
        <v>-1.2297674716665199E-2</v>
      </c>
      <c r="AF41">
        <v>1.7712200087803099E-2</v>
      </c>
      <c r="AG41">
        <v>3.4670039019628597E-2</v>
      </c>
      <c r="AH41">
        <v>0.10312965946559</v>
      </c>
      <c r="AI41">
        <v>7.7658219849035107E-2</v>
      </c>
      <c r="AJ41">
        <v>-2.84055434015014E-2</v>
      </c>
      <c r="AK41">
        <v>-0.114619715370751</v>
      </c>
      <c r="AL41">
        <v>-3.4869069267223503E-2</v>
      </c>
      <c r="AM41">
        <v>4.9490327346748001E-3</v>
      </c>
      <c r="AN41">
        <v>6.2762175729255396E-2</v>
      </c>
      <c r="AO41">
        <v>-4.0829205892644098E-2</v>
      </c>
      <c r="AP41">
        <v>-8.6464406326974292E-3</v>
      </c>
      <c r="AQ41">
        <v>5.5807909704514297E-2</v>
      </c>
      <c r="AR41">
        <v>-2.03548494233394E-2</v>
      </c>
      <c r="AS41">
        <v>3.9632200394929998E-2</v>
      </c>
      <c r="AT41">
        <v>-2.3967304503913398E-3</v>
      </c>
      <c r="AU41">
        <v>1.5662800209483199E-2</v>
      </c>
      <c r="AV41">
        <v>-0.100401749258311</v>
      </c>
      <c r="AW41">
        <v>-9.9503120691418192E-4</v>
      </c>
      <c r="AX41">
        <v>-6.2938960453878699E-3</v>
      </c>
      <c r="AY41">
        <v>0.25386507164681898</v>
      </c>
      <c r="AZ41">
        <v>-7.4231126317479496E-2</v>
      </c>
      <c r="BA41">
        <v>4.9833013850165302E-2</v>
      </c>
      <c r="BB41">
        <v>9.8450762272944206E-2</v>
      </c>
    </row>
    <row r="42" spans="1:54" x14ac:dyDescent="0.2">
      <c r="A42">
        <v>6987.6619339070903</v>
      </c>
      <c r="B42">
        <v>9651.4034604223798</v>
      </c>
      <c r="C42">
        <v>1.36383930308286E-3</v>
      </c>
      <c r="D42">
        <v>1.6604021847602701E-3</v>
      </c>
      <c r="E42">
        <v>2.91041451273415E-2</v>
      </c>
      <c r="F42">
        <v>4.1533029598284001E-4</v>
      </c>
      <c r="G42">
        <v>2.6990868449736397E-4</v>
      </c>
      <c r="H42">
        <v>-4.2040807034619898E-3</v>
      </c>
      <c r="I42">
        <v>6.1706283849071904E-3</v>
      </c>
      <c r="J42">
        <v>4.7361317446259298E-4</v>
      </c>
      <c r="K42">
        <v>5.8229803658117899E-3</v>
      </c>
      <c r="L42">
        <v>5.8417703206059797E-3</v>
      </c>
      <c r="M42">
        <v>-9.9460321666193004E-3</v>
      </c>
      <c r="N42">
        <v>-9.0646402718585206E-3</v>
      </c>
      <c r="O42">
        <v>-2.3652992661478899E-4</v>
      </c>
      <c r="P42">
        <v>4.83533148673824E-3</v>
      </c>
      <c r="Q42">
        <v>4.2587110072309104E-3</v>
      </c>
      <c r="R42">
        <v>-1.51896678763339E-2</v>
      </c>
      <c r="S42">
        <v>1.7417305269851899E-2</v>
      </c>
      <c r="T42">
        <v>-2.2018107909256999E-4</v>
      </c>
      <c r="U42">
        <v>-1.8528353361937401E-4</v>
      </c>
      <c r="V42">
        <v>-4.95189661886243E-3</v>
      </c>
      <c r="W42">
        <v>-5.58248860700351E-3</v>
      </c>
      <c r="X42">
        <v>4.0432381181867601E-3</v>
      </c>
      <c r="Y42">
        <v>-6.6779690991753699E-3</v>
      </c>
      <c r="Z42">
        <v>8.0792293929887998E-3</v>
      </c>
      <c r="AA42">
        <v>-1.0123968115994701E-2</v>
      </c>
      <c r="AB42">
        <v>1.3737182202459701E-2</v>
      </c>
      <c r="AC42">
        <v>-6.0248000114296797E-2</v>
      </c>
      <c r="AD42">
        <v>1.18859436114538E-2</v>
      </c>
      <c r="AE42">
        <v>-3.54987417050073E-3</v>
      </c>
      <c r="AF42">
        <v>1.4531471131716601E-3</v>
      </c>
      <c r="AG42">
        <v>-6.1496524099583002E-3</v>
      </c>
      <c r="AH42">
        <v>1.0685943878493601E-2</v>
      </c>
      <c r="AI42">
        <v>-3.7766135135045703E-2</v>
      </c>
      <c r="AJ42">
        <v>1.40483516619228E-2</v>
      </c>
      <c r="AK42">
        <v>5.1884854672763298E-2</v>
      </c>
      <c r="AL42">
        <v>7.8532560446527899E-2</v>
      </c>
      <c r="AM42">
        <v>0.105516577703838</v>
      </c>
      <c r="AN42">
        <v>-0.10479237727908999</v>
      </c>
      <c r="AO42">
        <v>-1.1602424666346599E-2</v>
      </c>
      <c r="AP42">
        <v>2.21129180651839E-3</v>
      </c>
      <c r="AQ42">
        <v>1.56328382881896E-2</v>
      </c>
      <c r="AR42">
        <v>8.4967537717261399E-2</v>
      </c>
      <c r="AS42">
        <v>2.33876634749179E-2</v>
      </c>
      <c r="AT42">
        <v>7.2933132077302995E-2</v>
      </c>
      <c r="AU42">
        <v>0.114769401939642</v>
      </c>
      <c r="AV42">
        <v>-8.4044631165875808E-3</v>
      </c>
      <c r="AW42">
        <v>-1.9925716640587902E-2</v>
      </c>
      <c r="AX42">
        <v>9.0162973396574198E-2</v>
      </c>
      <c r="AY42">
        <v>9.6093483536091595E-2</v>
      </c>
      <c r="AZ42">
        <v>0.12064986329744901</v>
      </c>
      <c r="BA42">
        <v>6.2377324129932903E-2</v>
      </c>
      <c r="BB42">
        <v>-0.18017162405006901</v>
      </c>
    </row>
    <row r="43" spans="1:54" x14ac:dyDescent="0.2">
      <c r="A43">
        <v>6962.4715390255296</v>
      </c>
      <c r="B43">
        <v>9577.0915902700799</v>
      </c>
      <c r="C43">
        <v>1.3589226870638501E-3</v>
      </c>
      <c r="D43">
        <v>1.6476177651615601E-3</v>
      </c>
      <c r="E43">
        <v>-4.7858760683707299E-2</v>
      </c>
      <c r="F43">
        <v>-1.0314166272677699E-3</v>
      </c>
      <c r="G43">
        <v>-1.13699472863314E-2</v>
      </c>
      <c r="H43">
        <v>-7.1492638290430498E-3</v>
      </c>
      <c r="I43">
        <v>7.2172128280849398E-3</v>
      </c>
      <c r="J43">
        <v>-1.12108185497534E-2</v>
      </c>
      <c r="K43">
        <v>-1.50453454316454E-2</v>
      </c>
      <c r="L43">
        <v>-1.5343584649736999E-3</v>
      </c>
      <c r="M43">
        <v>1.6243405686286801E-3</v>
      </c>
      <c r="N43">
        <v>-2.9032786804722502E-3</v>
      </c>
      <c r="O43">
        <v>8.7206168653669799E-3</v>
      </c>
      <c r="P43">
        <v>1.2124751418831599E-3</v>
      </c>
      <c r="Q43">
        <v>-5.82769961860376E-2</v>
      </c>
      <c r="R43">
        <v>-9.9542857829865907E-3</v>
      </c>
      <c r="S43">
        <v>6.2846645251482605E-2</v>
      </c>
      <c r="T43">
        <v>2.6646778285758298E-2</v>
      </c>
      <c r="U43">
        <v>-3.49822421475601E-2</v>
      </c>
      <c r="V43">
        <v>-2.9017967664370901E-2</v>
      </c>
      <c r="W43">
        <v>-4.43829686347956E-2</v>
      </c>
      <c r="X43">
        <v>4.7861463380289598E-2</v>
      </c>
      <c r="Y43">
        <v>5.30262266089064E-2</v>
      </c>
      <c r="Z43">
        <v>5.4285721968295002E-2</v>
      </c>
      <c r="AA43">
        <v>6.4347774910119299E-3</v>
      </c>
      <c r="AB43">
        <v>-3.7073220355144203E-2</v>
      </c>
      <c r="AC43">
        <v>-0.12719625845781801</v>
      </c>
      <c r="AD43">
        <v>7.3595016267197694E-2</v>
      </c>
      <c r="AE43">
        <v>5.9823642710791604E-3</v>
      </c>
      <c r="AF43">
        <v>-4.2038607350055303E-2</v>
      </c>
      <c r="AG43">
        <v>3.0227241070371998E-2</v>
      </c>
      <c r="AH43">
        <v>1.22705947819646E-2</v>
      </c>
      <c r="AI43">
        <v>-6.2321601035989299E-2</v>
      </c>
      <c r="AJ43">
        <v>4.2916349606493098E-2</v>
      </c>
      <c r="AK43">
        <v>1.6009537649046598E-2</v>
      </c>
      <c r="AL43">
        <v>0.16236068345828</v>
      </c>
      <c r="AM43">
        <v>0.13062480657623701</v>
      </c>
      <c r="AN43">
        <v>-0.101748433241551</v>
      </c>
      <c r="AO43">
        <v>2.14575590773638E-3</v>
      </c>
      <c r="AP43">
        <v>-0.102384284837373</v>
      </c>
      <c r="AQ43">
        <v>4.8345184718805299E-2</v>
      </c>
      <c r="AR43">
        <v>0.140837043965825</v>
      </c>
      <c r="AS43">
        <v>5.4940877434931498E-3</v>
      </c>
      <c r="AT43">
        <v>0.15069893134613199</v>
      </c>
      <c r="AU43">
        <v>0.15526869349516401</v>
      </c>
      <c r="AV43">
        <v>-3.7850001444548399E-2</v>
      </c>
      <c r="AW43">
        <v>-1.24827371743604E-2</v>
      </c>
      <c r="AX43">
        <v>4.65244013836731E-2</v>
      </c>
      <c r="AY43">
        <v>0.10642968687445301</v>
      </c>
      <c r="AZ43">
        <v>8.2838852266703206E-2</v>
      </c>
      <c r="BA43">
        <v>-0.13884207443591201</v>
      </c>
      <c r="BB43">
        <v>0.18611863880009299</v>
      </c>
    </row>
    <row r="44" spans="1:54" x14ac:dyDescent="0.2">
      <c r="A44">
        <v>6802.7164418984603</v>
      </c>
      <c r="B44">
        <v>9007.3946649456593</v>
      </c>
      <c r="C44">
        <v>1.32774197420302E-3</v>
      </c>
      <c r="D44">
        <v>1.54960859754787E-3</v>
      </c>
      <c r="E44">
        <v>1.74279372781974E-2</v>
      </c>
      <c r="F44">
        <v>-3.4336522489536998E-3</v>
      </c>
      <c r="G44">
        <v>-1.3372012942933701E-2</v>
      </c>
      <c r="H44">
        <v>4.5871193095719398E-4</v>
      </c>
      <c r="I44">
        <v>1.2309657465418101E-4</v>
      </c>
      <c r="J44">
        <v>-1.32280877192577E-2</v>
      </c>
      <c r="K44">
        <v>-1.4448784395652701E-2</v>
      </c>
      <c r="L44">
        <v>-3.2435753650625798E-3</v>
      </c>
      <c r="M44">
        <v>8.8229735914524092E-3</v>
      </c>
      <c r="N44">
        <v>5.9409483656220801E-3</v>
      </c>
      <c r="O44">
        <v>-7.9766492040629407E-3</v>
      </c>
      <c r="P44">
        <v>-1.8104663948036798E-2</v>
      </c>
      <c r="Q44">
        <v>-4.6755600655289602E-2</v>
      </c>
      <c r="R44">
        <v>6.0089584178952002E-3</v>
      </c>
      <c r="S44">
        <v>4.4689265468950599E-2</v>
      </c>
      <c r="T44">
        <v>2.5043912462659999E-2</v>
      </c>
      <c r="U44">
        <v>-4.6569175378323398E-2</v>
      </c>
      <c r="V44">
        <v>-2.99514133150195E-2</v>
      </c>
      <c r="W44">
        <v>-3.7477401340375201E-2</v>
      </c>
      <c r="X44">
        <v>1.8963335394399101E-2</v>
      </c>
      <c r="Y44">
        <v>2.7009694452907799E-2</v>
      </c>
      <c r="Z44">
        <v>4.2422717098977498E-2</v>
      </c>
      <c r="AA44">
        <v>7.5074320578422697E-3</v>
      </c>
      <c r="AB44">
        <v>-6.3201219164676095E-2</v>
      </c>
      <c r="AC44">
        <v>-6.2561859256373101E-2</v>
      </c>
      <c r="AD44">
        <v>0.100712841753524</v>
      </c>
      <c r="AE44">
        <v>-1.92927370025023E-3</v>
      </c>
      <c r="AF44">
        <v>-2.4156251102736798E-2</v>
      </c>
      <c r="AG44">
        <v>-1.37503663326339E-2</v>
      </c>
      <c r="AH44">
        <v>-2.0397793366663999E-2</v>
      </c>
      <c r="AI44">
        <v>-3.9889070130140501E-2</v>
      </c>
      <c r="AJ44">
        <v>2.4023042378143001E-2</v>
      </c>
      <c r="AK44">
        <v>-3.6008797177075201E-4</v>
      </c>
      <c r="AL44">
        <v>7.3941886109379906E-2</v>
      </c>
      <c r="AM44">
        <v>-2.3613319057379099E-2</v>
      </c>
      <c r="AN44">
        <v>3.5476368047995199E-2</v>
      </c>
      <c r="AO44">
        <v>-3.9127859848405298E-2</v>
      </c>
      <c r="AP44">
        <v>-3.9533894104145102E-2</v>
      </c>
      <c r="AQ44">
        <v>-6.0306949363538198E-2</v>
      </c>
      <c r="AR44">
        <v>-2.9690301928952601E-2</v>
      </c>
      <c r="AS44">
        <v>-7.4253387586144396E-3</v>
      </c>
      <c r="AT44">
        <v>-2.30621963930937E-2</v>
      </c>
      <c r="AU44">
        <v>-8.91299348772355E-2</v>
      </c>
      <c r="AV44">
        <v>-0.221784439799521</v>
      </c>
      <c r="AW44">
        <v>-0.121800662247708</v>
      </c>
      <c r="AX44">
        <v>-1.45339649843877E-2</v>
      </c>
      <c r="AY44">
        <v>7.8002180823231695E-2</v>
      </c>
      <c r="AZ44">
        <v>1.04273992631166E-2</v>
      </c>
      <c r="BA44">
        <v>-7.4775864465112502E-2</v>
      </c>
      <c r="BB44">
        <v>-9.6475277119093903E-3</v>
      </c>
    </row>
    <row r="45" spans="1:54" x14ac:dyDescent="0.2">
      <c r="A45">
        <v>6392.2146946822704</v>
      </c>
      <c r="B45">
        <v>8924.3509281503902</v>
      </c>
      <c r="C45">
        <v>1.2476209806384999E-3</v>
      </c>
      <c r="D45">
        <v>1.5353219704712E-3</v>
      </c>
      <c r="E45">
        <v>-6.3698441885133798E-3</v>
      </c>
      <c r="F45">
        <v>2.5725126065501902E-3</v>
      </c>
      <c r="G45">
        <v>1.2043496822393E-2</v>
      </c>
      <c r="H45">
        <v>1.1121802682592099E-2</v>
      </c>
      <c r="I45">
        <v>-6.1034991481052304E-3</v>
      </c>
      <c r="J45">
        <v>1.1324152346254401E-2</v>
      </c>
      <c r="K45">
        <v>1.29434397157096E-2</v>
      </c>
      <c r="L45">
        <v>-4.2529173471297999E-3</v>
      </c>
      <c r="M45">
        <v>3.7602171480244002E-3</v>
      </c>
      <c r="N45">
        <v>-3.0298124987731802E-4</v>
      </c>
      <c r="O45">
        <v>8.9459188165095394E-3</v>
      </c>
      <c r="P45">
        <v>5.8956244764704201E-4</v>
      </c>
      <c r="Q45">
        <v>1.7203026227865102E-2</v>
      </c>
      <c r="R45">
        <v>1.0874049538114199E-2</v>
      </c>
      <c r="S45">
        <v>-4.0434996366370601E-2</v>
      </c>
      <c r="T45">
        <v>-2.0981469034163099E-2</v>
      </c>
      <c r="U45">
        <v>4.30967222266921E-2</v>
      </c>
      <c r="V45">
        <v>2.6220448036340601E-2</v>
      </c>
      <c r="W45">
        <v>2.0021880521991001E-2</v>
      </c>
      <c r="X45">
        <v>5.8666694298311999E-3</v>
      </c>
      <c r="Y45">
        <v>-2.11503266205736E-2</v>
      </c>
      <c r="Z45">
        <v>8.3633812975336197E-4</v>
      </c>
      <c r="AA45">
        <v>1.08128672803021E-3</v>
      </c>
      <c r="AB45">
        <v>1.9267891280704701E-2</v>
      </c>
      <c r="AC45">
        <v>8.4197337523996302E-2</v>
      </c>
      <c r="AD45">
        <v>-0.10059201650743201</v>
      </c>
      <c r="AE45">
        <v>1.79862950543647E-2</v>
      </c>
      <c r="AF45">
        <v>7.6085219380387097E-4</v>
      </c>
      <c r="AG45">
        <v>5.0671134437640299E-2</v>
      </c>
      <c r="AH45">
        <v>4.4485222031804703E-2</v>
      </c>
      <c r="AI45">
        <v>5.8690941451454502E-2</v>
      </c>
      <c r="AJ45">
        <v>-2.8570633113237001E-2</v>
      </c>
      <c r="AK45">
        <v>-6.4880279176729394E-2</v>
      </c>
      <c r="AL45">
        <v>-5.7968565359216101E-2</v>
      </c>
      <c r="AM45">
        <v>-1.48861682131219E-2</v>
      </c>
      <c r="AN45">
        <v>1.3282549363585999E-2</v>
      </c>
      <c r="AO45">
        <v>7.2453941981415595E-2</v>
      </c>
      <c r="AP45">
        <v>1.7866448989204399E-2</v>
      </c>
      <c r="AQ45">
        <v>7.4887262357243897E-2</v>
      </c>
      <c r="AR45">
        <v>-1.33433428919015E-2</v>
      </c>
      <c r="AS45">
        <v>4.6368359511002703E-2</v>
      </c>
      <c r="AT45">
        <v>6.0213952680928398E-2</v>
      </c>
      <c r="AU45">
        <v>4.0815402930952399E-2</v>
      </c>
      <c r="AV45">
        <v>-1.96848164206406E-2</v>
      </c>
      <c r="AW45">
        <v>-1.6505010594800501E-2</v>
      </c>
      <c r="AX45">
        <v>6.4064453312198399E-3</v>
      </c>
      <c r="AY45">
        <v>2.33815335556741E-2</v>
      </c>
      <c r="AZ45">
        <v>-0.12701422507426299</v>
      </c>
      <c r="BA45">
        <v>-1.27274887304591E-2</v>
      </c>
      <c r="BB45">
        <v>7.0775955018244196E-3</v>
      </c>
    </row>
    <row r="46" spans="1:54" x14ac:dyDescent="0.2">
      <c r="A46">
        <v>6313.2350098795996</v>
      </c>
      <c r="B46">
        <v>8693.9345939344894</v>
      </c>
      <c r="C46">
        <v>1.2322058676439401E-3</v>
      </c>
      <c r="D46">
        <v>1.49568174754348E-3</v>
      </c>
      <c r="E46">
        <v>-1.0905934616477399E-2</v>
      </c>
      <c r="F46">
        <v>4.19838639860238E-4</v>
      </c>
      <c r="G46">
        <v>-3.4228222616458099E-3</v>
      </c>
      <c r="H46">
        <v>-9.7873037138293203E-5</v>
      </c>
      <c r="I46">
        <v>-7.2019397193392597E-4</v>
      </c>
      <c r="J46">
        <v>-4.3284243958737999E-3</v>
      </c>
      <c r="K46">
        <v>-4.5873999551543001E-3</v>
      </c>
      <c r="L46">
        <v>1.4767352633842999E-3</v>
      </c>
      <c r="M46">
        <v>4.9857491728734797E-3</v>
      </c>
      <c r="N46">
        <v>1.0535759012872501E-3</v>
      </c>
      <c r="O46">
        <v>-9.5930610931321096E-3</v>
      </c>
      <c r="P46">
        <v>-5.6533239462224901E-3</v>
      </c>
      <c r="Q46">
        <v>1.064432912261E-2</v>
      </c>
      <c r="R46">
        <v>-9.6573085245732103E-4</v>
      </c>
      <c r="S46">
        <v>8.2771280093693403E-3</v>
      </c>
      <c r="T46">
        <v>-1.68809914523416E-2</v>
      </c>
      <c r="U46">
        <v>-2.6320932434946501E-3</v>
      </c>
      <c r="V46">
        <v>-5.8868045294895098E-4</v>
      </c>
      <c r="W46">
        <v>9.7532819669157896E-4</v>
      </c>
      <c r="X46">
        <v>-3.1272067477759999E-2</v>
      </c>
      <c r="Y46">
        <v>1.20590398617076E-2</v>
      </c>
      <c r="Z46">
        <v>-1.40509637881049E-2</v>
      </c>
      <c r="AA46">
        <v>-4.6251428329506404E-3</v>
      </c>
      <c r="AB46">
        <v>7.9499676004761901E-3</v>
      </c>
      <c r="AC46">
        <v>1.3973534937892799E-2</v>
      </c>
      <c r="AD46">
        <v>1.51734172044245E-2</v>
      </c>
      <c r="AE46">
        <v>-3.4540679384944602E-2</v>
      </c>
      <c r="AF46">
        <v>1.57685711945247E-2</v>
      </c>
      <c r="AG46">
        <v>-6.53994033509813E-3</v>
      </c>
      <c r="AH46">
        <v>-9.0810335150778906E-3</v>
      </c>
      <c r="AI46">
        <v>7.8797573939802905E-3</v>
      </c>
      <c r="AJ46">
        <v>-2.9748578564346199E-2</v>
      </c>
      <c r="AK46">
        <v>-2.8503223764431498E-2</v>
      </c>
      <c r="AL46">
        <v>-6.8365383945775293E-2</v>
      </c>
      <c r="AM46">
        <v>-6.6360375960278703E-2</v>
      </c>
      <c r="AN46">
        <v>4.5306466162109503E-2</v>
      </c>
      <c r="AO46">
        <v>-4.0279354522037999E-2</v>
      </c>
      <c r="AP46">
        <v>8.3704307480308507E-3</v>
      </c>
      <c r="AQ46">
        <v>-4.8859707883224003E-3</v>
      </c>
      <c r="AR46">
        <v>-6.3417258051127606E-2</v>
      </c>
      <c r="AS46">
        <v>2.1100765647873301E-2</v>
      </c>
      <c r="AT46">
        <v>-6.4062710582707599E-2</v>
      </c>
      <c r="AU46">
        <v>-0.105251525523455</v>
      </c>
      <c r="AV46">
        <v>4.0799401591234102E-2</v>
      </c>
      <c r="AW46">
        <v>2.01635598870911E-2</v>
      </c>
      <c r="AX46">
        <v>-9.1919704050321294E-2</v>
      </c>
      <c r="AY46">
        <v>1.4126099443775499E-3</v>
      </c>
      <c r="AZ46">
        <v>6.3243126391839294E-2</v>
      </c>
      <c r="BA46">
        <v>-3.6297706231394798E-2</v>
      </c>
      <c r="BB46">
        <v>-6.7928340369531506E-2</v>
      </c>
    </row>
    <row r="47" spans="1:54" x14ac:dyDescent="0.2">
      <c r="A47">
        <v>6196.07950720601</v>
      </c>
      <c r="B47">
        <v>8621.9057284004994</v>
      </c>
      <c r="C47">
        <v>1.20933966709932E-3</v>
      </c>
      <c r="D47">
        <v>1.48329009008258E-3</v>
      </c>
      <c r="E47">
        <v>4.2315690367033799E-4</v>
      </c>
      <c r="F47">
        <v>1.39597346826497E-3</v>
      </c>
      <c r="G47">
        <v>-2.45211058736135E-4</v>
      </c>
      <c r="H47">
        <v>-7.9536047028360406E-3</v>
      </c>
      <c r="I47">
        <v>1.9212165389890399E-3</v>
      </c>
      <c r="J47">
        <v>3.6541402474959299E-5</v>
      </c>
      <c r="K47">
        <v>9.36035498509343E-3</v>
      </c>
      <c r="L47">
        <v>8.0193930859696408E-3</v>
      </c>
      <c r="M47">
        <v>-8.1259808204696398E-3</v>
      </c>
      <c r="N47">
        <v>-7.3965029397590103E-3</v>
      </c>
      <c r="O47">
        <v>1.6403405226796799E-2</v>
      </c>
      <c r="P47">
        <v>1.55062846336075E-2</v>
      </c>
      <c r="Q47">
        <v>3.75689309641446E-3</v>
      </c>
      <c r="R47">
        <v>-1.9947636387588501E-2</v>
      </c>
      <c r="S47">
        <v>7.2839953734819603E-3</v>
      </c>
      <c r="T47">
        <v>4.4164722407868898E-3</v>
      </c>
      <c r="U47">
        <v>-1.439539120928E-2</v>
      </c>
      <c r="V47">
        <v>-1.0733434311338601E-2</v>
      </c>
      <c r="W47">
        <v>-1.2510210234556099E-2</v>
      </c>
      <c r="X47">
        <v>-5.4956178319936003E-3</v>
      </c>
      <c r="Y47">
        <v>9.8527323914080894E-3</v>
      </c>
      <c r="Z47">
        <v>-1.2348466423060801E-2</v>
      </c>
      <c r="AA47">
        <v>-2.7364229833008201E-2</v>
      </c>
      <c r="AB47">
        <v>-2.5175667817444E-2</v>
      </c>
      <c r="AC47">
        <v>-5.4020803073620401E-2</v>
      </c>
      <c r="AD47">
        <v>-5.46834048136425E-3</v>
      </c>
      <c r="AE47">
        <v>2.0341011792549398E-3</v>
      </c>
      <c r="AF47">
        <v>-1.36424780095478E-2</v>
      </c>
      <c r="AG47">
        <v>-2.57767862740437E-2</v>
      </c>
      <c r="AH47">
        <v>3.47716117870316E-2</v>
      </c>
      <c r="AI47">
        <v>-3.5951400136525501E-2</v>
      </c>
      <c r="AJ47">
        <v>-2.1205928296546599E-2</v>
      </c>
      <c r="AK47">
        <v>4.18632483672133E-2</v>
      </c>
      <c r="AL47">
        <v>-4.6551806523901798E-2</v>
      </c>
      <c r="AM47">
        <v>-6.0961512750416997E-3</v>
      </c>
      <c r="AN47">
        <v>5.0123433203406002E-2</v>
      </c>
      <c r="AO47">
        <v>-1.39100849647152E-2</v>
      </c>
      <c r="AP47">
        <v>1.40561787278531E-3</v>
      </c>
      <c r="AQ47">
        <v>-7.4552142295315801E-2</v>
      </c>
      <c r="AR47">
        <v>1.78527767400532E-2</v>
      </c>
      <c r="AS47">
        <v>-3.3875337804289397E-2</v>
      </c>
      <c r="AT47">
        <v>-5.2700611799114998E-2</v>
      </c>
      <c r="AU47">
        <v>3.3106370522684003E-2</v>
      </c>
      <c r="AV47">
        <v>-1.0853226031893599E-2</v>
      </c>
      <c r="AW47">
        <v>-3.3486500017795601E-2</v>
      </c>
      <c r="AX47">
        <v>-7.7825484798817596E-2</v>
      </c>
      <c r="AY47">
        <v>-3.3249939172339503E-2</v>
      </c>
      <c r="AZ47">
        <v>5.1710753931184801E-2</v>
      </c>
      <c r="BA47">
        <v>1.14175974386427E-2</v>
      </c>
      <c r="BB47">
        <v>5.6296966987631897E-2</v>
      </c>
    </row>
    <row r="48" spans="1:54" x14ac:dyDescent="0.2">
      <c r="A48">
        <v>6054.5206724957798</v>
      </c>
      <c r="B48">
        <v>8457.7173225660208</v>
      </c>
      <c r="C48">
        <v>1.1817104680478399E-3</v>
      </c>
      <c r="D48">
        <v>1.4550435465743999E-3</v>
      </c>
      <c r="E48">
        <v>-3.5744394289154199E-2</v>
      </c>
      <c r="F48">
        <v>2.8821260084440601E-4</v>
      </c>
      <c r="G48">
        <v>1.67654522503379E-3</v>
      </c>
      <c r="H48">
        <v>3.1080861988114199E-2</v>
      </c>
      <c r="I48">
        <v>-7.9438449125715793E-3</v>
      </c>
      <c r="J48">
        <v>2.9826709596051902E-3</v>
      </c>
      <c r="K48">
        <v>-2.2354128566422701E-2</v>
      </c>
      <c r="L48">
        <v>-2.5845864391343499E-2</v>
      </c>
      <c r="M48">
        <v>3.6081108676765498E-2</v>
      </c>
      <c r="N48">
        <v>1.1638792767860701E-2</v>
      </c>
      <c r="O48">
        <v>-3.8196311573748101E-2</v>
      </c>
      <c r="P48">
        <v>-6.7198825137097504E-2</v>
      </c>
      <c r="Q48">
        <v>-1.16787620196716E-2</v>
      </c>
      <c r="R48">
        <v>4.2931058957559699E-2</v>
      </c>
      <c r="S48">
        <v>-2.1184094100200002E-2</v>
      </c>
      <c r="T48">
        <v>-4.8290508281439902E-2</v>
      </c>
      <c r="U48">
        <v>8.1942937001164104E-2</v>
      </c>
      <c r="V48">
        <v>1.37178951073897E-2</v>
      </c>
      <c r="W48">
        <v>4.44543925282231E-2</v>
      </c>
      <c r="X48">
        <v>4.1119273579271101E-2</v>
      </c>
      <c r="Y48">
        <v>-8.4263318694567501E-3</v>
      </c>
      <c r="Z48">
        <v>6.0981627992115102E-2</v>
      </c>
      <c r="AA48">
        <v>3.2622137601432198E-2</v>
      </c>
      <c r="AB48">
        <v>1.15461652989194E-2</v>
      </c>
      <c r="AC48">
        <v>4.2818406735009099E-2</v>
      </c>
      <c r="AD48">
        <v>-3.6301204638904697E-2</v>
      </c>
      <c r="AE48">
        <v>-4.9171357644587299E-2</v>
      </c>
      <c r="AF48">
        <v>9.1956742055591904E-3</v>
      </c>
      <c r="AG48">
        <v>-2.5628462622549499E-2</v>
      </c>
      <c r="AH48">
        <v>-3.1595496939422103E-2</v>
      </c>
      <c r="AI48">
        <v>4.71352980117365E-2</v>
      </c>
      <c r="AJ48">
        <v>-2.25718761286774E-2</v>
      </c>
      <c r="AK48">
        <v>-1.08928680026291E-2</v>
      </c>
      <c r="AL48">
        <v>3.44614439423842E-2</v>
      </c>
      <c r="AM48">
        <v>1.0756009807908499E-2</v>
      </c>
      <c r="AN48">
        <v>-3.87897510124647E-2</v>
      </c>
      <c r="AO48">
        <v>5.2425173806422802E-2</v>
      </c>
      <c r="AP48">
        <v>1.01079632651765E-2</v>
      </c>
      <c r="AQ48">
        <v>0.100295288653623</v>
      </c>
      <c r="AR48">
        <v>3.8227441240689899E-2</v>
      </c>
      <c r="AS48">
        <v>-9.1361706366480302E-3</v>
      </c>
      <c r="AT48">
        <v>2.1527400544730398E-2</v>
      </c>
      <c r="AU48">
        <v>3.2132925832811798E-2</v>
      </c>
      <c r="AV48">
        <v>5.5413347882876897E-3</v>
      </c>
      <c r="AW48">
        <v>8.2016559175899593E-3</v>
      </c>
      <c r="AX48">
        <v>4.50539229374044E-2</v>
      </c>
      <c r="AY48">
        <v>1.90362599084077E-2</v>
      </c>
      <c r="AZ48">
        <v>-8.8312866078424201E-2</v>
      </c>
      <c r="BA48">
        <v>-6.85740263292825E-2</v>
      </c>
      <c r="BB48">
        <v>-3.8379618296553501E-2</v>
      </c>
    </row>
    <row r="49" spans="1:54" x14ac:dyDescent="0.2">
      <c r="A49">
        <v>5868.7295263907199</v>
      </c>
      <c r="B49">
        <v>8293.2049530877794</v>
      </c>
      <c r="C49">
        <v>1.14544808592066E-3</v>
      </c>
      <c r="D49">
        <v>1.4267412692090501E-3</v>
      </c>
      <c r="E49">
        <v>4.1318535630099299E-3</v>
      </c>
      <c r="F49">
        <v>-2.48345034587977E-3</v>
      </c>
      <c r="G49">
        <v>-4.7143613062294301E-3</v>
      </c>
      <c r="H49">
        <v>7.9213218776911301E-3</v>
      </c>
      <c r="I49">
        <v>-1.3777284341988901E-3</v>
      </c>
      <c r="J49">
        <v>-6.5099110365850702E-3</v>
      </c>
      <c r="K49">
        <v>-3.5265088216369402E-2</v>
      </c>
      <c r="L49">
        <v>-1.41311292208719E-2</v>
      </c>
      <c r="M49">
        <v>3.3674460234318498E-3</v>
      </c>
      <c r="N49">
        <v>3.0594189499249198E-2</v>
      </c>
      <c r="O49">
        <v>-4.0583049245467302E-2</v>
      </c>
      <c r="P49">
        <v>-5.2674947154652298E-2</v>
      </c>
      <c r="Q49">
        <v>-1.00260940697961E-2</v>
      </c>
      <c r="R49">
        <v>4.34825369163237E-2</v>
      </c>
      <c r="S49">
        <v>-6.0878406166960299E-3</v>
      </c>
      <c r="T49">
        <v>1.6789782641765401E-2</v>
      </c>
      <c r="U49">
        <v>-6.7186149673067602E-3</v>
      </c>
      <c r="V49">
        <v>-1.9441859377436699E-2</v>
      </c>
      <c r="W49">
        <v>4.4096481912721003E-2</v>
      </c>
      <c r="X49">
        <v>-1.04284805184584E-3</v>
      </c>
      <c r="Y49">
        <v>-3.0729735959656099E-2</v>
      </c>
      <c r="Z49">
        <v>4.7890065532687001E-3</v>
      </c>
      <c r="AA49">
        <v>5.5092072460002197E-3</v>
      </c>
      <c r="AB49">
        <v>1.9792067488298599E-2</v>
      </c>
      <c r="AC49">
        <v>4.7610968539682198E-2</v>
      </c>
      <c r="AD49">
        <v>6.8589971620588996E-2</v>
      </c>
      <c r="AE49">
        <v>-3.6505303485921799E-2</v>
      </c>
      <c r="AF49">
        <v>-2.17821448755029E-3</v>
      </c>
      <c r="AG49">
        <v>-3.8764704367249901E-2</v>
      </c>
      <c r="AH49">
        <v>-6.9740981760260695E-2</v>
      </c>
      <c r="AI49">
        <v>-6.5588984706117098E-3</v>
      </c>
      <c r="AJ49">
        <v>9.2096892058771591E-3</v>
      </c>
      <c r="AK49">
        <v>2.3441702613207299E-2</v>
      </c>
      <c r="AL49">
        <v>-4.4845346602886298E-2</v>
      </c>
      <c r="AM49">
        <v>-6.6333968134425395E-2</v>
      </c>
      <c r="AN49">
        <v>4.5091535902275701E-2</v>
      </c>
      <c r="AO49">
        <v>9.2165215197156994E-3</v>
      </c>
      <c r="AP49">
        <v>-3.1022782618327301E-2</v>
      </c>
      <c r="AQ49">
        <v>-1.1222490904289101E-3</v>
      </c>
      <c r="AR49">
        <v>-5.2395143415750002E-2</v>
      </c>
      <c r="AS49">
        <v>-2.3273508873104501E-3</v>
      </c>
      <c r="AT49">
        <v>-5.51455989242002E-2</v>
      </c>
      <c r="AU49">
        <v>-9.0803023145224399E-2</v>
      </c>
      <c r="AV49">
        <v>2.6668265224068299E-2</v>
      </c>
      <c r="AW49">
        <v>9.9691533353285997E-3</v>
      </c>
      <c r="AX49">
        <v>-1.31063706691225E-2</v>
      </c>
      <c r="AY49">
        <v>-1.9995345298374601E-2</v>
      </c>
      <c r="AZ49">
        <v>9.0868597844687607E-2</v>
      </c>
      <c r="BA49">
        <v>-3.7033784185560997E-2</v>
      </c>
      <c r="BB49">
        <v>3.6982683318637702E-2</v>
      </c>
    </row>
    <row r="50" spans="1:54" x14ac:dyDescent="0.2">
      <c r="A50">
        <v>5730.40781033028</v>
      </c>
      <c r="B50">
        <v>8050.04298546876</v>
      </c>
      <c r="C50">
        <v>1.11845070187182E-3</v>
      </c>
      <c r="D50">
        <v>1.38490832087766E-3</v>
      </c>
      <c r="E50">
        <v>-1.6230082089368599E-2</v>
      </c>
      <c r="F50">
        <v>1.9162505548487899E-3</v>
      </c>
      <c r="G50">
        <v>9.3316888469332799E-3</v>
      </c>
      <c r="H50">
        <v>3.8730246618630501E-3</v>
      </c>
      <c r="I50">
        <v>-5.6694365368885303E-4</v>
      </c>
      <c r="J50">
        <v>8.5301631302359196E-3</v>
      </c>
      <c r="K50">
        <v>1.68013171252498E-2</v>
      </c>
      <c r="L50">
        <v>3.9580640758471496E-3</v>
      </c>
      <c r="M50">
        <v>-1.1257389423993101E-2</v>
      </c>
      <c r="N50">
        <v>-1.2371443192633401E-3</v>
      </c>
      <c r="O50">
        <v>7.4553214109589396E-3</v>
      </c>
      <c r="P50">
        <v>1.57932206939011E-2</v>
      </c>
      <c r="Q50">
        <v>-2.8368139675172401E-2</v>
      </c>
      <c r="R50">
        <v>1.1439826404077501E-2</v>
      </c>
      <c r="S50">
        <v>-6.6167308860327196E-4</v>
      </c>
      <c r="T50">
        <v>3.8387004691843802E-3</v>
      </c>
      <c r="U50">
        <v>8.9807965854930092E-3</v>
      </c>
      <c r="V50">
        <v>9.4344480246399205E-4</v>
      </c>
      <c r="W50">
        <v>2.0886972237996002E-2</v>
      </c>
      <c r="X50">
        <v>2.23276675649976E-2</v>
      </c>
      <c r="Y50">
        <v>-3.7841984415164003E-2</v>
      </c>
      <c r="Z50">
        <v>6.2247826321106398E-3</v>
      </c>
      <c r="AA50">
        <v>-7.1945933420871105E-2</v>
      </c>
      <c r="AB50">
        <v>-2.73582375225736E-2</v>
      </c>
      <c r="AC50">
        <v>-4.0688494666175599E-2</v>
      </c>
      <c r="AD50">
        <v>-4.8064708234213903E-2</v>
      </c>
      <c r="AE50">
        <v>-3.3320467811061099E-3</v>
      </c>
      <c r="AF50">
        <v>-1.14245059462297E-2</v>
      </c>
      <c r="AG50">
        <v>7.0779551651720896E-2</v>
      </c>
      <c r="AH50">
        <v>7.1158999567698597E-2</v>
      </c>
      <c r="AI50">
        <v>-2.11783630891535E-3</v>
      </c>
      <c r="AJ50">
        <v>1.2864462424577E-2</v>
      </c>
      <c r="AK50">
        <v>-4.8524792807304401E-2</v>
      </c>
      <c r="AL50">
        <v>-3.3562696348972999E-2</v>
      </c>
      <c r="AM50">
        <v>-2.3144907834793699E-2</v>
      </c>
      <c r="AN50">
        <v>7.7846661414301202E-3</v>
      </c>
      <c r="AO50">
        <v>2.3560544690450099E-2</v>
      </c>
      <c r="AP50">
        <v>6.8755228911982899E-3</v>
      </c>
      <c r="AQ50">
        <v>-7.6646410173237006E-2</v>
      </c>
      <c r="AR50">
        <v>-5.1624928117463401E-2</v>
      </c>
      <c r="AS50">
        <v>-1.72035404923974E-3</v>
      </c>
      <c r="AT50">
        <v>1.3736663580049999E-3</v>
      </c>
      <c r="AU50">
        <v>-4.3605593256543E-2</v>
      </c>
      <c r="AV50">
        <v>-4.3041567950436203E-3</v>
      </c>
      <c r="AW50">
        <v>-1.9686723469282699E-2</v>
      </c>
      <c r="AX50">
        <v>-1.49094779042565E-2</v>
      </c>
      <c r="AY50">
        <v>6.5663507700598298E-2</v>
      </c>
      <c r="AZ50">
        <v>-2.9481893826418502E-2</v>
      </c>
      <c r="BA50">
        <v>5.8990186234963004E-3</v>
      </c>
      <c r="BB50">
        <v>2.0005101436937799E-2</v>
      </c>
    </row>
    <row r="51" spans="1:54" x14ac:dyDescent="0.2">
      <c r="A51">
        <v>5537.6194179944696</v>
      </c>
      <c r="B51">
        <v>7881.7905951293897</v>
      </c>
      <c r="C51">
        <v>1.0808226097957199E-3</v>
      </c>
      <c r="D51">
        <v>1.3559626201144299E-3</v>
      </c>
      <c r="E51">
        <v>1.8392937189302301E-2</v>
      </c>
      <c r="F51">
        <v>-4.1675310661750198E-3</v>
      </c>
      <c r="G51">
        <v>-5.1281574779141496E-3</v>
      </c>
      <c r="H51">
        <v>2.7208386391452798E-3</v>
      </c>
      <c r="I51">
        <v>-1.25782603426004E-2</v>
      </c>
      <c r="J51">
        <v>-3.8325650215809601E-3</v>
      </c>
      <c r="K51">
        <v>-1.06008625527321E-2</v>
      </c>
      <c r="L51">
        <v>-1.3030951416637199E-2</v>
      </c>
      <c r="M51">
        <v>2.4167008695975101E-2</v>
      </c>
      <c r="N51">
        <v>-2.8055662283475399E-4</v>
      </c>
      <c r="O51">
        <v>1.40720973652005E-2</v>
      </c>
      <c r="P51">
        <v>-3.37299034760681E-2</v>
      </c>
      <c r="Q51">
        <v>1.97462503217498E-2</v>
      </c>
      <c r="R51">
        <v>-1.02222169595746E-2</v>
      </c>
      <c r="S51">
        <v>-2.0120233665620001E-2</v>
      </c>
      <c r="T51">
        <v>1.79987242266316E-3</v>
      </c>
      <c r="U51">
        <v>-8.0875945580396492E-3</v>
      </c>
      <c r="V51">
        <v>1.10321964854097E-3</v>
      </c>
      <c r="W51">
        <v>-4.2344337323737102E-2</v>
      </c>
      <c r="X51">
        <v>3.1459564334023402E-2</v>
      </c>
      <c r="Y51">
        <v>7.7219689862211699E-2</v>
      </c>
      <c r="Z51">
        <v>5.80155947056211E-2</v>
      </c>
      <c r="AA51">
        <v>9.3562617793578606E-2</v>
      </c>
      <c r="AB51">
        <v>-2.1307453119736201E-2</v>
      </c>
      <c r="AC51">
        <v>-1.5231412004441801E-2</v>
      </c>
      <c r="AD51">
        <v>3.55294779456074E-3</v>
      </c>
      <c r="AE51">
        <v>3.6609351186387203E-2</v>
      </c>
      <c r="AF51">
        <v>-2.7676896537873301E-2</v>
      </c>
      <c r="AG51">
        <v>-4.5077531096026698E-2</v>
      </c>
      <c r="AH51">
        <v>-3.1352058939203897E-2</v>
      </c>
      <c r="AI51">
        <v>2.0267333950787801E-2</v>
      </c>
      <c r="AJ51">
        <v>1.9359617192156099E-2</v>
      </c>
      <c r="AK51">
        <v>3.2672721252370199E-3</v>
      </c>
      <c r="AL51">
        <v>2.4777402693014702E-2</v>
      </c>
      <c r="AM51">
        <v>-4.3404642344821297E-2</v>
      </c>
      <c r="AN51">
        <v>7.6999726506068802E-2</v>
      </c>
      <c r="AO51">
        <v>-3.2838640559111398E-2</v>
      </c>
      <c r="AP51">
        <v>4.8122701965584998E-2</v>
      </c>
      <c r="AQ51">
        <v>-5.6115095344402399E-2</v>
      </c>
      <c r="AR51">
        <v>-4.8820973378459198E-2</v>
      </c>
      <c r="AS51">
        <v>-9.8210979295230601E-3</v>
      </c>
      <c r="AT51">
        <v>-7.1557057934665894E-2</v>
      </c>
      <c r="AU51">
        <v>1.87481920976286E-2</v>
      </c>
      <c r="AV51">
        <v>-0.13522263879257301</v>
      </c>
      <c r="AW51">
        <v>-0.119031487989116</v>
      </c>
      <c r="AX51">
        <v>0.157892093788882</v>
      </c>
      <c r="AY51">
        <v>-8.3115364377710402E-2</v>
      </c>
      <c r="AZ51">
        <v>4.3080428227113603E-2</v>
      </c>
      <c r="BA51">
        <v>0.121529491464009</v>
      </c>
      <c r="BB51">
        <v>4.2853786562078597E-2</v>
      </c>
    </row>
  </sheetData>
  <conditionalFormatting sqref="A1:B1048576">
    <cfRule type="colorScale" priority="2">
      <colorScale>
        <cfvo type="num" val="0"/>
        <cfvo type="max"/>
        <color theme="0"/>
        <color rgb="FFFF0000"/>
      </colorScale>
    </cfRule>
  </conditionalFormatting>
  <conditionalFormatting sqref="C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51"/>
  <sheetViews>
    <sheetView topLeftCell="I5" zoomScale="200" workbookViewId="0">
      <selection activeCell="AR23" sqref="AR23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3638773.6558183101</v>
      </c>
      <c r="B2">
        <v>5083759.4694802603</v>
      </c>
      <c r="C2">
        <v>0.62600509374047297</v>
      </c>
      <c r="D2">
        <v>0.66041044588579101</v>
      </c>
      <c r="E2">
        <v>-0.87878749295519398</v>
      </c>
      <c r="F2">
        <v>0.62911720705518503</v>
      </c>
      <c r="G2">
        <v>1.8237424088430199E-3</v>
      </c>
      <c r="H2">
        <v>0.54629913522855</v>
      </c>
      <c r="I2">
        <v>-1.2854296765745401E-2</v>
      </c>
      <c r="J2">
        <v>-9.1389855796496902E-2</v>
      </c>
      <c r="K2">
        <v>-0.109944481252264</v>
      </c>
      <c r="L2">
        <v>-4.2216053358168802E-3</v>
      </c>
      <c r="M2">
        <v>5.5573558274658397E-3</v>
      </c>
      <c r="N2">
        <v>-1.3181910858248099E-2</v>
      </c>
      <c r="O2">
        <v>1.21558419464578E-2</v>
      </c>
      <c r="P2">
        <v>0.16599829180353201</v>
      </c>
      <c r="Q2">
        <v>-4.5829662586333898E-2</v>
      </c>
      <c r="R2">
        <v>-8.74696832578973E-4</v>
      </c>
      <c r="S2">
        <v>-9.1432831895008698E-2</v>
      </c>
      <c r="T2">
        <v>1.7537983499592701E-2</v>
      </c>
      <c r="U2">
        <v>-3.8196357993750402E-2</v>
      </c>
      <c r="V2">
        <v>8.6679455186728094E-2</v>
      </c>
      <c r="W2">
        <v>-8.3810943955591206E-3</v>
      </c>
      <c r="X2">
        <v>-8.3006320742420592E-3</v>
      </c>
      <c r="Y2">
        <v>-2.2255603440265899E-3</v>
      </c>
      <c r="Z2">
        <v>-3.4334981439441199E-2</v>
      </c>
      <c r="AA2">
        <v>-7.4126022852263199E-3</v>
      </c>
      <c r="AB2">
        <v>4.8384341551542101E-2</v>
      </c>
      <c r="AC2">
        <v>1.5178827588767801E-2</v>
      </c>
      <c r="AD2">
        <v>-3.1008858679360301E-2</v>
      </c>
      <c r="AE2">
        <v>2.1041116496444599E-2</v>
      </c>
      <c r="AF2">
        <v>2.5495111370316001E-2</v>
      </c>
      <c r="AG2">
        <v>-7.0163784186874599E-3</v>
      </c>
      <c r="AH2">
        <v>3.1926506885204903E-2</v>
      </c>
      <c r="AI2">
        <v>5.2093823346142598E-2</v>
      </c>
      <c r="AJ2">
        <v>5.33497381018012E-2</v>
      </c>
      <c r="AK2">
        <v>2.2330442290613501E-2</v>
      </c>
      <c r="AL2">
        <v>9.4162331295600202E-3</v>
      </c>
      <c r="AM2">
        <v>-1.1119341059745399E-2</v>
      </c>
      <c r="AN2">
        <v>8.5202062296177702E-2</v>
      </c>
      <c r="AO2">
        <v>-6.4092995791961002E-3</v>
      </c>
      <c r="AP2">
        <v>-1.7196637938102301E-2</v>
      </c>
      <c r="AQ2">
        <v>-7.0504996380089793E-2</v>
      </c>
      <c r="AR2">
        <v>-6.0479901305714998E-2</v>
      </c>
      <c r="AS2">
        <v>-9.1329005739430903E-3</v>
      </c>
      <c r="AT2">
        <v>2.00153705568459E-2</v>
      </c>
      <c r="AU2">
        <v>3.6511147389387801E-2</v>
      </c>
      <c r="AV2">
        <v>-5.9623752812451199E-2</v>
      </c>
      <c r="AW2">
        <v>-4.9596573337966798E-2</v>
      </c>
      <c r="AX2">
        <v>9.7021982119674703E-4</v>
      </c>
      <c r="AY2">
        <v>2.8881357039029599E-2</v>
      </c>
      <c r="AZ2">
        <v>2.6490512633481799E-2</v>
      </c>
      <c r="BA2">
        <v>-4.5362734228100103E-2</v>
      </c>
      <c r="BB2">
        <v>3.48419789195637E-3</v>
      </c>
    </row>
    <row r="3" spans="1:54" x14ac:dyDescent="0.2">
      <c r="A3">
        <v>586645.926819165</v>
      </c>
      <c r="B3">
        <v>708512.33393782505</v>
      </c>
      <c r="C3">
        <v>0.10092502945977</v>
      </c>
      <c r="D3">
        <v>9.2039945866931094E-2</v>
      </c>
      <c r="E3">
        <v>0.39282456118354298</v>
      </c>
      <c r="F3">
        <v>-0.93490937902966098</v>
      </c>
      <c r="G3">
        <v>0.34513707439465002</v>
      </c>
      <c r="H3">
        <v>-2.6299307955137501E-2</v>
      </c>
      <c r="I3">
        <v>-1.31424805533225E-2</v>
      </c>
      <c r="J3">
        <v>-3.1146149915691101E-2</v>
      </c>
      <c r="K3">
        <v>-3.3224380037091897E-2</v>
      </c>
      <c r="L3">
        <v>1.33207209297929E-2</v>
      </c>
      <c r="M3">
        <v>1.8381836767133099E-2</v>
      </c>
      <c r="N3">
        <v>-1.2832044784506801E-2</v>
      </c>
      <c r="O3">
        <v>-1.3482595676823399E-2</v>
      </c>
      <c r="P3">
        <v>6.1210572719404398E-3</v>
      </c>
      <c r="Q3">
        <v>-4.3026609603924E-3</v>
      </c>
      <c r="R3">
        <v>-1.59193388096368E-2</v>
      </c>
      <c r="S3">
        <v>1.9891108268062499E-3</v>
      </c>
      <c r="T3">
        <v>1.7040916186435599E-2</v>
      </c>
      <c r="U3">
        <v>-1.70187412722723E-4</v>
      </c>
      <c r="V3">
        <v>1.04514044602081E-2</v>
      </c>
      <c r="W3">
        <v>-4.0569520519840897E-3</v>
      </c>
      <c r="X3">
        <v>2.0244560058757899E-3</v>
      </c>
      <c r="Y3">
        <v>-3.9729743805609298E-3</v>
      </c>
      <c r="Z3">
        <v>-3.2892583723722799E-3</v>
      </c>
      <c r="AA3">
        <v>1.0205286182061899E-2</v>
      </c>
      <c r="AB3">
        <v>1.35005613942749E-3</v>
      </c>
      <c r="AC3">
        <v>-4.6586473510532196E-3</v>
      </c>
      <c r="AD3">
        <v>-2.91199977542142E-3</v>
      </c>
      <c r="AE3">
        <v>-4.3099562834353197E-3</v>
      </c>
      <c r="AF3">
        <v>-2.6248102836044802E-3</v>
      </c>
      <c r="AG3">
        <v>-4.2611080482713101E-3</v>
      </c>
      <c r="AH3">
        <v>6.0013465313641197E-3</v>
      </c>
      <c r="AI3">
        <v>6.5686325157078996E-3</v>
      </c>
      <c r="AJ3">
        <v>2.7846317399446001E-4</v>
      </c>
      <c r="AK3">
        <v>3.0314689212331301E-4</v>
      </c>
      <c r="AL3">
        <v>1.8344817276108201E-4</v>
      </c>
      <c r="AM3">
        <v>-2.4407720833945399E-3</v>
      </c>
      <c r="AN3">
        <v>1.0538672408894801E-2</v>
      </c>
      <c r="AO3">
        <v>1.0640998719099301E-3</v>
      </c>
      <c r="AP3">
        <v>1.13403420515958E-3</v>
      </c>
      <c r="AQ3">
        <v>-4.3615204997261899E-3</v>
      </c>
      <c r="AR3">
        <v>-2.0726519557747502E-3</v>
      </c>
      <c r="AS3">
        <v>1.6731732257852601E-3</v>
      </c>
      <c r="AT3">
        <v>1.13272370421423E-4</v>
      </c>
      <c r="AU3">
        <v>-3.5542691605088098E-4</v>
      </c>
      <c r="AV3">
        <v>-5.8297918422843698E-3</v>
      </c>
      <c r="AW3">
        <v>-3.89785899657747E-3</v>
      </c>
      <c r="AX3">
        <v>1.2651581334840599E-4</v>
      </c>
      <c r="AY3">
        <v>1.70187971336244E-3</v>
      </c>
      <c r="AZ3">
        <v>3.7137865179091502E-3</v>
      </c>
      <c r="BA3">
        <v>-4.4281872203518202E-3</v>
      </c>
      <c r="BB3">
        <v>1.28488764700659E-3</v>
      </c>
    </row>
    <row r="4" spans="1:54" x14ac:dyDescent="0.2">
      <c r="A4">
        <v>339582.96844415402</v>
      </c>
      <c r="B4">
        <v>448903.08703050797</v>
      </c>
      <c r="C4">
        <v>5.8420964891190599E-2</v>
      </c>
      <c r="D4">
        <v>5.8315168065108003E-2</v>
      </c>
      <c r="E4">
        <v>2.2446212624439799E-2</v>
      </c>
      <c r="F4">
        <v>-0.30272526924291798</v>
      </c>
      <c r="G4">
        <v>-0.89019828619124897</v>
      </c>
      <c r="H4">
        <v>-0.30473663040063798</v>
      </c>
      <c r="I4">
        <v>-1.3344463471004901E-2</v>
      </c>
      <c r="J4">
        <v>-8.4321913713092195E-2</v>
      </c>
      <c r="K4">
        <v>-6.23882606851862E-2</v>
      </c>
      <c r="L4">
        <v>4.2086652949101203E-2</v>
      </c>
      <c r="M4">
        <v>4.3332597138513403E-2</v>
      </c>
      <c r="N4">
        <v>-5.9578913037818197E-2</v>
      </c>
      <c r="O4">
        <v>-3.0968606546384302E-2</v>
      </c>
      <c r="P4">
        <v>7.0063212206626698E-3</v>
      </c>
      <c r="Q4">
        <v>-4.73971670353018E-3</v>
      </c>
      <c r="R4">
        <v>-3.5021343214717497E-2</v>
      </c>
      <c r="S4">
        <v>9.4154570608067402E-3</v>
      </c>
      <c r="T4">
        <v>2.3438640650488299E-2</v>
      </c>
      <c r="U4">
        <v>1.38174214623893E-2</v>
      </c>
      <c r="V4">
        <v>6.4404172658822697E-3</v>
      </c>
      <c r="W4">
        <v>-1.4673248250796101E-2</v>
      </c>
      <c r="X4">
        <v>4.2924065586068304E-3</v>
      </c>
      <c r="Y4">
        <v>-1.03436782482201E-3</v>
      </c>
      <c r="Z4">
        <v>-6.2290440293437197E-3</v>
      </c>
      <c r="AA4">
        <v>1.74032410156345E-2</v>
      </c>
      <c r="AB4">
        <v>6.9281009216757101E-3</v>
      </c>
      <c r="AC4">
        <v>-1.15085839519493E-2</v>
      </c>
      <c r="AD4">
        <v>9.7440942783985195E-3</v>
      </c>
      <c r="AE4">
        <v>-1.5895683061992801E-2</v>
      </c>
      <c r="AF4">
        <v>-2.5500034005562701E-4</v>
      </c>
      <c r="AG4">
        <v>-3.1518913401004599E-3</v>
      </c>
      <c r="AH4">
        <v>9.1959301145806294E-3</v>
      </c>
      <c r="AI4">
        <v>1.1641589101580601E-2</v>
      </c>
      <c r="AJ4">
        <v>6.91820426798924E-3</v>
      </c>
      <c r="AK4">
        <v>2.78163460826512E-3</v>
      </c>
      <c r="AL4">
        <v>7.1303946840086904E-4</v>
      </c>
      <c r="AM4">
        <v>-1.01340951462855E-2</v>
      </c>
      <c r="AN4">
        <v>1.91133030281532E-2</v>
      </c>
      <c r="AO4">
        <v>-5.7258052282090598E-3</v>
      </c>
      <c r="AP4">
        <v>-6.1933700823024098E-3</v>
      </c>
      <c r="AQ4">
        <v>-9.4888026286884392E-3</v>
      </c>
      <c r="AR4">
        <v>6.8323369703641897E-3</v>
      </c>
      <c r="AS4">
        <v>1.82437924235933E-3</v>
      </c>
      <c r="AT4">
        <v>-1.0501791765791699E-3</v>
      </c>
      <c r="AU4">
        <v>-7.1443575860133902E-3</v>
      </c>
      <c r="AV4">
        <v>-3.6360681650674498E-3</v>
      </c>
      <c r="AW4">
        <v>5.3774906602738299E-3</v>
      </c>
      <c r="AX4">
        <v>-4.9207175527567603E-3</v>
      </c>
      <c r="AY4">
        <v>-1.9239868285735599E-3</v>
      </c>
      <c r="AZ4">
        <v>6.4221335551846101E-3</v>
      </c>
      <c r="BA4">
        <v>-1.1377159850246199E-2</v>
      </c>
      <c r="BB4">
        <v>6.8868110681791E-3</v>
      </c>
    </row>
    <row r="5" spans="1:54" x14ac:dyDescent="0.2">
      <c r="A5">
        <v>175289.52473113299</v>
      </c>
      <c r="B5">
        <v>231654.47824323</v>
      </c>
      <c r="C5">
        <v>3.0156350941361001E-2</v>
      </c>
      <c r="D5">
        <v>3.0093287887928501E-2</v>
      </c>
      <c r="E5">
        <v>0.61821661088032798</v>
      </c>
      <c r="F5">
        <v>0.11151765612181901</v>
      </c>
      <c r="G5">
        <v>0.23558669242098201</v>
      </c>
      <c r="H5">
        <v>-0.91871376108954395</v>
      </c>
      <c r="I5">
        <v>-4.0865751748092101E-2</v>
      </c>
      <c r="J5">
        <v>0.18314798525927001</v>
      </c>
      <c r="K5">
        <v>0.108486782416838</v>
      </c>
      <c r="L5">
        <v>-9.4643980948057704E-2</v>
      </c>
      <c r="M5">
        <v>-8.7481120561131401E-2</v>
      </c>
      <c r="N5">
        <v>7.5671839855408193E-2</v>
      </c>
      <c r="O5">
        <v>-4.0119496317342204E-3</v>
      </c>
      <c r="P5">
        <v>-1.4839351827937801E-2</v>
      </c>
      <c r="Q5">
        <v>1.6581730613746001E-2</v>
      </c>
      <c r="R5">
        <v>6.9509197280682805E-2</v>
      </c>
      <c r="S5">
        <v>-2.3312256973686801E-2</v>
      </c>
      <c r="T5">
        <v>-2.6757021143316701E-2</v>
      </c>
      <c r="U5">
        <v>-3.6373043551452197E-2</v>
      </c>
      <c r="V5">
        <v>3.6641756580960499E-2</v>
      </c>
      <c r="W5">
        <v>6.4708917400114396E-3</v>
      </c>
      <c r="X5">
        <v>-2.75667877272158E-2</v>
      </c>
      <c r="Y5">
        <v>-4.1810699656719703E-3</v>
      </c>
      <c r="Z5">
        <v>-1.26775535245064E-2</v>
      </c>
      <c r="AA5">
        <v>-3.0580457314424901E-2</v>
      </c>
      <c r="AB5">
        <v>-5.8598483881081498E-3</v>
      </c>
      <c r="AC5">
        <v>2.7366622637179299E-2</v>
      </c>
      <c r="AD5">
        <v>-1.6361628158455599E-2</v>
      </c>
      <c r="AE5">
        <v>1.4727726363862599E-3</v>
      </c>
      <c r="AF5">
        <v>6.0753739099594804E-3</v>
      </c>
      <c r="AG5">
        <v>4.0705655584944902E-3</v>
      </c>
      <c r="AH5">
        <v>2.72764910651041E-4</v>
      </c>
      <c r="AI5">
        <v>-7.3476749751331403E-3</v>
      </c>
      <c r="AJ5">
        <v>1.0947428877593399E-3</v>
      </c>
      <c r="AK5">
        <v>4.8587506988599198E-3</v>
      </c>
      <c r="AL5">
        <v>1.10903752890229E-3</v>
      </c>
      <c r="AM5">
        <v>1.55250986406086E-2</v>
      </c>
      <c r="AN5">
        <v>-8.9548812280882302E-3</v>
      </c>
      <c r="AO5">
        <v>1.94529503148369E-2</v>
      </c>
      <c r="AP5">
        <v>2.1590812971487099E-3</v>
      </c>
      <c r="AQ5">
        <v>-3.1220084465964E-3</v>
      </c>
      <c r="AR5">
        <v>-2.1806766575879301E-2</v>
      </c>
      <c r="AS5">
        <v>-1.2063356246339E-2</v>
      </c>
      <c r="AT5">
        <v>1.36529265795617E-2</v>
      </c>
      <c r="AU5">
        <v>1.36104909466258E-2</v>
      </c>
      <c r="AV5">
        <v>-4.3827727187222701E-3</v>
      </c>
      <c r="AW5">
        <v>-3.15830378147322E-2</v>
      </c>
      <c r="AX5">
        <v>7.7669557343637797E-3</v>
      </c>
      <c r="AY5">
        <v>1.4075195350606799E-2</v>
      </c>
      <c r="AZ5">
        <v>1.80295907939532E-3</v>
      </c>
      <c r="BA5">
        <v>2.4511158061801602E-3</v>
      </c>
      <c r="BB5">
        <v>-9.9122019411279003E-3</v>
      </c>
    </row>
    <row r="6" spans="1:54" x14ac:dyDescent="0.2">
      <c r="A6">
        <v>116507.252723016</v>
      </c>
      <c r="B6">
        <v>133118.186564667</v>
      </c>
      <c r="C6">
        <v>2.0043602752179101E-2</v>
      </c>
      <c r="D6">
        <v>1.7292840362029899E-2</v>
      </c>
      <c r="E6">
        <v>-3.9444939104023597E-3</v>
      </c>
      <c r="F6">
        <v>1.84158460277879E-2</v>
      </c>
      <c r="G6">
        <v>4.2279011607275201E-2</v>
      </c>
      <c r="H6">
        <v>-9.0474065554744396E-2</v>
      </c>
      <c r="I6">
        <v>0.92934809773418403</v>
      </c>
      <c r="J6">
        <v>-0.28291233562970097</v>
      </c>
      <c r="K6">
        <v>-0.174565281205073</v>
      </c>
      <c r="L6">
        <v>-6.3246703932741205E-2</v>
      </c>
      <c r="M6">
        <v>-4.9073643536853499E-2</v>
      </c>
      <c r="N6">
        <v>-9.3704445666749903E-3</v>
      </c>
      <c r="O6">
        <v>1.20981121577037E-2</v>
      </c>
      <c r="P6">
        <v>-1.9505721831245E-2</v>
      </c>
      <c r="Q6">
        <v>-5.0776713512894504E-3</v>
      </c>
      <c r="R6">
        <v>-6.7917254202732999E-3</v>
      </c>
      <c r="S6">
        <v>-4.21666372540388E-3</v>
      </c>
      <c r="T6">
        <v>-7.6451176894986803E-4</v>
      </c>
      <c r="U6">
        <v>4.7823335869472197E-3</v>
      </c>
      <c r="V6">
        <v>1.25867583942488E-2</v>
      </c>
      <c r="W6">
        <v>1.3002788595972399E-2</v>
      </c>
      <c r="X6">
        <v>-2.3528771434140099E-2</v>
      </c>
      <c r="Y6">
        <v>1.8291011832688001E-2</v>
      </c>
      <c r="Z6">
        <v>-1.30842963971536E-4</v>
      </c>
      <c r="AA6">
        <v>-1.8834395940752601E-2</v>
      </c>
      <c r="AB6">
        <v>-1.40127121643631E-2</v>
      </c>
      <c r="AC6">
        <v>-2.2619649664544099E-4</v>
      </c>
      <c r="AD6">
        <v>1.3025959436250401E-2</v>
      </c>
      <c r="AE6">
        <v>6.5836304665444099E-3</v>
      </c>
      <c r="AF6">
        <v>3.6115863795906799E-4</v>
      </c>
      <c r="AG6">
        <v>-6.0174562470647099E-3</v>
      </c>
      <c r="AH6">
        <v>5.4500939055036803E-3</v>
      </c>
      <c r="AI6">
        <v>-6.1769477492418503E-3</v>
      </c>
      <c r="AJ6">
        <v>-6.6222761464200001E-3</v>
      </c>
      <c r="AK6">
        <v>-3.1352479214548602E-3</v>
      </c>
      <c r="AL6">
        <v>-1.50183824759234E-2</v>
      </c>
      <c r="AM6">
        <v>1.74111480015475E-2</v>
      </c>
      <c r="AN6">
        <v>-7.4611728152770796E-3</v>
      </c>
      <c r="AO6">
        <v>4.4161736180490501E-3</v>
      </c>
      <c r="AP6">
        <v>2.0002600967676001E-2</v>
      </c>
      <c r="AQ6">
        <v>1.5447467642779799E-2</v>
      </c>
      <c r="AR6">
        <v>-1.50033635912036E-2</v>
      </c>
      <c r="AS6">
        <v>-1.3639085216297199E-2</v>
      </c>
      <c r="AT6">
        <v>1.29936793168808E-2</v>
      </c>
      <c r="AU6">
        <v>2.10099516033561E-2</v>
      </c>
      <c r="AV6">
        <v>-5.2332053148874402E-3</v>
      </c>
      <c r="AW6">
        <v>-2.6406213064747198E-2</v>
      </c>
      <c r="AX6">
        <v>3.0557825205509998E-3</v>
      </c>
      <c r="AY6">
        <v>1.2747366254388499E-2</v>
      </c>
      <c r="AZ6">
        <v>-4.5578807179497503E-3</v>
      </c>
      <c r="BA6">
        <v>1.03268931318932E-2</v>
      </c>
      <c r="BB6">
        <v>1.73740176892817E-3</v>
      </c>
    </row>
    <row r="7" spans="1:54" x14ac:dyDescent="0.2">
      <c r="A7">
        <v>106647.052290949</v>
      </c>
      <c r="B7">
        <v>110909.79882715701</v>
      </c>
      <c r="C7">
        <v>1.8347279683030199E-2</v>
      </c>
      <c r="D7">
        <v>1.4407839343358E-2</v>
      </c>
      <c r="E7">
        <v>-3.4653591983109799E-2</v>
      </c>
      <c r="F7">
        <v>-1.6479579009167401E-2</v>
      </c>
      <c r="G7">
        <v>-3.3036950755510698E-2</v>
      </c>
      <c r="H7">
        <v>4.7900992675245099E-2</v>
      </c>
      <c r="I7">
        <v>0.117450147444881</v>
      </c>
      <c r="J7">
        <v>0.75440434921865795</v>
      </c>
      <c r="K7">
        <v>-0.64004127473962802</v>
      </c>
      <c r="L7">
        <v>1.8270985609048902E-2</v>
      </c>
      <c r="M7">
        <v>1.6454097989155699E-2</v>
      </c>
      <c r="N7">
        <v>-2.4707273989615901E-2</v>
      </c>
      <c r="O7">
        <v>-9.65751200338303E-3</v>
      </c>
      <c r="P7">
        <v>-7.3076280644831495E-4</v>
      </c>
      <c r="Q7">
        <v>-8.5897961233356909E-3</v>
      </c>
      <c r="R7">
        <v>-2.6081284370754802E-2</v>
      </c>
      <c r="S7">
        <v>7.13942619213195E-3</v>
      </c>
      <c r="T7">
        <v>8.9261517334604992E-3</v>
      </c>
      <c r="U7">
        <v>1.52883341070706E-2</v>
      </c>
      <c r="V7">
        <v>-1.26474825985804E-2</v>
      </c>
      <c r="W7">
        <v>-6.1637833035805298E-4</v>
      </c>
      <c r="X7">
        <v>5.7588931302346904E-3</v>
      </c>
      <c r="Y7">
        <v>4.1578063475265197E-3</v>
      </c>
      <c r="Z7">
        <v>7.1222225639621497E-3</v>
      </c>
      <c r="AA7">
        <v>6.0104934538391299E-3</v>
      </c>
      <c r="AB7">
        <v>3.82643624250892E-3</v>
      </c>
      <c r="AC7">
        <v>-5.01391839490784E-3</v>
      </c>
      <c r="AD7">
        <v>1.25224229526298E-2</v>
      </c>
      <c r="AE7">
        <v>-5.84614750148418E-3</v>
      </c>
      <c r="AF7">
        <v>6.1232987540630404E-3</v>
      </c>
      <c r="AG7">
        <v>-2.5643173442900201E-3</v>
      </c>
      <c r="AH7">
        <v>2.8297461097197499E-3</v>
      </c>
      <c r="AI7">
        <v>3.7845587066733899E-3</v>
      </c>
      <c r="AJ7">
        <v>-1.18896201944356E-3</v>
      </c>
      <c r="AK7">
        <v>-1.16349622019722E-3</v>
      </c>
      <c r="AL7">
        <v>1.18614747209504E-3</v>
      </c>
      <c r="AM7">
        <v>-4.2066566353141602E-3</v>
      </c>
      <c r="AN7">
        <v>2.88683891032737E-3</v>
      </c>
      <c r="AO7">
        <v>-3.9573113387348898E-3</v>
      </c>
      <c r="AP7">
        <v>-1.53473232710885E-3</v>
      </c>
      <c r="AQ7">
        <v>2.3559640178410699E-4</v>
      </c>
      <c r="AR7">
        <v>4.3586020412353602E-3</v>
      </c>
      <c r="AS7">
        <v>-7.1463688343872598E-4</v>
      </c>
      <c r="AT7">
        <v>-2.3644509329273401E-3</v>
      </c>
      <c r="AU7">
        <v>6.48467619027207E-4</v>
      </c>
      <c r="AV7">
        <v>-1.3383334898142E-3</v>
      </c>
      <c r="AW7">
        <v>2.4985461338230602E-3</v>
      </c>
      <c r="AX7">
        <v>-4.9358482051190698E-3</v>
      </c>
      <c r="AY7">
        <v>-1.72033768457018E-3</v>
      </c>
      <c r="AZ7">
        <v>-1.90687090808885E-4</v>
      </c>
      <c r="BA7">
        <v>-5.0813174322743304E-4</v>
      </c>
      <c r="BB7">
        <v>4.1082222659427903E-3</v>
      </c>
    </row>
    <row r="8" spans="1:54" x14ac:dyDescent="0.2">
      <c r="A8">
        <v>83785.485574738006</v>
      </c>
      <c r="B8">
        <v>105276.34044427901</v>
      </c>
      <c r="C8">
        <v>1.44142355948517E-2</v>
      </c>
      <c r="D8">
        <v>1.36760197549509E-2</v>
      </c>
      <c r="E8">
        <v>1.9298153570916299E-2</v>
      </c>
      <c r="F8">
        <v>-6.0891357774356503E-2</v>
      </c>
      <c r="G8">
        <v>-7.2989725383746804E-2</v>
      </c>
      <c r="H8">
        <v>8.7868222067488996E-2</v>
      </c>
      <c r="I8">
        <v>0.30759239657785298</v>
      </c>
      <c r="J8">
        <v>0.514919158946195</v>
      </c>
      <c r="K8">
        <v>0.70156249488312505</v>
      </c>
      <c r="L8">
        <v>9.6334481069780598E-2</v>
      </c>
      <c r="M8">
        <v>0.170504111186493</v>
      </c>
      <c r="N8">
        <v>-0.229169645266947</v>
      </c>
      <c r="O8">
        <v>-7.4075470828796602E-3</v>
      </c>
      <c r="P8">
        <v>1.03810604781851E-2</v>
      </c>
      <c r="Q8">
        <v>-3.8069525248286898E-2</v>
      </c>
      <c r="R8">
        <v>-0.123311870746733</v>
      </c>
      <c r="S8">
        <v>3.8577211977440698E-2</v>
      </c>
      <c r="T8">
        <v>5.69871096827025E-2</v>
      </c>
      <c r="U8">
        <v>5.3716689344944203E-2</v>
      </c>
      <c r="V8">
        <v>-1.06178560341988E-2</v>
      </c>
      <c r="W8">
        <v>5.0786068983991496E-3</v>
      </c>
      <c r="X8">
        <v>-1.17143299115071E-2</v>
      </c>
      <c r="Y8">
        <v>2.2490108786974099E-2</v>
      </c>
      <c r="Z8">
        <v>2.0960329271933899E-2</v>
      </c>
      <c r="AA8">
        <v>1.17383336572133E-2</v>
      </c>
      <c r="AB8">
        <v>-7.5296420433903499E-3</v>
      </c>
      <c r="AC8">
        <v>-5.1478972346071697E-2</v>
      </c>
      <c r="AD8">
        <v>3.5972654599882602E-2</v>
      </c>
      <c r="AE8">
        <v>-1.23330613596579E-2</v>
      </c>
      <c r="AF8">
        <v>9.5214774422572798E-3</v>
      </c>
      <c r="AG8">
        <v>-1.6838878635179098E-2</v>
      </c>
      <c r="AH8">
        <v>1.27166494206142E-2</v>
      </c>
      <c r="AI8">
        <v>3.0922324148081001E-3</v>
      </c>
      <c r="AJ8">
        <v>-8.9605177240125095E-4</v>
      </c>
      <c r="AK8">
        <v>-1.2249340126770701E-2</v>
      </c>
      <c r="AL8">
        <v>-3.1177276522978199E-2</v>
      </c>
      <c r="AM8">
        <v>6.2827541690799304E-3</v>
      </c>
      <c r="AN8">
        <v>1.0969293338795399E-2</v>
      </c>
      <c r="AO8">
        <v>6.6394175807645197E-3</v>
      </c>
      <c r="AP8">
        <v>4.1073021851897103E-2</v>
      </c>
      <c r="AQ8">
        <v>1.25607929393339E-2</v>
      </c>
      <c r="AR8">
        <v>-9.3127685368664392E-3</v>
      </c>
      <c r="AS8">
        <v>-5.7587145714419396E-3</v>
      </c>
      <c r="AT8">
        <v>1.0001864818355501E-2</v>
      </c>
      <c r="AU8">
        <v>1.8315656155211E-2</v>
      </c>
      <c r="AV8">
        <v>-1.1790699830531E-2</v>
      </c>
      <c r="AW8">
        <v>-3.1442399627531502E-2</v>
      </c>
      <c r="AX8">
        <v>1.2423417226245801E-2</v>
      </c>
      <c r="AY8">
        <v>7.8407547444652205E-3</v>
      </c>
      <c r="AZ8">
        <v>8.2175038341598099E-3</v>
      </c>
      <c r="BA8">
        <v>1.79070938918008E-3</v>
      </c>
      <c r="BB8">
        <v>3.5022875073214398E-3</v>
      </c>
    </row>
    <row r="9" spans="1:54" x14ac:dyDescent="0.2">
      <c r="A9">
        <v>60476.489989849302</v>
      </c>
      <c r="B9">
        <v>64174.1226793967</v>
      </c>
      <c r="C9">
        <v>1.0404217015437501E-2</v>
      </c>
      <c r="D9">
        <v>8.3365983830393005E-3</v>
      </c>
      <c r="E9">
        <v>1.64421828623308E-2</v>
      </c>
      <c r="F9">
        <v>1.4417229506561401E-3</v>
      </c>
      <c r="G9">
        <v>7.4889521760356298E-3</v>
      </c>
      <c r="H9">
        <v>-1.66311856809295E-2</v>
      </c>
      <c r="I9">
        <v>3.0452370270832502E-2</v>
      </c>
      <c r="J9">
        <v>1.21131582127033E-2</v>
      </c>
      <c r="K9">
        <v>2.4524274620810499E-2</v>
      </c>
      <c r="L9">
        <v>0.82100115034058196</v>
      </c>
      <c r="M9">
        <v>-0.55961083626822505</v>
      </c>
      <c r="N9">
        <v>7.6332888785554706E-2</v>
      </c>
      <c r="O9">
        <v>1.26047731756012E-2</v>
      </c>
      <c r="P9">
        <v>-2.8103726161881799E-2</v>
      </c>
      <c r="Q9">
        <v>-1.1638901092342901E-2</v>
      </c>
      <c r="R9">
        <v>1.9851758328372098E-3</v>
      </c>
      <c r="S9">
        <v>-4.9990692205437396E-3</v>
      </c>
      <c r="T9">
        <v>-1.23140476010475E-2</v>
      </c>
      <c r="U9">
        <v>-6.3939451418599498E-3</v>
      </c>
      <c r="V9">
        <v>-8.5437573230816195E-3</v>
      </c>
      <c r="W9">
        <v>1.7889322272006701E-2</v>
      </c>
      <c r="X9">
        <v>-7.0346741196925001E-3</v>
      </c>
      <c r="Y9">
        <v>2.67179934832987E-3</v>
      </c>
      <c r="Z9">
        <v>1.8303282674003E-3</v>
      </c>
      <c r="AA9">
        <v>7.22814562440258E-3</v>
      </c>
      <c r="AB9">
        <v>1.6560847343981801E-2</v>
      </c>
      <c r="AC9">
        <v>-2.5264971078023898E-3</v>
      </c>
      <c r="AD9">
        <v>9.4080565151470792E-3</v>
      </c>
      <c r="AE9">
        <v>-3.07456857226326E-3</v>
      </c>
      <c r="AF9">
        <v>8.4787947737746897E-3</v>
      </c>
      <c r="AG9">
        <v>-2.7582924649181199E-3</v>
      </c>
      <c r="AH9">
        <v>5.4693123257074198E-3</v>
      </c>
      <c r="AI9">
        <v>-8.8133121066685002E-5</v>
      </c>
      <c r="AJ9">
        <v>-1.9573354927229299E-3</v>
      </c>
      <c r="AK9">
        <v>1.16542349686947E-4</v>
      </c>
      <c r="AL9">
        <v>-1.0947537996135501E-2</v>
      </c>
      <c r="AM9">
        <v>6.6186306046953202E-3</v>
      </c>
      <c r="AN9">
        <v>1.88509588926262E-3</v>
      </c>
      <c r="AO9">
        <v>1.14372017363232E-2</v>
      </c>
      <c r="AP9">
        <v>1.10024994336576E-2</v>
      </c>
      <c r="AQ9">
        <v>3.3721637310480399E-3</v>
      </c>
      <c r="AR9">
        <v>-5.1107594222225402E-3</v>
      </c>
      <c r="AS9">
        <v>-9.6584630218354492E-3</v>
      </c>
      <c r="AT9">
        <v>7.5116017617999501E-3</v>
      </c>
      <c r="AU9">
        <v>3.4184027279359E-3</v>
      </c>
      <c r="AV9">
        <v>-1.20576664302996E-2</v>
      </c>
      <c r="AW9">
        <v>-2.3112190094830699E-3</v>
      </c>
      <c r="AX9">
        <v>-1.7189684651717301E-3</v>
      </c>
      <c r="AY9">
        <v>1.5302939230461201E-3</v>
      </c>
      <c r="AZ9">
        <v>6.7814607396095199E-3</v>
      </c>
      <c r="BA9">
        <v>5.9774285718658003E-3</v>
      </c>
      <c r="BB9">
        <v>4.8070332954249203E-3</v>
      </c>
    </row>
    <row r="10" spans="1:54" x14ac:dyDescent="0.2">
      <c r="A10">
        <v>51539.695836721003</v>
      </c>
      <c r="B10">
        <v>57534.819152288299</v>
      </c>
      <c r="C10">
        <v>8.8667543451163705E-3</v>
      </c>
      <c r="D10">
        <v>7.4741135567937596E-3</v>
      </c>
      <c r="E10">
        <v>6.3492622340672097E-3</v>
      </c>
      <c r="F10">
        <v>-1.1123373203109599E-2</v>
      </c>
      <c r="G10">
        <v>-1.0566190431524399E-2</v>
      </c>
      <c r="H10">
        <v>3.4996900963657498E-2</v>
      </c>
      <c r="I10">
        <v>-5.3558051916118003E-2</v>
      </c>
      <c r="J10">
        <v>6.0472211026872799E-3</v>
      </c>
      <c r="K10">
        <v>1.10210052015243E-3</v>
      </c>
      <c r="L10">
        <v>-0.37135252811245401</v>
      </c>
      <c r="M10">
        <v>-0.64578051403220404</v>
      </c>
      <c r="N10">
        <v>-0.64355264497356002</v>
      </c>
      <c r="O10">
        <v>-7.1203107716984095E-4</v>
      </c>
      <c r="P10">
        <v>6.46885543438332E-3</v>
      </c>
      <c r="Q10">
        <v>-4.8552975061140598E-2</v>
      </c>
      <c r="R10">
        <v>-7.0101947326220396E-2</v>
      </c>
      <c r="S10">
        <v>3.2632971782684999E-3</v>
      </c>
      <c r="T10">
        <v>3.2162457306956202E-2</v>
      </c>
      <c r="U10">
        <v>-9.5549482836356798E-3</v>
      </c>
      <c r="V10">
        <v>1.32990714635168E-2</v>
      </c>
      <c r="W10">
        <v>-6.5810107360335596E-3</v>
      </c>
      <c r="X10">
        <v>3.9565454920077202E-2</v>
      </c>
      <c r="Y10">
        <v>-2.74969938511965E-2</v>
      </c>
      <c r="Z10">
        <v>4.09387294010327E-2</v>
      </c>
      <c r="AA10">
        <v>4.3302077411807798E-2</v>
      </c>
      <c r="AB10">
        <v>-3.10623656404799E-2</v>
      </c>
      <c r="AC10">
        <v>-8.2403054969058601E-3</v>
      </c>
      <c r="AD10">
        <v>-2.8124486571344299E-2</v>
      </c>
      <c r="AE10">
        <v>2.3071763439456001E-2</v>
      </c>
      <c r="AF10">
        <v>-1.7758991341887301E-2</v>
      </c>
      <c r="AG10">
        <v>2.29367396691203E-3</v>
      </c>
      <c r="AH10">
        <v>2.9352008914828999E-3</v>
      </c>
      <c r="AI10">
        <v>9.2549999210145006E-3</v>
      </c>
      <c r="AJ10">
        <v>-5.1022894879382301E-3</v>
      </c>
      <c r="AK10">
        <v>-3.1650635236365999E-3</v>
      </c>
      <c r="AL10">
        <v>1.8001222033433399E-2</v>
      </c>
      <c r="AM10">
        <v>-1.23631452975201E-2</v>
      </c>
      <c r="AN10">
        <v>-5.37279916989521E-3</v>
      </c>
      <c r="AO10">
        <v>-1.6300720007349799E-2</v>
      </c>
      <c r="AP10">
        <v>-1.5970193410576601E-2</v>
      </c>
      <c r="AQ10">
        <v>1.0612512652816001E-3</v>
      </c>
      <c r="AR10">
        <v>4.1813004706795697E-3</v>
      </c>
      <c r="AS10">
        <v>1.25165757988056E-2</v>
      </c>
      <c r="AT10">
        <v>-1.83420684247999E-2</v>
      </c>
      <c r="AU10">
        <v>-1.47948454933589E-3</v>
      </c>
      <c r="AV10">
        <v>1.17009191975695E-2</v>
      </c>
      <c r="AW10">
        <v>4.4383121069370701E-3</v>
      </c>
      <c r="AX10">
        <v>1.09604496299963E-2</v>
      </c>
      <c r="AY10">
        <v>-5.2398964125929199E-3</v>
      </c>
      <c r="AZ10">
        <v>6.7927995360293899E-4</v>
      </c>
      <c r="BA10">
        <v>-8.7907043656819395E-3</v>
      </c>
      <c r="BB10">
        <v>-1.86837334961053E-2</v>
      </c>
    </row>
    <row r="11" spans="1:54" x14ac:dyDescent="0.2">
      <c r="A11">
        <v>40331.323055494599</v>
      </c>
      <c r="B11">
        <v>53106.634924684797</v>
      </c>
      <c r="C11">
        <v>6.9384952344210497E-3</v>
      </c>
      <c r="D11">
        <v>6.8988662151812296E-3</v>
      </c>
      <c r="E11">
        <v>-5.1092838956715701E-2</v>
      </c>
      <c r="F11">
        <v>-3.4933827308158499E-2</v>
      </c>
      <c r="G11">
        <v>-6.0110407833188002E-2</v>
      </c>
      <c r="H11">
        <v>6.8964219675751295E-2</v>
      </c>
      <c r="I11">
        <v>2.75014629175332E-2</v>
      </c>
      <c r="J11">
        <v>8.7186184430428595E-2</v>
      </c>
      <c r="K11">
        <v>0.104614294976381</v>
      </c>
      <c r="L11">
        <v>-0.28919641163658499</v>
      </c>
      <c r="M11">
        <v>-0.36490451122291301</v>
      </c>
      <c r="N11">
        <v>0.60242118487002905</v>
      </c>
      <c r="O11">
        <v>-0.24874933903256899</v>
      </c>
      <c r="P11">
        <v>0.16956772178846299</v>
      </c>
      <c r="Q11">
        <v>-1.46953582093037E-2</v>
      </c>
      <c r="R11">
        <v>-0.46422348892721899</v>
      </c>
      <c r="S11">
        <v>0.133350016575083</v>
      </c>
      <c r="T11">
        <v>0.13617774873810101</v>
      </c>
      <c r="U11">
        <v>0.126674544712637</v>
      </c>
      <c r="V11">
        <v>2.17497422369528E-2</v>
      </c>
      <c r="W11">
        <v>-5.0136760454782499E-2</v>
      </c>
      <c r="X11">
        <v>-1.2536186392216399E-2</v>
      </c>
      <c r="Y11">
        <v>3.1884855578157498E-2</v>
      </c>
      <c r="Z11">
        <v>-7.1255477418343599E-3</v>
      </c>
      <c r="AA11">
        <v>1.2801925735397599E-2</v>
      </c>
      <c r="AB11">
        <v>-3.6965671218276902E-2</v>
      </c>
      <c r="AC11">
        <v>-8.9493611756466807E-2</v>
      </c>
      <c r="AD11">
        <v>3.7434234827513603E-2</v>
      </c>
      <c r="AE11">
        <v>-1.74834462877103E-2</v>
      </c>
      <c r="AF11">
        <v>-2.4475546764012701E-2</v>
      </c>
      <c r="AG11">
        <v>-1.05082397588677E-2</v>
      </c>
      <c r="AH11">
        <v>1.4686386409760201E-2</v>
      </c>
      <c r="AI11">
        <v>7.2110401424926504E-4</v>
      </c>
      <c r="AJ11">
        <v>1.8133370268304999E-2</v>
      </c>
      <c r="AK11">
        <v>-9.0134597989340801E-3</v>
      </c>
      <c r="AL11">
        <v>-3.2173798183096701E-2</v>
      </c>
      <c r="AM11">
        <v>-2.3895048490231802E-2</v>
      </c>
      <c r="AN11">
        <v>3.71991627934877E-3</v>
      </c>
      <c r="AO11">
        <v>-2.0637506596549199E-2</v>
      </c>
      <c r="AP11">
        <v>2.13102238661739E-2</v>
      </c>
      <c r="AQ11">
        <v>1.3870465646274701E-2</v>
      </c>
      <c r="AR11">
        <v>-3.3175120135117398E-3</v>
      </c>
      <c r="AS11">
        <v>1.1428516039321299E-2</v>
      </c>
      <c r="AT11">
        <v>-2.7554459892250001E-3</v>
      </c>
      <c r="AU11">
        <v>5.3267239774112901E-3</v>
      </c>
      <c r="AV11">
        <v>2.4604359687672699E-2</v>
      </c>
      <c r="AW11">
        <v>2.0598621527557698E-3</v>
      </c>
      <c r="AX11">
        <v>1.1002061670191699E-2</v>
      </c>
      <c r="AY11">
        <v>8.3885616348067704E-4</v>
      </c>
      <c r="AZ11">
        <v>3.3796010541258599E-3</v>
      </c>
      <c r="BA11">
        <v>-1.84203090688837E-2</v>
      </c>
      <c r="BB11">
        <v>-1.8356856825422901E-2</v>
      </c>
    </row>
    <row r="12" spans="1:54" x14ac:dyDescent="0.2">
      <c r="A12">
        <v>35268.004714934003</v>
      </c>
      <c r="B12">
        <v>40216.3075245164</v>
      </c>
      <c r="C12">
        <v>6.0674152024569102E-3</v>
      </c>
      <c r="D12">
        <v>5.2243363879804702E-3</v>
      </c>
      <c r="E12">
        <v>0.19735476432151999</v>
      </c>
      <c r="F12">
        <v>1.05152762735535E-2</v>
      </c>
      <c r="G12">
        <v>1.08003636997329E-2</v>
      </c>
      <c r="H12">
        <v>1.39772566808885E-2</v>
      </c>
      <c r="I12">
        <v>-6.64784141224625E-3</v>
      </c>
      <c r="J12">
        <v>-9.87802536905295E-3</v>
      </c>
      <c r="K12">
        <v>-1.3515338801753001E-3</v>
      </c>
      <c r="L12">
        <v>1.0745431140803599E-2</v>
      </c>
      <c r="M12">
        <v>2.7701206754914699E-2</v>
      </c>
      <c r="N12">
        <v>-4.9961410090257903E-2</v>
      </c>
      <c r="O12">
        <v>-0.70546399284321004</v>
      </c>
      <c r="P12">
        <v>-0.65871966394974402</v>
      </c>
      <c r="Q12">
        <v>4.8763790531321502E-2</v>
      </c>
      <c r="R12">
        <v>-2.1161684779092398E-2</v>
      </c>
      <c r="S12">
        <v>-0.15639234279111799</v>
      </c>
      <c r="T12">
        <v>-5.6970286400656101E-2</v>
      </c>
      <c r="U12">
        <v>8.1121549287962308E-3</v>
      </c>
      <c r="V12">
        <v>-9.1878724071145695E-2</v>
      </c>
      <c r="W12">
        <v>2.7149638512266702E-2</v>
      </c>
      <c r="X12">
        <v>-2.6633560108792299E-2</v>
      </c>
      <c r="Y12">
        <v>4.0787204309271498E-2</v>
      </c>
      <c r="Z12">
        <v>-1.29707147550815E-2</v>
      </c>
      <c r="AA12">
        <v>-3.3708433126322997E-2</v>
      </c>
      <c r="AB12">
        <v>-4.8983719219658599E-3</v>
      </c>
      <c r="AC12">
        <v>5.2927959202331903E-3</v>
      </c>
      <c r="AD12">
        <v>-1.8878649764046001E-2</v>
      </c>
      <c r="AE12">
        <v>1.21666890488839E-2</v>
      </c>
      <c r="AF12">
        <v>3.1805588144543699E-2</v>
      </c>
      <c r="AG12">
        <v>3.6828077540648298E-2</v>
      </c>
      <c r="AH12">
        <v>-2.9031871373798101E-2</v>
      </c>
      <c r="AI12">
        <v>-1.1997410723436399E-2</v>
      </c>
      <c r="AJ12">
        <v>-4.0147479823565103E-3</v>
      </c>
      <c r="AK12">
        <v>-4.4450636991124797E-3</v>
      </c>
      <c r="AL12">
        <v>-3.08611636905196E-2</v>
      </c>
      <c r="AM12">
        <v>2.0045847130567701E-2</v>
      </c>
      <c r="AN12">
        <v>-1.0650712255757099E-2</v>
      </c>
      <c r="AO12">
        <v>6.3956270125854102E-3</v>
      </c>
      <c r="AP12">
        <v>4.5345089592507798E-2</v>
      </c>
      <c r="AQ12">
        <v>1.3324313931956201E-2</v>
      </c>
      <c r="AR12">
        <v>-2.6389146533202798E-3</v>
      </c>
      <c r="AS12">
        <v>-1.79060670984704E-2</v>
      </c>
      <c r="AT12">
        <v>2.20915023131299E-3</v>
      </c>
      <c r="AU12">
        <v>-9.5547252686759201E-3</v>
      </c>
      <c r="AV12">
        <v>1.46284958466697E-2</v>
      </c>
      <c r="AW12">
        <v>3.8950043671670903E-2</v>
      </c>
      <c r="AX12">
        <v>5.2606541201398304E-3</v>
      </c>
      <c r="AY12">
        <v>-1.5560059592895701E-2</v>
      </c>
      <c r="AZ12">
        <v>-1.2921113778392E-2</v>
      </c>
      <c r="BA12">
        <v>1.2104091756255099E-2</v>
      </c>
      <c r="BB12">
        <v>-1.49771495173347E-2</v>
      </c>
    </row>
    <row r="13" spans="1:54" x14ac:dyDescent="0.2">
      <c r="A13">
        <v>34239.268240099103</v>
      </c>
      <c r="B13">
        <v>38944.917843064497</v>
      </c>
      <c r="C13">
        <v>5.89043407247275E-3</v>
      </c>
      <c r="D13">
        <v>5.0591753429973397E-3</v>
      </c>
      <c r="E13">
        <v>-0.104581537799822</v>
      </c>
      <c r="F13">
        <v>1.85060426221859E-2</v>
      </c>
      <c r="G13">
        <v>2.6841993151740701E-2</v>
      </c>
      <c r="H13">
        <v>-1.9594106717094599E-2</v>
      </c>
      <c r="I13">
        <v>8.9399687347490406E-3</v>
      </c>
      <c r="J13">
        <v>-2.59015455837888E-2</v>
      </c>
      <c r="K13">
        <v>-2.4187713956554099E-2</v>
      </c>
      <c r="L13">
        <v>8.3995921783449404E-2</v>
      </c>
      <c r="M13">
        <v>7.1639228167686198E-2</v>
      </c>
      <c r="N13">
        <v>-0.13948807115620099</v>
      </c>
      <c r="O13">
        <v>-0.56169308396548201</v>
      </c>
      <c r="P13">
        <v>0.71242680687925297</v>
      </c>
      <c r="Q13">
        <v>1.9546357945783299E-2</v>
      </c>
      <c r="R13">
        <v>9.3499348726772694E-2</v>
      </c>
      <c r="S13">
        <v>-0.25422399325877398</v>
      </c>
      <c r="T13">
        <v>-0.13607601625270099</v>
      </c>
      <c r="U13">
        <v>-5.1012091176006899E-2</v>
      </c>
      <c r="V13">
        <v>-6.9175184524928199E-2</v>
      </c>
      <c r="W13">
        <v>0.123393618964473</v>
      </c>
      <c r="X13">
        <v>1.1493600483830101E-2</v>
      </c>
      <c r="Y13">
        <v>1.01490460462457E-2</v>
      </c>
      <c r="Z13">
        <v>-2.0614859458015201E-2</v>
      </c>
      <c r="AA13">
        <v>3.0728516794805798E-2</v>
      </c>
      <c r="AB13">
        <v>2.8777054257381401E-2</v>
      </c>
      <c r="AC13">
        <v>2.3090081619374401E-2</v>
      </c>
      <c r="AD13">
        <v>-2.5049635710282198E-2</v>
      </c>
      <c r="AE13">
        <v>6.1666468941310601E-2</v>
      </c>
      <c r="AF13">
        <v>7.2963749153748796E-3</v>
      </c>
      <c r="AG13">
        <v>-2.2454122692837299E-3</v>
      </c>
      <c r="AH13">
        <v>4.3436421314296102E-3</v>
      </c>
      <c r="AI13">
        <v>-1.38826769385364E-2</v>
      </c>
      <c r="AJ13">
        <v>-2.0478071213372102E-2</v>
      </c>
      <c r="AK13">
        <v>2.6167236482788798E-3</v>
      </c>
      <c r="AL13">
        <v>-3.3416205054617502E-2</v>
      </c>
      <c r="AM13">
        <v>3.89582663974355E-2</v>
      </c>
      <c r="AN13">
        <v>-3.2662854995030299E-2</v>
      </c>
      <c r="AO13">
        <v>8.6617098986062104E-3</v>
      </c>
      <c r="AP13">
        <v>3.2436298526183197E-2</v>
      </c>
      <c r="AQ13">
        <v>5.7169449623001301E-2</v>
      </c>
      <c r="AR13">
        <v>-8.4813122598993308E-3</v>
      </c>
      <c r="AS13">
        <v>-2.6698791650104699E-2</v>
      </c>
      <c r="AT13">
        <v>1.21471587690776E-2</v>
      </c>
      <c r="AU13">
        <v>3.87905151817621E-3</v>
      </c>
      <c r="AV13">
        <v>-3.85094998873837E-3</v>
      </c>
      <c r="AW13">
        <v>1.41464773914913E-2</v>
      </c>
      <c r="AX13">
        <v>-4.6852900285574203E-3</v>
      </c>
      <c r="AY13">
        <v>-9.7240908871894498E-3</v>
      </c>
      <c r="AZ13">
        <v>-1.2017133578196899E-2</v>
      </c>
      <c r="BA13">
        <v>2.3305188864715401E-2</v>
      </c>
      <c r="BB13">
        <v>5.6643024163160402E-3</v>
      </c>
    </row>
    <row r="14" spans="1:54" x14ac:dyDescent="0.2">
      <c r="A14">
        <v>30057.9650938255</v>
      </c>
      <c r="B14">
        <v>34116.505378059803</v>
      </c>
      <c r="C14">
        <v>5.1710936254913903E-3</v>
      </c>
      <c r="D14">
        <v>4.4319359843932498E-3</v>
      </c>
      <c r="E14">
        <v>-5.4628121334653099E-2</v>
      </c>
      <c r="F14">
        <v>-6.9556845245382004E-3</v>
      </c>
      <c r="G14">
        <v>-1.2048635286321999E-2</v>
      </c>
      <c r="H14">
        <v>1.11729995677471E-2</v>
      </c>
      <c r="I14">
        <v>7.5696436696479302E-4</v>
      </c>
      <c r="J14">
        <v>9.2791897040082408E-3</v>
      </c>
      <c r="K14">
        <v>1.2556339951409E-2</v>
      </c>
      <c r="L14">
        <v>-3.9217710806864703E-2</v>
      </c>
      <c r="M14">
        <v>-3.4450242578429303E-2</v>
      </c>
      <c r="N14">
        <v>8.8722090171809001E-2</v>
      </c>
      <c r="O14">
        <v>-7.6992857843713902E-2</v>
      </c>
      <c r="P14">
        <v>-2.3331122848468601E-3</v>
      </c>
      <c r="Q14">
        <v>-0.84479362539901004</v>
      </c>
      <c r="R14">
        <v>0.37918807237490898</v>
      </c>
      <c r="S14">
        <v>2.44378885161892E-3</v>
      </c>
      <c r="T14">
        <v>0.23423990340287801</v>
      </c>
      <c r="U14">
        <v>0.16479650155401801</v>
      </c>
      <c r="V14">
        <v>-3.7658736186601802E-2</v>
      </c>
      <c r="W14">
        <v>2.4967358597268102E-2</v>
      </c>
      <c r="X14">
        <v>-0.100314713695022</v>
      </c>
      <c r="Y14">
        <v>6.2070542668371802E-2</v>
      </c>
      <c r="Z14">
        <v>9.9735777134901601E-2</v>
      </c>
      <c r="AA14">
        <v>1.4361622325074E-2</v>
      </c>
      <c r="AB14">
        <v>-7.7117904537980604E-3</v>
      </c>
      <c r="AC14">
        <v>-1.9950056875934801E-2</v>
      </c>
      <c r="AD14">
        <v>-4.9589797814736797E-3</v>
      </c>
      <c r="AE14">
        <v>6.0521920640607403E-4</v>
      </c>
      <c r="AF14">
        <v>5.6187793017061704E-3</v>
      </c>
      <c r="AG14">
        <v>9.4762866773289605E-4</v>
      </c>
      <c r="AH14">
        <v>-1.91876953431555E-3</v>
      </c>
      <c r="AI14">
        <v>6.7562449721462201E-3</v>
      </c>
      <c r="AJ14">
        <v>-7.4035901599016803E-3</v>
      </c>
      <c r="AK14">
        <v>-1.39282484766932E-2</v>
      </c>
      <c r="AL14">
        <v>-1.975428191959E-2</v>
      </c>
      <c r="AM14">
        <v>-1.8860241978249301E-2</v>
      </c>
      <c r="AN14">
        <v>-9.9923323760263091E-4</v>
      </c>
      <c r="AO14">
        <v>8.6654470378891898E-3</v>
      </c>
      <c r="AP14">
        <v>6.9223973841409997E-3</v>
      </c>
      <c r="AQ14">
        <v>-2.16102077791674E-2</v>
      </c>
      <c r="AR14">
        <v>-1.0889521172725101E-2</v>
      </c>
      <c r="AS14">
        <v>3.1387054451702603E-2</v>
      </c>
      <c r="AT14">
        <v>4.6552975465126798E-3</v>
      </c>
      <c r="AU14">
        <v>-2.0528959119930801E-2</v>
      </c>
      <c r="AV14">
        <v>1.45705081402081E-2</v>
      </c>
      <c r="AW14">
        <v>8.1431507753663302E-3</v>
      </c>
      <c r="AX14">
        <v>-1.04609042496734E-2</v>
      </c>
      <c r="AY14">
        <v>2.79072148761734E-4</v>
      </c>
      <c r="AZ14">
        <v>-9.8122219615230199E-4</v>
      </c>
      <c r="BA14">
        <v>-1.7640723093192801E-2</v>
      </c>
      <c r="BB14">
        <v>-1.16383528122335E-2</v>
      </c>
    </row>
    <row r="15" spans="1:54" x14ac:dyDescent="0.2">
      <c r="A15">
        <v>29867.0944747662</v>
      </c>
      <c r="B15">
        <v>32037.840024913901</v>
      </c>
      <c r="C15">
        <v>5.1382567438718199E-3</v>
      </c>
      <c r="D15">
        <v>4.16190505138791E-3</v>
      </c>
      <c r="E15">
        <v>-0.106364634971138</v>
      </c>
      <c r="F15">
        <v>-6.9770372689848398E-3</v>
      </c>
      <c r="G15">
        <v>-1.0492380761047001E-2</v>
      </c>
      <c r="H15">
        <v>7.1370145845483096E-3</v>
      </c>
      <c r="I15">
        <v>-7.7391108658254697E-4</v>
      </c>
      <c r="J15">
        <v>1.4163771477506399E-2</v>
      </c>
      <c r="K15">
        <v>1.4177695227696401E-2</v>
      </c>
      <c r="L15">
        <v>-2.3390163021001699E-2</v>
      </c>
      <c r="M15">
        <v>-2.4107125980845901E-2</v>
      </c>
      <c r="N15">
        <v>5.9959689224676697E-2</v>
      </c>
      <c r="O15">
        <v>0.19893865722187501</v>
      </c>
      <c r="P15">
        <v>-3.9399776032501499E-2</v>
      </c>
      <c r="Q15">
        <v>1.9685864551266499E-2</v>
      </c>
      <c r="R15">
        <v>-0.136161933048461</v>
      </c>
      <c r="S15">
        <v>-0.91008370708195596</v>
      </c>
      <c r="T15">
        <v>0.25331766763406</v>
      </c>
      <c r="U15">
        <v>0.12961448537745701</v>
      </c>
      <c r="V15">
        <v>1.80956147116643E-2</v>
      </c>
      <c r="W15">
        <v>-7.3205563202121196E-2</v>
      </c>
      <c r="X15">
        <v>1.71051982300684E-2</v>
      </c>
      <c r="Y15">
        <v>-1.8878496713236999E-2</v>
      </c>
      <c r="Z15">
        <v>3.9695128614479401E-2</v>
      </c>
      <c r="AA15">
        <v>-4.4740575767551603E-2</v>
      </c>
      <c r="AB15">
        <v>-2.9070603108823201E-2</v>
      </c>
      <c r="AC15">
        <v>-2.5935594526638201E-2</v>
      </c>
      <c r="AD15">
        <v>3.61480585404464E-2</v>
      </c>
      <c r="AE15">
        <v>-2.6944531261901699E-2</v>
      </c>
      <c r="AF15">
        <v>-1.22282169420974E-2</v>
      </c>
      <c r="AG15">
        <v>-1.8525777739646102E-2</v>
      </c>
      <c r="AH15">
        <v>-1.5111091099565601E-2</v>
      </c>
      <c r="AI15">
        <v>-1.60260181038555E-2</v>
      </c>
      <c r="AJ15">
        <v>2.4359244590648902E-3</v>
      </c>
      <c r="AK15">
        <v>1.1039972932646201E-3</v>
      </c>
      <c r="AL15">
        <v>2.66189974871444E-2</v>
      </c>
      <c r="AM15">
        <v>-3.2340544962536501E-2</v>
      </c>
      <c r="AN15">
        <v>-1.12356228832509E-3</v>
      </c>
      <c r="AO15">
        <v>4.1919947272089702E-3</v>
      </c>
      <c r="AP15">
        <v>-2.2863667620852499E-2</v>
      </c>
      <c r="AQ15">
        <v>-2.14102531095498E-2</v>
      </c>
      <c r="AR15">
        <v>1.24196100265365E-2</v>
      </c>
      <c r="AS15">
        <v>3.7397703099448801E-2</v>
      </c>
      <c r="AT15">
        <v>-1.7489474969686902E-2</v>
      </c>
      <c r="AU15">
        <v>1.31183169696206E-2</v>
      </c>
      <c r="AV15">
        <v>7.2998007454486103E-3</v>
      </c>
      <c r="AW15">
        <v>-1.06218247134742E-2</v>
      </c>
      <c r="AX15">
        <v>2.8995205401217599E-3</v>
      </c>
      <c r="AY15">
        <v>1.3213596311007001E-2</v>
      </c>
      <c r="AZ15">
        <v>5.4915124852904802E-3</v>
      </c>
      <c r="BA15">
        <v>-6.4840193691486899E-4</v>
      </c>
      <c r="BB15">
        <v>2.1438150496055899E-3</v>
      </c>
    </row>
    <row r="16" spans="1:54" x14ac:dyDescent="0.2">
      <c r="A16">
        <v>26848.717437923198</v>
      </c>
      <c r="B16">
        <v>31222.858316785499</v>
      </c>
      <c r="C16">
        <v>4.6189830603131704E-3</v>
      </c>
      <c r="D16">
        <v>4.0560341036208099E-3</v>
      </c>
      <c r="E16">
        <v>4.9712894818286099E-2</v>
      </c>
      <c r="F16">
        <v>-8.9308417651449094E-3</v>
      </c>
      <c r="G16">
        <v>-1.6057359772775601E-2</v>
      </c>
      <c r="H16">
        <v>2.5798517047027701E-2</v>
      </c>
      <c r="I16">
        <v>1.95006192221262E-2</v>
      </c>
      <c r="J16">
        <v>2.89547889632981E-2</v>
      </c>
      <c r="K16">
        <v>3.0331965752662199E-2</v>
      </c>
      <c r="L16">
        <v>-4.7216241792911298E-2</v>
      </c>
      <c r="M16">
        <v>-7.8127288882115994E-2</v>
      </c>
      <c r="N16">
        <v>5.3370162023001003E-2</v>
      </c>
      <c r="O16">
        <v>-7.4962716480403799E-2</v>
      </c>
      <c r="P16">
        <v>2.1130176308004199E-2</v>
      </c>
      <c r="Q16">
        <v>0.44700672016065901</v>
      </c>
      <c r="R16">
        <v>0.51345328312979199</v>
      </c>
      <c r="S16">
        <v>0.104284399247356</v>
      </c>
      <c r="T16">
        <v>0.589264528755433</v>
      </c>
      <c r="U16">
        <v>0.26011618565400002</v>
      </c>
      <c r="V16">
        <v>-6.10873624718761E-2</v>
      </c>
      <c r="W16">
        <v>4.9847032842182198E-2</v>
      </c>
      <c r="X16">
        <v>8.3752976655058903E-2</v>
      </c>
      <c r="Y16">
        <v>-1.17301505110872E-2</v>
      </c>
      <c r="Z16">
        <v>-3.1019051750202999E-2</v>
      </c>
      <c r="AA16">
        <v>0.15050569718780901</v>
      </c>
      <c r="AB16">
        <v>5.3802213277582098E-2</v>
      </c>
      <c r="AC16">
        <v>-7.9623014727479402E-2</v>
      </c>
      <c r="AD16">
        <v>8.8593427424551202E-2</v>
      </c>
      <c r="AE16">
        <v>1.61428655751811E-2</v>
      </c>
      <c r="AF16">
        <v>2.7534463692587399E-2</v>
      </c>
      <c r="AG16">
        <v>-3.5138846788843499E-3</v>
      </c>
      <c r="AH16">
        <v>6.8724178864172994E-2</v>
      </c>
      <c r="AI16">
        <v>1.64435860977322E-2</v>
      </c>
      <c r="AJ16">
        <v>1.9258648542438101E-2</v>
      </c>
      <c r="AK16">
        <v>-2.3226119393700401E-3</v>
      </c>
      <c r="AL16">
        <v>-4.2430505120324299E-2</v>
      </c>
      <c r="AM16">
        <v>1.25770919302838E-2</v>
      </c>
      <c r="AN16">
        <v>-5.5169310679261804E-3</v>
      </c>
      <c r="AO16">
        <v>-2.5974430148846601E-2</v>
      </c>
      <c r="AP16">
        <v>4.3523881212877501E-2</v>
      </c>
      <c r="AQ16">
        <v>6.3786783904018596E-2</v>
      </c>
      <c r="AR16">
        <v>-2.6162109663500299E-2</v>
      </c>
      <c r="AS16">
        <v>-7.08012311739038E-2</v>
      </c>
      <c r="AT16">
        <v>4.34593210255104E-3</v>
      </c>
      <c r="AU16">
        <v>3.2177455012338499E-2</v>
      </c>
      <c r="AV16">
        <v>-9.6599699767483897E-3</v>
      </c>
      <c r="AW16">
        <v>1.2911422943743299E-2</v>
      </c>
      <c r="AX16">
        <v>2.2891422704787601E-2</v>
      </c>
      <c r="AY16">
        <v>-1.07925675809167E-2</v>
      </c>
      <c r="AZ16">
        <v>1.4359936233230199E-2</v>
      </c>
      <c r="BA16">
        <v>5.29528967795234E-3</v>
      </c>
      <c r="BB16">
        <v>-1.0783680090281101E-2</v>
      </c>
    </row>
    <row r="17" spans="1:54" x14ac:dyDescent="0.2">
      <c r="A17">
        <v>25743.4585099303</v>
      </c>
      <c r="B17">
        <v>27730.181904663299</v>
      </c>
      <c r="C17">
        <v>4.4288372078171304E-3</v>
      </c>
      <c r="D17">
        <v>3.6023147645152199E-3</v>
      </c>
      <c r="E17">
        <v>-5.9931911923634999E-2</v>
      </c>
      <c r="F17">
        <v>5.3256108366931598E-3</v>
      </c>
      <c r="G17">
        <v>-1.1853587283762201E-3</v>
      </c>
      <c r="H17">
        <v>5.2705460453732601E-4</v>
      </c>
      <c r="I17">
        <v>3.3262682686476001E-3</v>
      </c>
      <c r="J17">
        <v>-1.1374501827567699E-3</v>
      </c>
      <c r="K17">
        <v>-3.3921739177810101E-3</v>
      </c>
      <c r="L17">
        <v>6.6575712644924004E-3</v>
      </c>
      <c r="M17">
        <v>1.7686934986051499E-2</v>
      </c>
      <c r="N17">
        <v>1.5663082473098899E-2</v>
      </c>
      <c r="O17">
        <v>-1.7588612796406299E-2</v>
      </c>
      <c r="P17">
        <v>1.8290174937218499E-3</v>
      </c>
      <c r="Q17">
        <v>-3.7633421532174298E-2</v>
      </c>
      <c r="R17">
        <v>-8.9219618104962595E-2</v>
      </c>
      <c r="S17">
        <v>9.9511764755037101E-3</v>
      </c>
      <c r="T17">
        <v>0.45981017911377903</v>
      </c>
      <c r="U17">
        <v>-0.83283861078020405</v>
      </c>
      <c r="V17">
        <v>-0.202058457991071</v>
      </c>
      <c r="W17">
        <v>6.9816238545879594E-2</v>
      </c>
      <c r="X17">
        <v>-3.3972092354565303E-2</v>
      </c>
      <c r="Y17">
        <v>0.105576816990121</v>
      </c>
      <c r="Z17">
        <v>0.101957608609999</v>
      </c>
      <c r="AA17">
        <v>1.1009684061179199E-2</v>
      </c>
      <c r="AB17">
        <v>9.4723701402905994E-3</v>
      </c>
      <c r="AC17">
        <v>2.0180944291357E-2</v>
      </c>
      <c r="AD17">
        <v>1.2433596617444399E-2</v>
      </c>
      <c r="AE17">
        <v>6.1096982884125102E-3</v>
      </c>
      <c r="AF17">
        <v>5.01873510796053E-2</v>
      </c>
      <c r="AG17">
        <v>-3.2394855984590902E-2</v>
      </c>
      <c r="AH17">
        <v>-5.31693570652194E-3</v>
      </c>
      <c r="AI17">
        <v>-1.5831978153074099E-2</v>
      </c>
      <c r="AJ17">
        <v>3.1864503119767497E-2</v>
      </c>
      <c r="AK17">
        <v>-1.6477207392832701E-2</v>
      </c>
      <c r="AL17">
        <v>5.2876384465175702E-3</v>
      </c>
      <c r="AM17">
        <v>2.21901350050118E-2</v>
      </c>
      <c r="AN17">
        <v>6.9651732073886703E-3</v>
      </c>
      <c r="AO17">
        <v>-4.0574039582213098E-3</v>
      </c>
      <c r="AP17">
        <v>-1.5089145068345601E-3</v>
      </c>
      <c r="AQ17">
        <v>-2.0082956878097E-2</v>
      </c>
      <c r="AR17">
        <v>3.56083173107313E-3</v>
      </c>
      <c r="AS17">
        <v>1.33350660805192E-2</v>
      </c>
      <c r="AT17">
        <v>3.9945186083673104E-3</v>
      </c>
      <c r="AU17">
        <v>-1.2371788375675199E-2</v>
      </c>
      <c r="AV17">
        <v>-2.2114459666161201E-4</v>
      </c>
      <c r="AW17">
        <v>-1.2112384545496201E-2</v>
      </c>
      <c r="AX17">
        <v>-4.3436114111525502E-3</v>
      </c>
      <c r="AY17">
        <v>-6.8877648962935396E-3</v>
      </c>
      <c r="AZ17">
        <v>-2.3251391511354799E-2</v>
      </c>
      <c r="BA17">
        <v>-1.15481178251333E-2</v>
      </c>
      <c r="BB17">
        <v>3.3335072474721297E-2</v>
      </c>
    </row>
    <row r="18" spans="1:54" x14ac:dyDescent="0.2">
      <c r="A18">
        <v>21901.139620068599</v>
      </c>
      <c r="B18">
        <v>27205.946586591101</v>
      </c>
      <c r="C18">
        <v>3.76781472487631E-3</v>
      </c>
      <c r="D18">
        <v>3.5342134937459001E-3</v>
      </c>
      <c r="E18">
        <v>2.4014666428319901E-2</v>
      </c>
      <c r="F18">
        <v>-2.29191106577229E-2</v>
      </c>
      <c r="G18">
        <v>-2.79371742350739E-2</v>
      </c>
      <c r="H18">
        <v>3.1355600211893597E-2</v>
      </c>
      <c r="I18">
        <v>3.0123393354914402E-2</v>
      </c>
      <c r="J18">
        <v>4.6659425325462002E-2</v>
      </c>
      <c r="K18">
        <v>4.9454135192446902E-2</v>
      </c>
      <c r="L18">
        <v>-6.5975937674109406E-2</v>
      </c>
      <c r="M18">
        <v>-8.32855982906026E-2</v>
      </c>
      <c r="N18">
        <v>9.8190695861139599E-2</v>
      </c>
      <c r="O18">
        <v>1.33290476396582E-2</v>
      </c>
      <c r="P18">
        <v>4.33422054625147E-3</v>
      </c>
      <c r="Q18">
        <v>3.3703180592366898E-2</v>
      </c>
      <c r="R18">
        <v>0.268177214557693</v>
      </c>
      <c r="S18">
        <v>-8.5784917354709195E-2</v>
      </c>
      <c r="T18">
        <v>-0.29514197595128799</v>
      </c>
      <c r="U18">
        <v>-0.17863656887462601</v>
      </c>
      <c r="V18">
        <v>-0.29148502090734002</v>
      </c>
      <c r="W18">
        <v>-0.66978554626911002</v>
      </c>
      <c r="X18">
        <v>1.2540912311721599E-2</v>
      </c>
      <c r="Y18">
        <v>0.13076251927582899</v>
      </c>
      <c r="Z18">
        <v>-3.8038032390456299E-2</v>
      </c>
      <c r="AA18">
        <v>0.28928534111846499</v>
      </c>
      <c r="AB18">
        <v>-0.161938792371249</v>
      </c>
      <c r="AC18">
        <v>-0.2159634624797</v>
      </c>
      <c r="AD18">
        <v>0.10956537653293</v>
      </c>
      <c r="AE18">
        <v>-3.7123516124377101E-2</v>
      </c>
      <c r="AF18">
        <v>-9.4851196362411197E-2</v>
      </c>
      <c r="AG18">
        <v>-0.102446440162796</v>
      </c>
      <c r="AH18">
        <v>7.6343472321007994E-2</v>
      </c>
      <c r="AI18">
        <v>2.11126493554274E-2</v>
      </c>
      <c r="AJ18">
        <v>-3.5899750678459297E-2</v>
      </c>
      <c r="AK18">
        <v>-3.8300202504469999E-2</v>
      </c>
      <c r="AL18">
        <v>-6.4170883387710306E-2</v>
      </c>
      <c r="AM18">
        <v>-1.96518272686293E-2</v>
      </c>
      <c r="AN18">
        <v>1.7226282834073299E-2</v>
      </c>
      <c r="AO18">
        <v>-1.42522324454217E-2</v>
      </c>
      <c r="AP18">
        <v>6.4725616237696099E-2</v>
      </c>
      <c r="AQ18">
        <v>4.2749311849471699E-2</v>
      </c>
      <c r="AR18">
        <v>-1.9692668899911801E-2</v>
      </c>
      <c r="AS18">
        <v>8.3357526884642198E-3</v>
      </c>
      <c r="AT18">
        <v>-7.2848244289760999E-4</v>
      </c>
      <c r="AU18">
        <v>2.9125053175882199E-2</v>
      </c>
      <c r="AV18">
        <v>-1.02677027288902E-2</v>
      </c>
      <c r="AW18">
        <v>-1.7762540543954701E-2</v>
      </c>
      <c r="AX18">
        <v>1.9584804416855899E-3</v>
      </c>
      <c r="AY18">
        <v>8.2601195811843903E-3</v>
      </c>
      <c r="AZ18">
        <v>1.5181164195091801E-2</v>
      </c>
      <c r="BA18">
        <v>-4.7010818358449898E-3</v>
      </c>
      <c r="BB18">
        <v>-1.4899448195035799E-2</v>
      </c>
    </row>
    <row r="19" spans="1:54" x14ac:dyDescent="0.2">
      <c r="A19">
        <v>20801.637471010101</v>
      </c>
      <c r="B19">
        <v>22847.096861870701</v>
      </c>
      <c r="C19">
        <v>3.57865925355738E-3</v>
      </c>
      <c r="D19">
        <v>2.9679731144492002E-3</v>
      </c>
      <c r="E19">
        <v>-5.5582245087857501E-2</v>
      </c>
      <c r="F19">
        <v>-1.2752747944344601E-2</v>
      </c>
      <c r="G19">
        <v>-1.7851509184612799E-2</v>
      </c>
      <c r="H19">
        <v>2.2811795516403301E-2</v>
      </c>
      <c r="I19">
        <v>1.0711663726780399E-2</v>
      </c>
      <c r="J19">
        <v>2.5606544830348001E-2</v>
      </c>
      <c r="K19">
        <v>2.67900296216435E-2</v>
      </c>
      <c r="L19">
        <v>-3.8829307029637501E-2</v>
      </c>
      <c r="M19">
        <v>-4.3166557963992498E-2</v>
      </c>
      <c r="N19">
        <v>6.0353233846935403E-2</v>
      </c>
      <c r="O19">
        <v>-1.31665658968287E-2</v>
      </c>
      <c r="P19">
        <v>-2.9350322511443701E-2</v>
      </c>
      <c r="Q19">
        <v>-2.41678684215107E-2</v>
      </c>
      <c r="R19">
        <v>0.137396011970431</v>
      </c>
      <c r="S19">
        <v>-5.3393702186624099E-2</v>
      </c>
      <c r="T19">
        <v>-0.128958644987927</v>
      </c>
      <c r="U19">
        <v>-0.13810844955948701</v>
      </c>
      <c r="V19">
        <v>0.44303984193948998</v>
      </c>
      <c r="W19">
        <v>0.12641612072262201</v>
      </c>
      <c r="X19">
        <v>0.61824770396256301</v>
      </c>
      <c r="Y19">
        <v>0.46783777013206201</v>
      </c>
      <c r="Z19">
        <v>5.7867780127944302E-2</v>
      </c>
      <c r="AA19">
        <v>-7.7818710033784003E-2</v>
      </c>
      <c r="AB19">
        <v>0.12960268162339</v>
      </c>
      <c r="AC19">
        <v>-0.18158859348407</v>
      </c>
      <c r="AD19">
        <v>0.14417245325623601</v>
      </c>
      <c r="AE19">
        <v>-0.117334246959014</v>
      </c>
      <c r="AF19">
        <v>7.0208185414791804E-2</v>
      </c>
      <c r="AG19">
        <v>-6.5482837310121902E-2</v>
      </c>
      <c r="AH19">
        <v>-3.4340712735116798E-3</v>
      </c>
      <c r="AI19">
        <v>2.9142835265035499E-2</v>
      </c>
      <c r="AJ19">
        <v>-2.2816898278985899E-3</v>
      </c>
      <c r="AK19">
        <v>-5.4422484709474903E-2</v>
      </c>
      <c r="AL19">
        <v>-2.8488835829142901E-2</v>
      </c>
      <c r="AM19">
        <v>-4.0909416801281802E-2</v>
      </c>
      <c r="AN19">
        <v>-7.0992508172788103E-3</v>
      </c>
      <c r="AO19">
        <v>-9.3843968122824598E-3</v>
      </c>
      <c r="AP19">
        <v>3.6277221715249101E-2</v>
      </c>
      <c r="AQ19">
        <v>9.2881656409850495E-4</v>
      </c>
      <c r="AR19">
        <v>-1.78328915778499E-2</v>
      </c>
      <c r="AS19">
        <v>2.2892496874995599E-2</v>
      </c>
      <c r="AT19">
        <v>-1.48835997803951E-2</v>
      </c>
      <c r="AU19">
        <v>4.2848190444217601E-3</v>
      </c>
      <c r="AV19">
        <v>1.40612120147173E-2</v>
      </c>
      <c r="AW19">
        <v>8.8827349843065909E-3</v>
      </c>
      <c r="AX19">
        <v>-1.4592898599789599E-3</v>
      </c>
      <c r="AY19">
        <v>-4.9484846663136999E-3</v>
      </c>
      <c r="AZ19">
        <v>-2.5950594009369302E-3</v>
      </c>
      <c r="BA19">
        <v>-9.9384930111578208E-3</v>
      </c>
      <c r="BB19">
        <v>-1.3106370241055199E-2</v>
      </c>
    </row>
    <row r="20" spans="1:54" x14ac:dyDescent="0.2">
      <c r="A20">
        <v>19879.081172095099</v>
      </c>
      <c r="B20">
        <v>22056.5822612025</v>
      </c>
      <c r="C20">
        <v>3.4199450830676298E-3</v>
      </c>
      <c r="D20">
        <v>2.8652805887621198E-3</v>
      </c>
      <c r="E20">
        <v>-1.54566008700022E-2</v>
      </c>
      <c r="F20">
        <v>-2.4417438109755201E-2</v>
      </c>
      <c r="G20">
        <v>-3.3038691270009198E-2</v>
      </c>
      <c r="H20">
        <v>3.1030454519788302E-2</v>
      </c>
      <c r="I20">
        <v>1.3972411876755001E-2</v>
      </c>
      <c r="J20">
        <v>3.8826659883369002E-2</v>
      </c>
      <c r="K20">
        <v>3.7598307455695798E-2</v>
      </c>
      <c r="L20">
        <v>-7.50322694496941E-2</v>
      </c>
      <c r="M20">
        <v>-7.5742554267120593E-2</v>
      </c>
      <c r="N20">
        <v>9.9275827423560795E-2</v>
      </c>
      <c r="O20">
        <v>7.2809965058615395E-2</v>
      </c>
      <c r="P20">
        <v>-4.7721138571219401E-2</v>
      </c>
      <c r="Q20">
        <v>-6.2527712430131598E-3</v>
      </c>
      <c r="R20">
        <v>0.15319618114761399</v>
      </c>
      <c r="S20">
        <v>-8.1808343247639206E-2</v>
      </c>
      <c r="T20">
        <v>-0.20999634164772801</v>
      </c>
      <c r="U20">
        <v>-0.119210101927129</v>
      </c>
      <c r="V20">
        <v>-0.194247079738575</v>
      </c>
      <c r="W20">
        <v>0.56284617459589703</v>
      </c>
      <c r="X20">
        <v>3.15837401533123E-3</v>
      </c>
      <c r="Y20">
        <v>-0.28895559191063203</v>
      </c>
      <c r="Z20">
        <v>-0.27439990238260697</v>
      </c>
      <c r="AA20">
        <v>3.8562787236617997E-2</v>
      </c>
      <c r="AB20">
        <v>-0.33872312062828203</v>
      </c>
      <c r="AC20">
        <v>-0.38474221875058501</v>
      </c>
      <c r="AD20">
        <v>0.172621656831599</v>
      </c>
      <c r="AE20">
        <v>-0.15962608476277901</v>
      </c>
      <c r="AF20">
        <v>-1.52616504628492E-2</v>
      </c>
      <c r="AG20">
        <v>-3.02655469115767E-2</v>
      </c>
      <c r="AH20">
        <v>1.71990963203347E-2</v>
      </c>
      <c r="AI20">
        <v>5.2412599444776602E-2</v>
      </c>
      <c r="AJ20">
        <v>2.2339056554723399E-2</v>
      </c>
      <c r="AK20">
        <v>6.3477310756031703E-4</v>
      </c>
      <c r="AL20">
        <v>1.32041839366164E-2</v>
      </c>
      <c r="AM20">
        <v>-6.9420812408784602E-2</v>
      </c>
      <c r="AN20">
        <v>7.1017990181834606E-2</v>
      </c>
      <c r="AO20">
        <v>-3.7383015471505798E-2</v>
      </c>
      <c r="AP20">
        <v>3.6769343201760998E-3</v>
      </c>
      <c r="AQ20">
        <v>-3.7108809517307398E-2</v>
      </c>
      <c r="AR20">
        <v>3.0880184035512601E-2</v>
      </c>
      <c r="AS20">
        <v>6.2641562339361995E-2</v>
      </c>
      <c r="AT20">
        <v>-1.6808282402213898E-2</v>
      </c>
      <c r="AU20">
        <v>9.7221976833116001E-3</v>
      </c>
      <c r="AV20">
        <v>2.01215300227706E-2</v>
      </c>
      <c r="AW20">
        <v>-4.0852827701137698E-2</v>
      </c>
      <c r="AX20">
        <v>2.49545304951845E-2</v>
      </c>
      <c r="AY20">
        <v>1.3685603679683101E-2</v>
      </c>
      <c r="AZ20">
        <v>1.18564408378463E-2</v>
      </c>
      <c r="BA20">
        <v>-3.3297798522788101E-2</v>
      </c>
      <c r="BB20">
        <v>1.5420040902649699E-2</v>
      </c>
    </row>
    <row r="21" spans="1:54" x14ac:dyDescent="0.2">
      <c r="A21">
        <v>19212.488315435101</v>
      </c>
      <c r="B21">
        <v>21042.3419119436</v>
      </c>
      <c r="C21">
        <v>3.3052661930924499E-3</v>
      </c>
      <c r="D21">
        <v>2.73352476409917E-3</v>
      </c>
      <c r="E21">
        <v>-3.6820913513801901E-2</v>
      </c>
      <c r="F21">
        <v>-4.76103200027473E-3</v>
      </c>
      <c r="G21">
        <v>-1.19443303170712E-2</v>
      </c>
      <c r="H21">
        <v>2.8145453379316E-2</v>
      </c>
      <c r="I21">
        <v>6.55290063118486E-3</v>
      </c>
      <c r="J21">
        <v>1.6827235024317801E-2</v>
      </c>
      <c r="K21">
        <v>1.0572347941116601E-2</v>
      </c>
      <c r="L21">
        <v>-2.4968898885632501E-2</v>
      </c>
      <c r="M21">
        <v>-2.39971883330732E-2</v>
      </c>
      <c r="N21">
        <v>2.38951808044367E-2</v>
      </c>
      <c r="O21">
        <v>-4.9342921764066301E-2</v>
      </c>
      <c r="P21">
        <v>-1.1267056517802399E-2</v>
      </c>
      <c r="Q21">
        <v>2.96621564418252E-2</v>
      </c>
      <c r="R21">
        <v>9.9442381920455805E-2</v>
      </c>
      <c r="S21">
        <v>-3.8310380508556799E-2</v>
      </c>
      <c r="T21">
        <v>-5.4644397604103501E-2</v>
      </c>
      <c r="U21">
        <v>-0.16630416438677301</v>
      </c>
      <c r="V21">
        <v>0.49739304987616401</v>
      </c>
      <c r="W21">
        <v>-9.2704300792852301E-2</v>
      </c>
      <c r="X21">
        <v>-0.41099034887927099</v>
      </c>
      <c r="Y21">
        <v>-0.36255336878299399</v>
      </c>
      <c r="Z21">
        <v>0.149492342361948</v>
      </c>
      <c r="AA21">
        <v>7.1039412505073493E-2</v>
      </c>
      <c r="AB21">
        <v>0.37359056857200801</v>
      </c>
      <c r="AC21">
        <v>-0.35760465524683399</v>
      </c>
      <c r="AD21">
        <v>0.15018340947599201</v>
      </c>
      <c r="AE21">
        <v>7.3051636265476097E-3</v>
      </c>
      <c r="AF21">
        <v>0.121684635619155</v>
      </c>
      <c r="AG21">
        <v>-9.9986571285920103E-2</v>
      </c>
      <c r="AH21">
        <v>-8.9419257496851895E-2</v>
      </c>
      <c r="AI21">
        <v>-2.1304531088739899E-2</v>
      </c>
      <c r="AJ21">
        <v>2.7831998050385498E-3</v>
      </c>
      <c r="AK21">
        <v>-7.1742193921587205E-2</v>
      </c>
      <c r="AL21">
        <v>-5.0435065688669498E-2</v>
      </c>
      <c r="AM21">
        <v>-1.07739976492805E-2</v>
      </c>
      <c r="AN21">
        <v>-3.2171852656085499E-2</v>
      </c>
      <c r="AO21">
        <v>-3.0884471549563398E-2</v>
      </c>
      <c r="AP21">
        <v>6.7202536689297099E-2</v>
      </c>
      <c r="AQ21">
        <v>5.8674394932124403E-2</v>
      </c>
      <c r="AR21">
        <v>2.73195018045592E-2</v>
      </c>
      <c r="AS21">
        <v>1.05269890930264E-2</v>
      </c>
      <c r="AT21">
        <v>-4.4733489578070301E-2</v>
      </c>
      <c r="AU21">
        <v>-3.0812606496880099E-2</v>
      </c>
      <c r="AV21">
        <v>8.9389871183284501E-3</v>
      </c>
      <c r="AW21">
        <v>5.2353125455115397E-2</v>
      </c>
      <c r="AX21">
        <v>-3.6987916789779099E-2</v>
      </c>
      <c r="AY21">
        <v>-3.9850963185474403E-2</v>
      </c>
      <c r="AZ21">
        <v>-2.5770859661205198E-2</v>
      </c>
      <c r="BA21">
        <v>-6.3042269365323504E-3</v>
      </c>
      <c r="BB21">
        <v>-4.33710060185991E-3</v>
      </c>
    </row>
    <row r="22" spans="1:54" x14ac:dyDescent="0.2">
      <c r="A22">
        <v>18633.210694744801</v>
      </c>
      <c r="B22">
        <v>20328.179378974</v>
      </c>
      <c r="C22">
        <v>3.2056087877294802E-3</v>
      </c>
      <c r="D22">
        <v>2.64075082393445E-3</v>
      </c>
      <c r="E22">
        <v>-2.0556314049102898E-3</v>
      </c>
      <c r="F22">
        <v>-7.9115081269453894E-3</v>
      </c>
      <c r="G22">
        <v>-6.3682059022194199E-3</v>
      </c>
      <c r="H22">
        <v>1.05214261151761E-2</v>
      </c>
      <c r="I22">
        <v>-1.85674577927811E-2</v>
      </c>
      <c r="J22">
        <v>2.5526258934154599E-3</v>
      </c>
      <c r="K22">
        <v>-3.1737688485095499E-3</v>
      </c>
      <c r="L22">
        <v>-2.1464989440418601E-2</v>
      </c>
      <c r="M22">
        <v>-2.89080159686259E-2</v>
      </c>
      <c r="N22">
        <v>-2.33945973531728E-2</v>
      </c>
      <c r="O22">
        <v>5.8495180725408401E-2</v>
      </c>
      <c r="P22">
        <v>1.5490531711066499E-2</v>
      </c>
      <c r="Q22">
        <v>9.5367824782626204E-2</v>
      </c>
      <c r="R22">
        <v>2.8045554875719299E-2</v>
      </c>
      <c r="S22">
        <v>-2.6560928219367098E-2</v>
      </c>
      <c r="T22">
        <v>-4.6351762264096999E-2</v>
      </c>
      <c r="U22">
        <v>5.27918178182624E-2</v>
      </c>
      <c r="V22">
        <v>-1.70651085350929E-2</v>
      </c>
      <c r="W22">
        <v>0.15590894133133801</v>
      </c>
      <c r="X22">
        <v>-0.56488345842473797</v>
      </c>
      <c r="Y22">
        <v>0.68406874626765601</v>
      </c>
      <c r="Z22">
        <v>-0.14738682436488301</v>
      </c>
      <c r="AA22">
        <v>-6.4420145194582196E-2</v>
      </c>
      <c r="AB22">
        <v>6.3581099032898505E-2</v>
      </c>
      <c r="AC22">
        <v>-0.20788791838005499</v>
      </c>
      <c r="AD22">
        <v>-9.1191675670606306E-2</v>
      </c>
      <c r="AE22">
        <v>-4.1891356746926404E-3</v>
      </c>
      <c r="AF22">
        <v>-1.9715166013563601E-2</v>
      </c>
      <c r="AG22">
        <v>7.4624590872658297E-2</v>
      </c>
      <c r="AH22">
        <v>-1.78601897752024E-3</v>
      </c>
      <c r="AI22">
        <v>9.8048922985471895E-2</v>
      </c>
      <c r="AJ22">
        <v>2.0746216290428301E-2</v>
      </c>
      <c r="AK22">
        <v>5.0201122160767303E-2</v>
      </c>
      <c r="AL22">
        <v>0.120379799359489</v>
      </c>
      <c r="AM22">
        <v>-5.3851350096174803E-2</v>
      </c>
      <c r="AN22">
        <v>3.3553671506852803E-2</v>
      </c>
      <c r="AO22">
        <v>-2.9876343103243001E-2</v>
      </c>
      <c r="AP22">
        <v>-7.3611795756562001E-2</v>
      </c>
      <c r="AQ22">
        <v>2.3401460761409199E-2</v>
      </c>
      <c r="AR22">
        <v>4.5184582608933203E-2</v>
      </c>
      <c r="AS22">
        <v>2.9982641764688098E-2</v>
      </c>
      <c r="AT22">
        <v>-6.5758151486764393E-2</v>
      </c>
      <c r="AU22">
        <v>-5.2403116181215003E-3</v>
      </c>
      <c r="AV22">
        <v>-4.2879624466488797E-2</v>
      </c>
      <c r="AW22">
        <v>1.53771002822795E-2</v>
      </c>
      <c r="AX22">
        <v>1.28764865938054E-2</v>
      </c>
      <c r="AY22">
        <v>-1.8608180641596601E-2</v>
      </c>
      <c r="AZ22">
        <v>3.2549462800590699E-2</v>
      </c>
      <c r="BA22">
        <v>1.33411171204929E-2</v>
      </c>
      <c r="BB22">
        <v>-5.6007358667425101E-3</v>
      </c>
    </row>
    <row r="23" spans="1:54" x14ac:dyDescent="0.2">
      <c r="A23">
        <v>17173.839577753599</v>
      </c>
      <c r="B23">
        <v>20189.677878132901</v>
      </c>
      <c r="C23">
        <v>2.9545424012744101E-3</v>
      </c>
      <c r="D23">
        <v>2.62275865918405E-3</v>
      </c>
      <c r="E23">
        <v>1.42879182938259E-2</v>
      </c>
      <c r="F23">
        <v>1.0224105010600001E-2</v>
      </c>
      <c r="G23">
        <v>1.29134614678741E-2</v>
      </c>
      <c r="H23">
        <v>-7.0876771847278603E-3</v>
      </c>
      <c r="I23">
        <v>-8.4305894194358303E-3</v>
      </c>
      <c r="J23">
        <v>-1.39387720557514E-2</v>
      </c>
      <c r="K23">
        <v>-1.31058315763781E-2</v>
      </c>
      <c r="L23">
        <v>2.33326097615041E-2</v>
      </c>
      <c r="M23">
        <v>2.74597416879598E-2</v>
      </c>
      <c r="N23">
        <v>-3.1550237808411298E-2</v>
      </c>
      <c r="O23">
        <v>-1.5908120297949298E-2</v>
      </c>
      <c r="P23">
        <v>7.7324039528554201E-3</v>
      </c>
      <c r="Q23">
        <v>-4.8436215494447897E-2</v>
      </c>
      <c r="R23">
        <v>-6.8971378921222001E-2</v>
      </c>
      <c r="S23">
        <v>1.5531124602026099E-3</v>
      </c>
      <c r="T23">
        <v>5.63499408527968E-2</v>
      </c>
      <c r="U23">
        <v>-7.1045896878763398E-3</v>
      </c>
      <c r="V23">
        <v>0.23343642091559499</v>
      </c>
      <c r="W23">
        <v>-3.65695892672636E-2</v>
      </c>
      <c r="X23">
        <v>-7.1919602392939194E-2</v>
      </c>
      <c r="Y23">
        <v>8.0953347269483403E-2</v>
      </c>
      <c r="Z23">
        <v>-0.29579323205072899</v>
      </c>
      <c r="AA23">
        <v>0.43883693116975597</v>
      </c>
      <c r="AB23">
        <v>-0.29350156255506399</v>
      </c>
      <c r="AC23">
        <v>0.27988204779522802</v>
      </c>
      <c r="AD23">
        <v>0.382628959735136</v>
      </c>
      <c r="AE23">
        <v>4.4092969702071702E-2</v>
      </c>
      <c r="AF23">
        <v>0.40766192128564699</v>
      </c>
      <c r="AG23">
        <v>0.209400233509072</v>
      </c>
      <c r="AH23">
        <v>-0.26873707445610401</v>
      </c>
      <c r="AI23">
        <v>2.3420869033691699E-2</v>
      </c>
      <c r="AJ23">
        <v>1.71773095366528E-2</v>
      </c>
      <c r="AK23">
        <v>-4.5632174751327199E-2</v>
      </c>
      <c r="AL23">
        <v>7.8538636782575402E-2</v>
      </c>
      <c r="AM23">
        <v>-6.4558413417890404E-4</v>
      </c>
      <c r="AN23">
        <v>-8.1879300791811105E-2</v>
      </c>
      <c r="AO23">
        <v>5.0893622210109103E-2</v>
      </c>
      <c r="AP23">
        <v>-1.90585137597119E-2</v>
      </c>
      <c r="AQ23">
        <v>7.4695140454563696E-3</v>
      </c>
      <c r="AR23">
        <v>-4.5596193560355103E-2</v>
      </c>
      <c r="AS23">
        <v>6.5161111925524304E-2</v>
      </c>
      <c r="AT23">
        <v>-2.5663314825305698E-2</v>
      </c>
      <c r="AU23">
        <v>-1.1724584570742101E-2</v>
      </c>
      <c r="AV23">
        <v>-3.9527240434215599E-2</v>
      </c>
      <c r="AW23">
        <v>1.9262595019790201E-2</v>
      </c>
      <c r="AX23">
        <v>2.83191276777723E-3</v>
      </c>
      <c r="AY23">
        <v>-1.5138729998241601E-2</v>
      </c>
      <c r="AZ23">
        <v>-2.8162813420968501E-2</v>
      </c>
      <c r="BA23">
        <v>3.8750076451062203E-2</v>
      </c>
      <c r="BB23">
        <v>-2.4654797283110201E-2</v>
      </c>
    </row>
    <row r="24" spans="1:54" x14ac:dyDescent="0.2">
      <c r="A24">
        <v>16560.5551490422</v>
      </c>
      <c r="B24">
        <v>19897.598793303801</v>
      </c>
      <c r="C24">
        <v>2.8490345536864698E-3</v>
      </c>
      <c r="D24">
        <v>2.5848158572470302E-3</v>
      </c>
      <c r="E24">
        <v>2.36528743170159E-2</v>
      </c>
      <c r="F24">
        <v>9.9073275812560108E-3</v>
      </c>
      <c r="G24">
        <v>8.7727608320559598E-3</v>
      </c>
      <c r="H24">
        <v>-1.19240329853324E-2</v>
      </c>
      <c r="I24">
        <v>1.31408587521742E-2</v>
      </c>
      <c r="J24">
        <v>-6.4900801503786996E-3</v>
      </c>
      <c r="K24">
        <v>-5.1154179045784396E-3</v>
      </c>
      <c r="L24">
        <v>9.5098091549884207E-3</v>
      </c>
      <c r="M24">
        <v>2.1727255083760999E-2</v>
      </c>
      <c r="N24">
        <v>7.7008426452452299E-3</v>
      </c>
      <c r="O24">
        <v>1.3660554449119899E-2</v>
      </c>
      <c r="P24">
        <v>-1.0771291194547899E-2</v>
      </c>
      <c r="Q24">
        <v>-2.7984548688189299E-2</v>
      </c>
      <c r="R24">
        <v>-5.7468269971684298E-2</v>
      </c>
      <c r="S24">
        <v>-1.5358013109707001E-2</v>
      </c>
      <c r="T24">
        <v>1.39813325530505E-2</v>
      </c>
      <c r="U24">
        <v>7.6276278129322498E-3</v>
      </c>
      <c r="V24">
        <v>-3.3320764714328502E-2</v>
      </c>
      <c r="W24">
        <v>5.4355137084203899E-2</v>
      </c>
      <c r="X24">
        <v>0.10277481609717801</v>
      </c>
      <c r="Y24">
        <v>-2.4315775566014101E-2</v>
      </c>
      <c r="Z24">
        <v>-1.5078579891948499E-2</v>
      </c>
      <c r="AA24">
        <v>0.48184624441963703</v>
      </c>
      <c r="AB24">
        <v>0.202231493813673</v>
      </c>
      <c r="AC24">
        <v>-0.15697015517794999</v>
      </c>
      <c r="AD24">
        <v>-0.554543516277899</v>
      </c>
      <c r="AE24">
        <v>-0.436846941443853</v>
      </c>
      <c r="AF24">
        <v>2.34063959695523E-2</v>
      </c>
      <c r="AG24">
        <v>0.253955988107189</v>
      </c>
      <c r="AH24">
        <v>-0.22523954718647601</v>
      </c>
      <c r="AI24">
        <v>-0.131099738492686</v>
      </c>
      <c r="AJ24">
        <v>4.1378712359488702E-3</v>
      </c>
      <c r="AK24">
        <v>3.4170305482463199E-2</v>
      </c>
      <c r="AL24">
        <v>3.2639557177081398E-2</v>
      </c>
      <c r="AM24">
        <v>3.9115282352992699E-2</v>
      </c>
      <c r="AN24">
        <v>-5.09849372918382E-2</v>
      </c>
      <c r="AO24">
        <v>2.70722281374145E-2</v>
      </c>
      <c r="AP24">
        <v>1.1583985508235301E-2</v>
      </c>
      <c r="AQ24">
        <v>2.54645477028464E-2</v>
      </c>
      <c r="AR24">
        <v>-4.1276359565600503E-2</v>
      </c>
      <c r="AS24">
        <v>4.0126247192996498E-2</v>
      </c>
      <c r="AT24">
        <v>1.9848619244479698E-2</v>
      </c>
      <c r="AU24">
        <v>7.6056324716778298E-2</v>
      </c>
      <c r="AV24">
        <v>-7.0053951615319096E-3</v>
      </c>
      <c r="AW24">
        <v>-6.2751548766809606E-2</v>
      </c>
      <c r="AX24">
        <v>4.7186481212226697E-2</v>
      </c>
      <c r="AY24">
        <v>4.4220489873584699E-2</v>
      </c>
      <c r="AZ24">
        <v>-1.9406001938769301E-2</v>
      </c>
      <c r="BA24">
        <v>4.3065034106319802E-2</v>
      </c>
      <c r="BB24">
        <v>4.6861063175474699E-3</v>
      </c>
    </row>
    <row r="25" spans="1:54" x14ac:dyDescent="0.2">
      <c r="A25">
        <v>16276.2743366964</v>
      </c>
      <c r="B25">
        <v>18628.438064925602</v>
      </c>
      <c r="C25">
        <v>2.8001276269540099E-3</v>
      </c>
      <c r="D25">
        <v>2.4199443664613598E-3</v>
      </c>
      <c r="E25">
        <v>-4.4648164474305002E-2</v>
      </c>
      <c r="F25">
        <v>7.5708731151210001E-3</v>
      </c>
      <c r="G25">
        <v>5.6267004684717702E-3</v>
      </c>
      <c r="H25">
        <v>-6.4819281931526402E-3</v>
      </c>
      <c r="I25">
        <v>-1.90304895347309E-3</v>
      </c>
      <c r="J25">
        <v>-8.8782380626255299E-3</v>
      </c>
      <c r="K25">
        <v>-1.29577742943533E-2</v>
      </c>
      <c r="L25">
        <v>3.00491301939898E-2</v>
      </c>
      <c r="M25">
        <v>2.9961426140531499E-2</v>
      </c>
      <c r="N25">
        <v>-1.83248264307522E-2</v>
      </c>
      <c r="O25">
        <v>-5.0777017210172897E-3</v>
      </c>
      <c r="P25">
        <v>5.4012007705938703E-4</v>
      </c>
      <c r="Q25">
        <v>-3.10583294194582E-2</v>
      </c>
      <c r="R25">
        <v>-3.8688025749081201E-2</v>
      </c>
      <c r="S25">
        <v>1.36288472006698E-2</v>
      </c>
      <c r="T25">
        <v>8.0525790059794405E-2</v>
      </c>
      <c r="U25">
        <v>-1.0284525298701701E-3</v>
      </c>
      <c r="V25">
        <v>9.4082559147168704E-2</v>
      </c>
      <c r="W25">
        <v>-0.11676493898256</v>
      </c>
      <c r="X25">
        <v>8.9154767931837603E-2</v>
      </c>
      <c r="Y25">
        <v>-4.38161471085479E-2</v>
      </c>
      <c r="Z25">
        <v>-0.22816305501544101</v>
      </c>
      <c r="AA25">
        <v>-8.5750723452118399E-2</v>
      </c>
      <c r="AB25">
        <v>-0.21436552973570799</v>
      </c>
      <c r="AC25">
        <v>-0.31902516928784203</v>
      </c>
      <c r="AD25">
        <v>-0.47310424633276499</v>
      </c>
      <c r="AE25">
        <v>0.363870978476655</v>
      </c>
      <c r="AF25">
        <v>0.51722058130688198</v>
      </c>
      <c r="AG25">
        <v>-0.145162958090781</v>
      </c>
      <c r="AH25">
        <v>0.237664273328658</v>
      </c>
      <c r="AI25">
        <v>2.98698456282698E-2</v>
      </c>
      <c r="AJ25">
        <v>-3.8057397018483902E-2</v>
      </c>
      <c r="AK25">
        <v>-6.4947157721635798E-2</v>
      </c>
      <c r="AL25">
        <v>2.3972597626218901E-2</v>
      </c>
      <c r="AM25">
        <v>-8.7793630642004304E-4</v>
      </c>
      <c r="AN25">
        <v>-5.0958225986253297E-2</v>
      </c>
      <c r="AO25">
        <v>2.55768688351166E-2</v>
      </c>
      <c r="AP25">
        <v>-8.0556557441039095E-2</v>
      </c>
      <c r="AQ25">
        <v>-6.7109868423473606E-2</v>
      </c>
      <c r="AR25">
        <v>-4.8604674836329499E-2</v>
      </c>
      <c r="AS25">
        <v>3.1624810759083698E-3</v>
      </c>
      <c r="AT25">
        <v>5.57579272210019E-3</v>
      </c>
      <c r="AU25">
        <v>2.1644878115821799E-2</v>
      </c>
      <c r="AV25">
        <v>-2.77937778400313E-2</v>
      </c>
      <c r="AW25">
        <v>5.78340430246988E-2</v>
      </c>
      <c r="AX25">
        <v>-1.5608477485914801E-2</v>
      </c>
      <c r="AY25">
        <v>-4.0703514943157201E-3</v>
      </c>
      <c r="AZ25">
        <v>5.5765538181768602E-3</v>
      </c>
      <c r="BA25">
        <v>1.13097111323416E-2</v>
      </c>
      <c r="BB25">
        <v>1.6601351716396E-3</v>
      </c>
    </row>
    <row r="26" spans="1:54" x14ac:dyDescent="0.2">
      <c r="A26">
        <v>15863.342559606101</v>
      </c>
      <c r="B26">
        <v>17699.6909252595</v>
      </c>
      <c r="C26">
        <v>2.7290879250444098E-3</v>
      </c>
      <c r="D26">
        <v>2.2992946157592998E-3</v>
      </c>
      <c r="E26">
        <v>-5.8152913241680697E-2</v>
      </c>
      <c r="F26">
        <v>3.9967846032733399E-7</v>
      </c>
      <c r="G26">
        <v>3.1837121912316698E-3</v>
      </c>
      <c r="H26">
        <v>-1.42954141939024E-2</v>
      </c>
      <c r="I26">
        <v>6.04598013699082E-3</v>
      </c>
      <c r="J26">
        <v>1.27280368270142E-3</v>
      </c>
      <c r="K26">
        <v>2.1796582023979501E-3</v>
      </c>
      <c r="L26">
        <v>-3.5983276746711702E-3</v>
      </c>
      <c r="M26">
        <v>4.7584012435956304E-3</v>
      </c>
      <c r="N26">
        <v>6.6674317962114498E-3</v>
      </c>
      <c r="O26">
        <v>3.8124635852636202E-2</v>
      </c>
      <c r="P26">
        <v>-2.7943629671648901E-2</v>
      </c>
      <c r="Q26">
        <v>-5.9960913601242602E-2</v>
      </c>
      <c r="R26">
        <v>-4.9871069324948301E-2</v>
      </c>
      <c r="S26">
        <v>-1.5095875673926701E-2</v>
      </c>
      <c r="T26">
        <v>-8.5799291869543999E-3</v>
      </c>
      <c r="U26">
        <v>-8.8667248924697399E-3</v>
      </c>
      <c r="V26">
        <v>-0.15492802807745801</v>
      </c>
      <c r="W26">
        <v>1.80807112322416E-2</v>
      </c>
      <c r="X26">
        <v>0.167127229133437</v>
      </c>
      <c r="Y26">
        <v>-2.6364374842886201E-2</v>
      </c>
      <c r="Z26">
        <v>-0.24370533627318</v>
      </c>
      <c r="AA26">
        <v>0.10046372755602501</v>
      </c>
      <c r="AB26">
        <v>0.40537921763625301</v>
      </c>
      <c r="AC26">
        <v>-0.21111222001654401</v>
      </c>
      <c r="AD26">
        <v>0.12137175655176299</v>
      </c>
      <c r="AE26">
        <v>0.61204401021483201</v>
      </c>
      <c r="AF26">
        <v>-0.21362043755467899</v>
      </c>
      <c r="AG26">
        <v>0.337519120444772</v>
      </c>
      <c r="AH26">
        <v>-0.18421647149984299</v>
      </c>
      <c r="AI26">
        <v>4.4986894919242203E-2</v>
      </c>
      <c r="AJ26">
        <v>3.0781415837104802E-2</v>
      </c>
      <c r="AK26">
        <v>4.9415523874001201E-2</v>
      </c>
      <c r="AL26">
        <v>5.1408270948045898E-2</v>
      </c>
      <c r="AM26">
        <v>3.7323017951410999E-2</v>
      </c>
      <c r="AN26">
        <v>3.9000185147872603E-2</v>
      </c>
      <c r="AO26">
        <v>4.9517026363730697E-2</v>
      </c>
      <c r="AP26">
        <v>-5.4755126110945601E-2</v>
      </c>
      <c r="AQ26">
        <v>-0.11053972418793299</v>
      </c>
      <c r="AR26">
        <v>-3.5693034234502999E-2</v>
      </c>
      <c r="AS26">
        <v>4.9421432921866598E-2</v>
      </c>
      <c r="AT26">
        <v>8.5759691676645794E-3</v>
      </c>
      <c r="AU26">
        <v>4.0089312507877901E-2</v>
      </c>
      <c r="AV26">
        <v>-5.6452231215827703E-3</v>
      </c>
      <c r="AW26">
        <v>-0.105367716454304</v>
      </c>
      <c r="AX26">
        <v>2.1652767174181798E-3</v>
      </c>
      <c r="AY26">
        <v>5.0048830939061102E-2</v>
      </c>
      <c r="AZ26">
        <v>1.67375608899944E-2</v>
      </c>
      <c r="BA26">
        <v>-8.5159131876269105E-3</v>
      </c>
      <c r="BB26">
        <v>-3.1952008755011301E-2</v>
      </c>
    </row>
    <row r="27" spans="1:54" x14ac:dyDescent="0.2">
      <c r="A27">
        <v>14993.8352278438</v>
      </c>
      <c r="B27">
        <v>17347.274065744099</v>
      </c>
      <c r="C27">
        <v>2.5795001599858299E-3</v>
      </c>
      <c r="D27">
        <v>2.25351357975092E-3</v>
      </c>
      <c r="E27">
        <v>7.4490318833604604E-3</v>
      </c>
      <c r="F27">
        <v>3.0978872546374401E-4</v>
      </c>
      <c r="G27">
        <v>1.52206966537951E-3</v>
      </c>
      <c r="H27">
        <v>3.4004076374984202E-3</v>
      </c>
      <c r="I27">
        <v>-2.7302855420214601E-3</v>
      </c>
      <c r="J27">
        <v>-1.1576688182994401E-3</v>
      </c>
      <c r="K27">
        <v>-4.3254870331503202E-4</v>
      </c>
      <c r="L27">
        <v>-4.4274108933227297E-3</v>
      </c>
      <c r="M27">
        <v>-1.6676046249779601E-3</v>
      </c>
      <c r="N27">
        <v>-7.4713049354345898E-3</v>
      </c>
      <c r="O27">
        <v>1.1500750705771201E-3</v>
      </c>
      <c r="P27">
        <v>1.27279240112577E-3</v>
      </c>
      <c r="Q27">
        <v>-2.3010932361420801E-2</v>
      </c>
      <c r="R27">
        <v>-9.2750324250354798E-3</v>
      </c>
      <c r="S27">
        <v>-1.4471255102346099E-2</v>
      </c>
      <c r="T27">
        <v>-1.8182665924469099E-2</v>
      </c>
      <c r="U27">
        <v>-2.9665515920810799E-2</v>
      </c>
      <c r="V27">
        <v>3.06377367571763E-2</v>
      </c>
      <c r="W27">
        <v>-1.5972659784565399E-2</v>
      </c>
      <c r="X27">
        <v>-2.8349166872068399E-2</v>
      </c>
      <c r="Y27">
        <v>-1.2858953352238699E-2</v>
      </c>
      <c r="Z27">
        <v>-6.4047701552420497E-2</v>
      </c>
      <c r="AA27">
        <v>-1.24243801851367E-2</v>
      </c>
      <c r="AB27">
        <v>8.9864999582404195E-2</v>
      </c>
      <c r="AC27">
        <v>1.3825564105250101E-2</v>
      </c>
      <c r="AD27">
        <v>0.139588309309085</v>
      </c>
      <c r="AE27">
        <v>-0.115998800314941</v>
      </c>
      <c r="AF27">
        <v>6.4832444202703302E-2</v>
      </c>
      <c r="AG27">
        <v>0.51259306247166903</v>
      </c>
      <c r="AH27">
        <v>0.69875090929214401</v>
      </c>
      <c r="AI27">
        <v>-0.39386986458058898</v>
      </c>
      <c r="AJ27">
        <v>-5.6851522637177999E-2</v>
      </c>
      <c r="AK27">
        <v>-9.2035070059650795E-2</v>
      </c>
      <c r="AL27">
        <v>1.0659520678538001E-2</v>
      </c>
      <c r="AM27">
        <v>1.41072378903556E-2</v>
      </c>
      <c r="AN27">
        <v>-1.9133398945134598E-2</v>
      </c>
      <c r="AO27">
        <v>-2.4023063716916201E-2</v>
      </c>
      <c r="AP27">
        <v>1.4893148198701399E-3</v>
      </c>
      <c r="AQ27">
        <v>-6.9440018241907998E-3</v>
      </c>
      <c r="AR27">
        <v>2.6458083586963901E-2</v>
      </c>
      <c r="AS27">
        <v>7.7449643178709004E-2</v>
      </c>
      <c r="AT27">
        <v>-4.5517549234414097E-2</v>
      </c>
      <c r="AU27">
        <v>-3.1775423057127099E-2</v>
      </c>
      <c r="AV27">
        <v>4.0525474387673099E-3</v>
      </c>
      <c r="AW27">
        <v>-2.59134357712354E-2</v>
      </c>
      <c r="AX27">
        <v>-1.57077721528745E-2</v>
      </c>
      <c r="AY27">
        <v>2.5365447483793298E-3</v>
      </c>
      <c r="AZ27">
        <v>-8.1484815162364103E-3</v>
      </c>
      <c r="BA27">
        <v>-7.3916153119171204E-3</v>
      </c>
      <c r="BB27">
        <v>4.5035623289663698E-3</v>
      </c>
    </row>
    <row r="28" spans="1:54" x14ac:dyDescent="0.2">
      <c r="A28">
        <v>14253.109023593301</v>
      </c>
      <c r="B28">
        <v>16706.413301079501</v>
      </c>
      <c r="C28">
        <v>2.45206756296611E-3</v>
      </c>
      <c r="D28">
        <v>2.1702619731625902E-3</v>
      </c>
      <c r="E28">
        <v>-6.1052494454310997E-2</v>
      </c>
      <c r="F28">
        <v>-4.6393916009330096E-3</v>
      </c>
      <c r="G28">
        <v>-9.6303637660981704E-3</v>
      </c>
      <c r="H28">
        <v>1.48145123228751E-2</v>
      </c>
      <c r="I28">
        <v>1.3691550693836501E-2</v>
      </c>
      <c r="J28">
        <v>1.7639266193173499E-2</v>
      </c>
      <c r="K28">
        <v>1.9523915614831199E-2</v>
      </c>
      <c r="L28">
        <v>-2.2628037973215599E-2</v>
      </c>
      <c r="M28">
        <v>-2.1259759573326899E-2</v>
      </c>
      <c r="N28">
        <v>4.4627327543780702E-2</v>
      </c>
      <c r="O28">
        <v>8.8367157090745406E-3</v>
      </c>
      <c r="P28">
        <v>-1.51522609211499E-2</v>
      </c>
      <c r="Q28">
        <v>2.1051432932024999E-3</v>
      </c>
      <c r="R28">
        <v>3.3887902289108603E-2</v>
      </c>
      <c r="S28">
        <v>-4.8115085161792998E-2</v>
      </c>
      <c r="T28">
        <v>-4.55400942280123E-2</v>
      </c>
      <c r="U28">
        <v>-5.98437411697674E-2</v>
      </c>
      <c r="V28">
        <v>3.93117034091819E-2</v>
      </c>
      <c r="W28">
        <v>3.1011747690516799E-2</v>
      </c>
      <c r="X28">
        <v>-1.0773536916230101E-2</v>
      </c>
      <c r="Y28">
        <v>-7.22954467743053E-2</v>
      </c>
      <c r="Z28">
        <v>-1.16476748811216E-2</v>
      </c>
      <c r="AA28">
        <v>7.9777498117323598E-2</v>
      </c>
      <c r="AB28">
        <v>0.10948060828569001</v>
      </c>
      <c r="AC28">
        <v>0.20502401395174499</v>
      </c>
      <c r="AD28">
        <v>-0.12502428563932999</v>
      </c>
      <c r="AE28">
        <v>-3.1617868139428303E-2</v>
      </c>
      <c r="AF28">
        <v>8.8960958407750396E-3</v>
      </c>
      <c r="AG28">
        <v>0.18213320051086401</v>
      </c>
      <c r="AH28">
        <v>0.283394952761652</v>
      </c>
      <c r="AI28">
        <v>0.81101447040437602</v>
      </c>
      <c r="AJ28">
        <v>6.4183996543836899E-2</v>
      </c>
      <c r="AK28">
        <v>-0.11640474610304399</v>
      </c>
      <c r="AL28">
        <v>-0.13143428523921899</v>
      </c>
      <c r="AM28">
        <v>-0.100561498897864</v>
      </c>
      <c r="AN28">
        <v>-0.107398657121777</v>
      </c>
      <c r="AO28">
        <v>1.8765335768370201E-3</v>
      </c>
      <c r="AP28">
        <v>0.12650038281775899</v>
      </c>
      <c r="AQ28">
        <v>3.7120274524313497E-2</v>
      </c>
      <c r="AR28">
        <v>5.9104565164896698E-2</v>
      </c>
      <c r="AS28">
        <v>8.8900871279798094E-2</v>
      </c>
      <c r="AT28">
        <v>-3.3260006093998103E-2</v>
      </c>
      <c r="AU28">
        <v>5.1204932024213903E-2</v>
      </c>
      <c r="AV28">
        <v>9.2713149141831999E-2</v>
      </c>
      <c r="AW28">
        <v>-5.0347341062558497E-2</v>
      </c>
      <c r="AX28">
        <v>4.90967320739975E-3</v>
      </c>
      <c r="AY28">
        <v>2.96143143974286E-2</v>
      </c>
      <c r="AZ28">
        <v>-2.09665105003548E-2</v>
      </c>
      <c r="BA28">
        <v>1.26355068207553E-2</v>
      </c>
      <c r="BB28">
        <v>-2.9524455485452801E-3</v>
      </c>
    </row>
    <row r="29" spans="1:54" x14ac:dyDescent="0.2">
      <c r="A29">
        <v>13735.900389800699</v>
      </c>
      <c r="B29">
        <v>16080.7954009225</v>
      </c>
      <c r="C29">
        <v>2.3630883436175799E-3</v>
      </c>
      <c r="D29">
        <v>2.0889905048963901E-3</v>
      </c>
      <c r="E29">
        <v>-2.4196658361911601E-2</v>
      </c>
      <c r="F29">
        <v>-3.3932599718766998E-3</v>
      </c>
      <c r="G29">
        <v>-3.6128934698279702E-3</v>
      </c>
      <c r="H29">
        <v>6.2757979664389398E-3</v>
      </c>
      <c r="I29">
        <v>5.9819729379858404E-3</v>
      </c>
      <c r="J29">
        <v>8.0825148784350598E-3</v>
      </c>
      <c r="K29">
        <v>4.9311871616827402E-3</v>
      </c>
      <c r="L29">
        <v>1.1259473093870301E-3</v>
      </c>
      <c r="M29">
        <v>-2.7354636410516801E-3</v>
      </c>
      <c r="N29">
        <v>2.57942612090571E-3</v>
      </c>
      <c r="O29">
        <v>-7.1764078501289101E-3</v>
      </c>
      <c r="P29">
        <v>-4.6556503063588696E-3</v>
      </c>
      <c r="Q29">
        <v>1.1180642288870101E-4</v>
      </c>
      <c r="R29">
        <v>3.1805476515248302E-2</v>
      </c>
      <c r="S29">
        <v>-9.2206817240470806E-3</v>
      </c>
      <c r="T29">
        <v>-2.2232686093488201E-2</v>
      </c>
      <c r="U29">
        <v>-1.23874755804038E-2</v>
      </c>
      <c r="V29">
        <v>7.0397588616127799E-2</v>
      </c>
      <c r="W29">
        <v>5.0883698541687103E-3</v>
      </c>
      <c r="X29">
        <v>-1.2163921901468099E-2</v>
      </c>
      <c r="Y29">
        <v>5.2755342939089199E-3</v>
      </c>
      <c r="Z29">
        <v>-2.9887730321063299E-2</v>
      </c>
      <c r="AA29">
        <v>3.9405994584265698E-2</v>
      </c>
      <c r="AB29">
        <v>-7.0996643751483499E-2</v>
      </c>
      <c r="AC29">
        <v>5.6126015613536202E-2</v>
      </c>
      <c r="AD29">
        <v>-8.9778076562326295E-2</v>
      </c>
      <c r="AE29">
        <v>8.2831968363781303E-2</v>
      </c>
      <c r="AF29">
        <v>-0.160130021488193</v>
      </c>
      <c r="AG29">
        <v>-5.1577969976841102E-2</v>
      </c>
      <c r="AH29">
        <v>3.9658519998158698E-2</v>
      </c>
      <c r="AI29">
        <v>-0.162121125141717</v>
      </c>
      <c r="AJ29">
        <v>0.88197127132977604</v>
      </c>
      <c r="AK29">
        <v>-0.26628577416774502</v>
      </c>
      <c r="AL29">
        <v>4.7803015221695597E-2</v>
      </c>
      <c r="AM29">
        <v>-0.14864567596570999</v>
      </c>
      <c r="AN29">
        <v>-7.1239805192519906E-2</v>
      </c>
      <c r="AO29">
        <v>4.5970268284926001E-2</v>
      </c>
      <c r="AP29">
        <v>5.5020603036420299E-2</v>
      </c>
      <c r="AQ29">
        <v>2.9958212126862099E-2</v>
      </c>
      <c r="AR29">
        <v>-3.0514773051703602E-2</v>
      </c>
      <c r="AS29">
        <v>4.0434808121599802E-3</v>
      </c>
      <c r="AT29">
        <v>-2.4583560345063701E-2</v>
      </c>
      <c r="AU29">
        <v>4.6187244312896399E-2</v>
      </c>
      <c r="AV29">
        <v>-1.9295702262936101E-2</v>
      </c>
      <c r="AW29">
        <v>6.21094153278949E-2</v>
      </c>
      <c r="AX29">
        <v>-2.1058588843655399E-2</v>
      </c>
      <c r="AY29">
        <v>3.3544765151220799E-3</v>
      </c>
      <c r="AZ29">
        <v>6.5713466808304099E-3</v>
      </c>
      <c r="BA29">
        <v>3.7406808516737299E-2</v>
      </c>
      <c r="BB29">
        <v>-2.2423314096500298E-3</v>
      </c>
    </row>
    <row r="30" spans="1:54" x14ac:dyDescent="0.2">
      <c r="A30">
        <v>13310.175249731899</v>
      </c>
      <c r="B30">
        <v>15432.889796175699</v>
      </c>
      <c r="C30">
        <v>2.2898477050331302E-3</v>
      </c>
      <c r="D30">
        <v>2.0048237318829399E-3</v>
      </c>
      <c r="E30">
        <v>-1.20912347461443E-2</v>
      </c>
      <c r="F30">
        <v>-1.2481918876688499E-2</v>
      </c>
      <c r="G30">
        <v>-1.7142518955297999E-2</v>
      </c>
      <c r="H30">
        <v>1.37141088549471E-2</v>
      </c>
      <c r="I30">
        <v>6.3111274437992202E-3</v>
      </c>
      <c r="J30">
        <v>1.7786753640650899E-2</v>
      </c>
      <c r="K30">
        <v>1.54424593115913E-2</v>
      </c>
      <c r="L30">
        <v>-2.0646425645690299E-2</v>
      </c>
      <c r="M30">
        <v>-2.9428864078204699E-2</v>
      </c>
      <c r="N30">
        <v>3.5470940320138297E-2</v>
      </c>
      <c r="O30">
        <v>2.0274180836626202E-2</v>
      </c>
      <c r="P30">
        <v>1.1953345751534301E-2</v>
      </c>
      <c r="Q30">
        <v>4.8893982837091503E-2</v>
      </c>
      <c r="R30">
        <v>6.9833400670942902E-2</v>
      </c>
      <c r="S30">
        <v>-1.17497732077837E-2</v>
      </c>
      <c r="T30">
        <v>-2.78528255463674E-2</v>
      </c>
      <c r="U30">
        <v>-1.9484114316167801E-2</v>
      </c>
      <c r="V30">
        <v>-1.34976207451027E-2</v>
      </c>
      <c r="W30">
        <v>2.02140592960545E-2</v>
      </c>
      <c r="X30">
        <v>-3.1589473642523902E-2</v>
      </c>
      <c r="Y30">
        <v>7.5177827386396804E-3</v>
      </c>
      <c r="Z30">
        <v>6.5198624449555306E-2</v>
      </c>
      <c r="AA30">
        <v>-0.11908090284233</v>
      </c>
      <c r="AB30">
        <v>-7.9742079470248903E-2</v>
      </c>
      <c r="AC30">
        <v>6.7551499289394606E-2</v>
      </c>
      <c r="AD30">
        <v>-0.11712722549467799</v>
      </c>
      <c r="AE30">
        <v>7.7673963278729399E-2</v>
      </c>
      <c r="AF30">
        <v>-1.18944589213907E-2</v>
      </c>
      <c r="AG30">
        <v>0.21795374219859801</v>
      </c>
      <c r="AH30">
        <v>-0.24320680756600199</v>
      </c>
      <c r="AI30">
        <v>-8.2773996148890597E-2</v>
      </c>
      <c r="AJ30">
        <v>-0.25204189076811601</v>
      </c>
      <c r="AK30">
        <v>-0.77422301182867004</v>
      </c>
      <c r="AL30">
        <v>-0.16950310229667001</v>
      </c>
      <c r="AM30">
        <v>-0.19572113420197901</v>
      </c>
      <c r="AN30">
        <v>0.21723395094957701</v>
      </c>
      <c r="AO30">
        <v>-7.4935952563485203E-2</v>
      </c>
      <c r="AP30">
        <v>1.86128767916038E-2</v>
      </c>
      <c r="AQ30">
        <v>1.4679810522290899E-2</v>
      </c>
      <c r="AR30">
        <v>3.5766032151201099E-3</v>
      </c>
      <c r="AS30">
        <v>-6.5508204024031499E-2</v>
      </c>
      <c r="AT30">
        <v>-1.09515584384168E-2</v>
      </c>
      <c r="AU30">
        <v>3.4502620047772402E-2</v>
      </c>
      <c r="AV30">
        <v>-2.9030010152232898E-2</v>
      </c>
      <c r="AW30">
        <v>7.3672608013404797E-3</v>
      </c>
      <c r="AX30">
        <v>-3.6999527514015701E-3</v>
      </c>
      <c r="AY30">
        <v>-1.4866724340820399E-2</v>
      </c>
      <c r="AZ30">
        <v>3.79343008542165E-2</v>
      </c>
      <c r="BA30">
        <v>-4.6695916222995397E-2</v>
      </c>
      <c r="BB30">
        <v>5.6935998862292697E-2</v>
      </c>
    </row>
    <row r="31" spans="1:54" x14ac:dyDescent="0.2">
      <c r="A31">
        <v>13009.270845355801</v>
      </c>
      <c r="B31">
        <v>15393.528341779</v>
      </c>
      <c r="C31">
        <v>2.2380808990469401E-3</v>
      </c>
      <c r="D31">
        <v>1.9997104459761501E-3</v>
      </c>
      <c r="E31">
        <v>-7.1324040666061503E-2</v>
      </c>
      <c r="F31">
        <v>-1.97329231264557E-2</v>
      </c>
      <c r="G31">
        <v>-2.4684772620155698E-2</v>
      </c>
      <c r="H31">
        <v>2.6070889003750899E-2</v>
      </c>
      <c r="I31">
        <v>1.6604482879931801E-2</v>
      </c>
      <c r="J31">
        <v>3.30448714209595E-2</v>
      </c>
      <c r="K31">
        <v>3.3726078390982003E-2</v>
      </c>
      <c r="L31">
        <v>-5.08437404753007E-2</v>
      </c>
      <c r="M31">
        <v>-5.6433831998915898E-2</v>
      </c>
      <c r="N31">
        <v>6.2795634030236497E-2</v>
      </c>
      <c r="O31">
        <v>4.2698391717890999E-2</v>
      </c>
      <c r="P31">
        <v>-1.64656474594044E-2</v>
      </c>
      <c r="Q31">
        <v>2.6165639205554501E-2</v>
      </c>
      <c r="R31">
        <v>9.4551884107511502E-2</v>
      </c>
      <c r="S31">
        <v>-4.4177817351954203E-2</v>
      </c>
      <c r="T31">
        <v>-0.10071982991049799</v>
      </c>
      <c r="U31">
        <v>-5.0565364968710599E-2</v>
      </c>
      <c r="V31">
        <v>-3.8826620234758601E-2</v>
      </c>
      <c r="W31">
        <v>6.9526304124316707E-2</v>
      </c>
      <c r="X31">
        <v>-2.8883098188912899E-2</v>
      </c>
      <c r="Y31">
        <v>1.20059728788351E-2</v>
      </c>
      <c r="Z31">
        <v>-3.4937745733456899E-2</v>
      </c>
      <c r="AA31">
        <v>1.9311201203515999E-2</v>
      </c>
      <c r="AB31">
        <v>0.13349303389949799</v>
      </c>
      <c r="AC31">
        <v>0.25595961464816203</v>
      </c>
      <c r="AD31">
        <v>-0.104574944153732</v>
      </c>
      <c r="AE31">
        <v>0.12905806690475999</v>
      </c>
      <c r="AF31">
        <v>0.21978730543375299</v>
      </c>
      <c r="AG31">
        <v>-5.2513100116675503E-2</v>
      </c>
      <c r="AH31">
        <v>-3.51952686742939E-2</v>
      </c>
      <c r="AI31">
        <v>-0.20781889478590301</v>
      </c>
      <c r="AJ31">
        <v>3.7902954118048601E-2</v>
      </c>
      <c r="AK31">
        <v>0.35877413911506201</v>
      </c>
      <c r="AL31">
        <v>-0.47487520910540398</v>
      </c>
      <c r="AM31">
        <v>-0.45333191819704999</v>
      </c>
      <c r="AN31">
        <v>0.196879467307357</v>
      </c>
      <c r="AO31">
        <v>-0.24671938215092601</v>
      </c>
      <c r="AP31">
        <v>1.9265960350412E-2</v>
      </c>
      <c r="AQ31">
        <v>7.13726183320159E-2</v>
      </c>
      <c r="AR31">
        <v>1.42987657475423E-4</v>
      </c>
      <c r="AS31">
        <v>0.111597359268316</v>
      </c>
      <c r="AT31">
        <v>-3.2733777023668302E-2</v>
      </c>
      <c r="AU31">
        <v>0.104482015784935</v>
      </c>
      <c r="AV31">
        <v>2.7408370146591102E-3</v>
      </c>
      <c r="AW31">
        <v>-4.1745954696932298E-2</v>
      </c>
      <c r="AX31">
        <v>2.9275937857323901E-2</v>
      </c>
      <c r="AY31">
        <v>4.1399193631738801E-2</v>
      </c>
      <c r="AZ31">
        <v>2.78416674961721E-2</v>
      </c>
      <c r="BA31">
        <v>-2.07876437428073E-2</v>
      </c>
      <c r="BB31">
        <v>-7.4185681614155397E-2</v>
      </c>
    </row>
    <row r="32" spans="1:54" x14ac:dyDescent="0.2">
      <c r="A32">
        <v>12052.2587080471</v>
      </c>
      <c r="B32">
        <v>14854.723240748101</v>
      </c>
      <c r="C32">
        <v>2.0734390363224501E-3</v>
      </c>
      <c r="D32">
        <v>1.9297164741618701E-3</v>
      </c>
      <c r="E32">
        <v>3.3621883647861499E-2</v>
      </c>
      <c r="F32">
        <v>4.98282347618801E-3</v>
      </c>
      <c r="G32">
        <v>9.4539248975839194E-3</v>
      </c>
      <c r="H32">
        <v>-8.1001628190159394E-3</v>
      </c>
      <c r="I32">
        <v>-8.3799107320193904E-3</v>
      </c>
      <c r="J32">
        <v>-1.2153871210228401E-2</v>
      </c>
      <c r="K32">
        <v>-1.33533289305521E-2</v>
      </c>
      <c r="L32">
        <v>7.9151709426620795E-3</v>
      </c>
      <c r="M32">
        <v>1.05682468325653E-2</v>
      </c>
      <c r="N32">
        <v>-3.1882273882901997E-2</v>
      </c>
      <c r="O32">
        <v>-2.50889504726544E-4</v>
      </c>
      <c r="P32">
        <v>7.2018919339315503E-3</v>
      </c>
      <c r="Q32">
        <v>-3.1391085636126299E-3</v>
      </c>
      <c r="R32">
        <v>-3.0013140140617001E-2</v>
      </c>
      <c r="S32">
        <v>1.07317104557199E-2</v>
      </c>
      <c r="T32">
        <v>1.81522512967159E-2</v>
      </c>
      <c r="U32">
        <v>3.1548280726168401E-2</v>
      </c>
      <c r="V32">
        <v>-3.0349723908708999E-2</v>
      </c>
      <c r="W32">
        <v>-2.0292341726417501E-2</v>
      </c>
      <c r="X32">
        <v>-1.2376654056793101E-2</v>
      </c>
      <c r="Y32">
        <v>2.8867108143902798E-2</v>
      </c>
      <c r="Z32">
        <v>-3.34104282850907E-2</v>
      </c>
      <c r="AA32">
        <v>-3.2007685870825198E-2</v>
      </c>
      <c r="AB32">
        <v>1.31754911792749E-2</v>
      </c>
      <c r="AC32">
        <v>-7.8370229935749006E-2</v>
      </c>
      <c r="AD32">
        <v>7.6625731375665099E-2</v>
      </c>
      <c r="AE32">
        <v>-0.101418827106053</v>
      </c>
      <c r="AF32">
        <v>2.4895276462057601E-2</v>
      </c>
      <c r="AG32">
        <v>2.9129822901507799E-3</v>
      </c>
      <c r="AH32">
        <v>-2.58638487062294E-2</v>
      </c>
      <c r="AI32">
        <v>3.3946752991084801E-2</v>
      </c>
      <c r="AJ32">
        <v>0.13740240125663999</v>
      </c>
      <c r="AK32">
        <v>-7.8350193922761602E-2</v>
      </c>
      <c r="AL32">
        <v>-0.63027249737158098</v>
      </c>
      <c r="AM32">
        <v>0.35547590958275899</v>
      </c>
      <c r="AN32">
        <v>-2.76527096921775E-2</v>
      </c>
      <c r="AO32">
        <v>0.169704586573272</v>
      </c>
      <c r="AP32">
        <v>-0.56862330318204202</v>
      </c>
      <c r="AQ32">
        <v>-0.10797686673675801</v>
      </c>
      <c r="AR32">
        <v>8.0839967950624494E-2</v>
      </c>
      <c r="AS32">
        <v>9.6827376609062696E-2</v>
      </c>
      <c r="AT32">
        <v>-4.5209062315508503E-2</v>
      </c>
      <c r="AU32">
        <v>4.9571913277605701E-3</v>
      </c>
      <c r="AV32">
        <v>2.2586079021913199E-2</v>
      </c>
      <c r="AW32">
        <v>4.2351778048079301E-3</v>
      </c>
      <c r="AX32">
        <v>2.81853161193951E-2</v>
      </c>
      <c r="AY32">
        <v>1.15720914937101E-2</v>
      </c>
      <c r="AZ32">
        <v>-3.21475830881323E-2</v>
      </c>
      <c r="BA32">
        <v>7.4385248581008506E-2</v>
      </c>
      <c r="BB32">
        <v>5.7111565695909298E-2</v>
      </c>
    </row>
    <row r="33" spans="1:54" x14ac:dyDescent="0.2">
      <c r="A33">
        <v>11812.3399573848</v>
      </c>
      <c r="B33">
        <v>14015.851501327101</v>
      </c>
      <c r="C33">
        <v>2.0321640425458301E-3</v>
      </c>
      <c r="D33">
        <v>1.8207420699246401E-3</v>
      </c>
      <c r="E33">
        <v>1.18333979367637E-2</v>
      </c>
      <c r="F33">
        <v>8.1223190905272205E-3</v>
      </c>
      <c r="G33">
        <v>8.8010395459118592E-3</v>
      </c>
      <c r="H33">
        <v>-7.5797914406946099E-3</v>
      </c>
      <c r="I33">
        <v>-6.4344693113966098E-3</v>
      </c>
      <c r="J33">
        <v>-1.22684922957769E-2</v>
      </c>
      <c r="K33">
        <v>-1.7092598484961901E-2</v>
      </c>
      <c r="L33">
        <v>2.8847809940467501E-2</v>
      </c>
      <c r="M33">
        <v>2.9484724589342301E-2</v>
      </c>
      <c r="N33">
        <v>-3.7666978213815899E-2</v>
      </c>
      <c r="O33">
        <v>-2.52928718220892E-2</v>
      </c>
      <c r="P33">
        <v>1.3024847603003001E-2</v>
      </c>
      <c r="Q33">
        <v>9.8229120191136998E-3</v>
      </c>
      <c r="R33">
        <v>-2.46742159384916E-2</v>
      </c>
      <c r="S33">
        <v>2.8240767014452401E-2</v>
      </c>
      <c r="T33">
        <v>7.2736603787617204E-2</v>
      </c>
      <c r="U33">
        <v>-1.24993760799106E-2</v>
      </c>
      <c r="V33">
        <v>0.100391150124858</v>
      </c>
      <c r="W33">
        <v>-5.2078688677828097E-2</v>
      </c>
      <c r="X33">
        <v>-1.4336288810810701E-2</v>
      </c>
      <c r="Y33">
        <v>-3.72597854360639E-3</v>
      </c>
      <c r="Z33">
        <v>-3.8530121441173598E-3</v>
      </c>
      <c r="AA33">
        <v>-5.3195747357155702E-2</v>
      </c>
      <c r="AB33">
        <v>-0.173864137142275</v>
      </c>
      <c r="AC33">
        <v>-0.131309927767435</v>
      </c>
      <c r="AD33">
        <v>-1.2343274396870701E-2</v>
      </c>
      <c r="AE33">
        <v>-1.10526232681566E-2</v>
      </c>
      <c r="AF33">
        <v>-0.22212194777250999</v>
      </c>
      <c r="AG33">
        <v>0.15372117967312099</v>
      </c>
      <c r="AH33">
        <v>-4.3681162296023798E-2</v>
      </c>
      <c r="AI33">
        <v>1.2922224728527899E-3</v>
      </c>
      <c r="AJ33">
        <v>-9.2903054489805098E-2</v>
      </c>
      <c r="AK33">
        <v>0.153557443596162</v>
      </c>
      <c r="AL33">
        <v>-0.24633799707295401</v>
      </c>
      <c r="AM33">
        <v>-0.467650014743416</v>
      </c>
      <c r="AN33">
        <v>-0.39776718146276002</v>
      </c>
      <c r="AO33">
        <v>0.28628604975454802</v>
      </c>
      <c r="AP33">
        <v>8.43321408963605E-2</v>
      </c>
      <c r="AQ33">
        <v>-0.23144532597455</v>
      </c>
      <c r="AR33">
        <v>-0.188771729113234</v>
      </c>
      <c r="AS33">
        <v>-9.7703018219188101E-2</v>
      </c>
      <c r="AT33">
        <v>-7.3331490194823407E-2</v>
      </c>
      <c r="AU33">
        <v>-0.15485562517461601</v>
      </c>
      <c r="AV33">
        <v>-0.178578185347297</v>
      </c>
      <c r="AW33">
        <v>-2.7247670355349699E-2</v>
      </c>
      <c r="AX33">
        <v>2.8380458983468401E-2</v>
      </c>
      <c r="AY33">
        <v>-0.133350792704029</v>
      </c>
      <c r="AZ33">
        <v>-9.7349037150632201E-2</v>
      </c>
      <c r="BA33">
        <v>-3.0388077404453699E-2</v>
      </c>
      <c r="BB33">
        <v>0.21336228595359699</v>
      </c>
    </row>
    <row r="34" spans="1:54" x14ac:dyDescent="0.2">
      <c r="A34">
        <v>11518.9250596897</v>
      </c>
      <c r="B34">
        <v>13343.637525239899</v>
      </c>
      <c r="C34">
        <v>1.9816857116821498E-3</v>
      </c>
      <c r="D34">
        <v>1.7334174955926801E-3</v>
      </c>
      <c r="E34">
        <v>8.2129337497034403E-3</v>
      </c>
      <c r="F34">
        <v>7.3660744004984896E-3</v>
      </c>
      <c r="G34">
        <v>6.5143804800041703E-3</v>
      </c>
      <c r="H34">
        <v>-3.0720971714663101E-3</v>
      </c>
      <c r="I34">
        <v>-3.1037489435265301E-4</v>
      </c>
      <c r="J34">
        <v>-7.2670477481735496E-3</v>
      </c>
      <c r="K34">
        <v>-6.1744010139131002E-3</v>
      </c>
      <c r="L34">
        <v>5.3797775306333E-3</v>
      </c>
      <c r="M34">
        <v>1.1293735499927101E-2</v>
      </c>
      <c r="N34">
        <v>-8.9389474387610093E-3</v>
      </c>
      <c r="O34">
        <v>-1.4532988546729001E-2</v>
      </c>
      <c r="P34">
        <v>-8.7801444579408399E-3</v>
      </c>
      <c r="Q34">
        <v>-1.1873442471250001E-2</v>
      </c>
      <c r="R34">
        <v>-2.5231521598970401E-2</v>
      </c>
      <c r="S34">
        <v>6.8468763621680698E-3</v>
      </c>
      <c r="T34">
        <v>2.0871175993685501E-2</v>
      </c>
      <c r="U34">
        <v>-3.2262648180276599E-3</v>
      </c>
      <c r="V34">
        <v>1.7779747127207299E-2</v>
      </c>
      <c r="W34">
        <v>4.9594738711098204E-3</v>
      </c>
      <c r="X34">
        <v>1.4480325514413301E-2</v>
      </c>
      <c r="Y34">
        <v>-1.7887683569199401E-2</v>
      </c>
      <c r="Z34">
        <v>-1.93840310249676E-2</v>
      </c>
      <c r="AA34">
        <v>6.4931060618850997E-2</v>
      </c>
      <c r="AB34">
        <v>3.5826569196459497E-2</v>
      </c>
      <c r="AC34">
        <v>-2.2770512364757699E-3</v>
      </c>
      <c r="AD34">
        <v>1.2208231408186601E-2</v>
      </c>
      <c r="AE34">
        <v>-1.131943546055E-2</v>
      </c>
      <c r="AF34">
        <v>-1.8829900437384701E-2</v>
      </c>
      <c r="AG34">
        <v>-7.5402746247653002E-2</v>
      </c>
      <c r="AH34">
        <v>8.8909846446343394E-2</v>
      </c>
      <c r="AI34">
        <v>1.9802452727668701E-2</v>
      </c>
      <c r="AJ34">
        <v>-4.9210284091072601E-2</v>
      </c>
      <c r="AK34">
        <v>9.1964135096327497E-3</v>
      </c>
      <c r="AL34">
        <v>0.103241040024006</v>
      </c>
      <c r="AM34">
        <v>-0.28387913350139099</v>
      </c>
      <c r="AN34">
        <v>0.40855775101320002</v>
      </c>
      <c r="AO34">
        <v>0.67268578655350197</v>
      </c>
      <c r="AP34">
        <v>-0.22431738747626701</v>
      </c>
      <c r="AQ34">
        <v>0.39782704358740401</v>
      </c>
      <c r="AR34">
        <v>1.8735947972174101E-2</v>
      </c>
      <c r="AS34">
        <v>-5.5304401393710602E-2</v>
      </c>
      <c r="AT34">
        <v>5.4949201883738599E-2</v>
      </c>
      <c r="AU34">
        <v>-1.18065614217783E-2</v>
      </c>
      <c r="AV34">
        <v>9.5818258003167595E-2</v>
      </c>
      <c r="AW34">
        <v>-3.9213723613558397E-2</v>
      </c>
      <c r="AX34">
        <v>1.98457573279377E-2</v>
      </c>
      <c r="AY34">
        <v>7.0173525728508303E-3</v>
      </c>
      <c r="AZ34">
        <v>-6.7156551019143695E-2</v>
      </c>
      <c r="BA34">
        <v>1.4090161236553199E-2</v>
      </c>
      <c r="BB34">
        <v>-5.8789528174225197E-2</v>
      </c>
    </row>
    <row r="35" spans="1:54" x14ac:dyDescent="0.2">
      <c r="A35">
        <v>11030.3638487645</v>
      </c>
      <c r="B35">
        <v>12827.660781172901</v>
      </c>
      <c r="C35">
        <v>1.8976349199671401E-3</v>
      </c>
      <c r="D35">
        <v>1.6663890624691799E-3</v>
      </c>
      <c r="E35">
        <v>-6.64112239418332E-2</v>
      </c>
      <c r="F35">
        <v>2.79757621862776E-3</v>
      </c>
      <c r="G35">
        <v>-1.24787976718281E-4</v>
      </c>
      <c r="H35">
        <v>6.4288539554866802E-3</v>
      </c>
      <c r="I35">
        <v>2.9715072187579198E-4</v>
      </c>
      <c r="J35">
        <v>1.59949532999862E-3</v>
      </c>
      <c r="K35">
        <v>-1.0957355300345601E-3</v>
      </c>
      <c r="L35">
        <v>-3.2002586737720998E-3</v>
      </c>
      <c r="M35">
        <v>-6.0459993087617001E-3</v>
      </c>
      <c r="N35">
        <v>-3.6243684361743902E-3</v>
      </c>
      <c r="O35">
        <v>-1.15118589680295E-2</v>
      </c>
      <c r="P35">
        <v>2.3262183223450299E-2</v>
      </c>
      <c r="Q35">
        <v>4.1941450239047602E-4</v>
      </c>
      <c r="R35">
        <v>1.4571437065508499E-2</v>
      </c>
      <c r="S35">
        <v>-1.89579590502272E-3</v>
      </c>
      <c r="T35">
        <v>2.4573500891828401E-2</v>
      </c>
      <c r="U35">
        <v>-1.8101857306518698E-2</v>
      </c>
      <c r="V35">
        <v>7.3086709612696907E-2</v>
      </c>
      <c r="W35">
        <v>-2.8661905086317999E-2</v>
      </c>
      <c r="X35">
        <v>-3.2830690406009298E-2</v>
      </c>
      <c r="Y35">
        <v>-3.6331905452082801E-3</v>
      </c>
      <c r="Z35">
        <v>-0.108392457722334</v>
      </c>
      <c r="AA35">
        <v>-1.8138575456827399E-2</v>
      </c>
      <c r="AB35">
        <v>-1.5717369885944701E-2</v>
      </c>
      <c r="AC35">
        <v>5.4806121005181001E-2</v>
      </c>
      <c r="AD35">
        <v>-3.8300142080567E-2</v>
      </c>
      <c r="AE35">
        <v>-6.42234872188987E-2</v>
      </c>
      <c r="AF35">
        <v>-5.9801831460089598E-2</v>
      </c>
      <c r="AG35">
        <v>-1.6658070577432599E-2</v>
      </c>
      <c r="AH35">
        <v>1.51511931760602E-2</v>
      </c>
      <c r="AI35">
        <v>6.3525117099527103E-3</v>
      </c>
      <c r="AJ35">
        <v>1.8030210540919201E-3</v>
      </c>
      <c r="AK35">
        <v>5.4809664153522397E-2</v>
      </c>
      <c r="AL35">
        <v>-5.7436966098112503E-2</v>
      </c>
      <c r="AM35">
        <v>0.163698505346342</v>
      </c>
      <c r="AN35">
        <v>0.43844093489855801</v>
      </c>
      <c r="AO35">
        <v>0.18723160399135999</v>
      </c>
      <c r="AP35">
        <v>0.29022614621875698</v>
      </c>
      <c r="AQ35">
        <v>-0.48295405855458301</v>
      </c>
      <c r="AR35">
        <v>-0.28615283497888599</v>
      </c>
      <c r="AS35">
        <v>-4.1931909430254502E-2</v>
      </c>
      <c r="AT35">
        <v>-0.42023405387580398</v>
      </c>
      <c r="AU35">
        <v>0.15547930322226899</v>
      </c>
      <c r="AV35">
        <v>0.169252220440649</v>
      </c>
      <c r="AW35">
        <v>0.132172367801725</v>
      </c>
      <c r="AX35">
        <v>-5.4874657478081297E-2</v>
      </c>
      <c r="AY35">
        <v>-4.6657456231954601E-2</v>
      </c>
      <c r="AZ35">
        <v>-2.0491929817979E-2</v>
      </c>
      <c r="BA35">
        <v>8.5726635043988295E-2</v>
      </c>
      <c r="BB35">
        <v>-7.1226035935159596E-2</v>
      </c>
    </row>
    <row r="36" spans="1:54" x14ac:dyDescent="0.2">
      <c r="A36">
        <v>10801.3912558829</v>
      </c>
      <c r="B36">
        <v>12387.1707204374</v>
      </c>
      <c r="C36">
        <v>1.8582430745189801E-3</v>
      </c>
      <c r="D36">
        <v>1.60916679631655E-3</v>
      </c>
      <c r="E36">
        <v>1.61788612201752E-2</v>
      </c>
      <c r="F36">
        <v>-5.1592367142155099E-3</v>
      </c>
      <c r="G36">
        <v>-8.1562358339746007E-3</v>
      </c>
      <c r="H36">
        <v>8.4187205664776402E-3</v>
      </c>
      <c r="I36">
        <v>3.11054493742323E-3</v>
      </c>
      <c r="J36">
        <v>7.6019351317021897E-3</v>
      </c>
      <c r="K36">
        <v>6.1838063801206199E-3</v>
      </c>
      <c r="L36">
        <v>-2.0537748822132499E-2</v>
      </c>
      <c r="M36">
        <v>-2.1086512527373098E-2</v>
      </c>
      <c r="N36">
        <v>1.7456131676470501E-2</v>
      </c>
      <c r="O36">
        <v>1.6276656255294199E-2</v>
      </c>
      <c r="P36">
        <v>1.8336167869260601E-3</v>
      </c>
      <c r="Q36">
        <v>7.5536820032461203E-3</v>
      </c>
      <c r="R36">
        <v>2.7414637628527101E-2</v>
      </c>
      <c r="S36">
        <v>-5.0813259928233403E-3</v>
      </c>
      <c r="T36">
        <v>-1.32830505432337E-2</v>
      </c>
      <c r="U36">
        <v>-6.6645329139257197E-3</v>
      </c>
      <c r="V36">
        <v>-9.5311903164484301E-3</v>
      </c>
      <c r="W36">
        <v>2.3580528148396399E-2</v>
      </c>
      <c r="X36">
        <v>-9.2181773637110692E-3</v>
      </c>
      <c r="Y36">
        <v>1.8919007372753E-2</v>
      </c>
      <c r="Z36">
        <v>-6.4267837609913003E-2</v>
      </c>
      <c r="AA36">
        <v>1.3127478364211799E-2</v>
      </c>
      <c r="AB36">
        <v>4.7811545198612901E-2</v>
      </c>
      <c r="AC36">
        <v>7.4276821560299799E-2</v>
      </c>
      <c r="AD36">
        <v>-2.6435884097391501E-2</v>
      </c>
      <c r="AE36">
        <v>2.5215351065017901E-2</v>
      </c>
      <c r="AF36">
        <v>2.7122266134317299E-2</v>
      </c>
      <c r="AG36">
        <v>-8.9179739950344797E-2</v>
      </c>
      <c r="AH36">
        <v>-4.9999437847853198E-3</v>
      </c>
      <c r="AI36">
        <v>-9.3864975312644594E-2</v>
      </c>
      <c r="AJ36">
        <v>-4.9390182310186798E-2</v>
      </c>
      <c r="AK36">
        <v>-2.8713404037201799E-2</v>
      </c>
      <c r="AL36">
        <v>-5.2274936708675099E-2</v>
      </c>
      <c r="AM36">
        <v>5.7804813054547002E-2</v>
      </c>
      <c r="AN36">
        <v>-0.10733566973728199</v>
      </c>
      <c r="AO36">
        <v>0.34430367164960102</v>
      </c>
      <c r="AP36">
        <v>0.296494745917949</v>
      </c>
      <c r="AQ36">
        <v>-0.23250320287377499</v>
      </c>
      <c r="AR36">
        <v>0.69687366351000102</v>
      </c>
      <c r="AS36">
        <v>5.0020184901513699E-2</v>
      </c>
      <c r="AT36">
        <v>6.1969958941503499E-2</v>
      </c>
      <c r="AU36">
        <v>0.17150392893247901</v>
      </c>
      <c r="AV36">
        <v>-0.27398778080698699</v>
      </c>
      <c r="AW36">
        <v>0.10063164929116</v>
      </c>
      <c r="AX36">
        <v>0.10407991394001199</v>
      </c>
      <c r="AY36">
        <v>5.4206587735992302E-2</v>
      </c>
      <c r="AZ36">
        <v>2.87205955955624E-2</v>
      </c>
      <c r="BA36">
        <v>-1.6060364794159499E-2</v>
      </c>
      <c r="BB36">
        <v>-8.4912931000442504E-2</v>
      </c>
    </row>
    <row r="37" spans="1:54" x14ac:dyDescent="0.2">
      <c r="A37">
        <v>10706.443903183301</v>
      </c>
      <c r="B37">
        <v>12017.714089306601</v>
      </c>
      <c r="C37">
        <v>1.84190858052481E-3</v>
      </c>
      <c r="D37">
        <v>1.56117219311683E-3</v>
      </c>
      <c r="E37">
        <v>1.07700971781789E-2</v>
      </c>
      <c r="F37">
        <v>1.28797539705338E-2</v>
      </c>
      <c r="G37">
        <v>2.03380420082123E-2</v>
      </c>
      <c r="H37">
        <v>-1.80243709266475E-2</v>
      </c>
      <c r="I37">
        <v>-1.1256820804261301E-2</v>
      </c>
      <c r="J37">
        <v>-2.4291108878096698E-2</v>
      </c>
      <c r="K37">
        <v>-2.2527903299754001E-2</v>
      </c>
      <c r="L37">
        <v>2.21756208393269E-2</v>
      </c>
      <c r="M37">
        <v>2.5622344522476099E-2</v>
      </c>
      <c r="N37">
        <v>-4.7046915962531202E-2</v>
      </c>
      <c r="O37">
        <v>-2.2458461752471699E-2</v>
      </c>
      <c r="P37">
        <v>2.9896117879818201E-2</v>
      </c>
      <c r="Q37">
        <v>-6.6556140259971597E-5</v>
      </c>
      <c r="R37">
        <v>-5.2655475176645199E-2</v>
      </c>
      <c r="S37">
        <v>2.0868564164974599E-2</v>
      </c>
      <c r="T37">
        <v>2.8614540806363099E-2</v>
      </c>
      <c r="U37">
        <v>4.5124456754045403E-2</v>
      </c>
      <c r="V37">
        <v>-3.2584410487529497E-2</v>
      </c>
      <c r="W37">
        <v>-5.2267718717434297E-2</v>
      </c>
      <c r="X37">
        <v>-6.5872733017775398E-3</v>
      </c>
      <c r="Y37">
        <v>1.5547970421824301E-2</v>
      </c>
      <c r="Z37">
        <v>8.2422863691721096E-2</v>
      </c>
      <c r="AA37">
        <v>-2.4610703427583199E-2</v>
      </c>
      <c r="AB37">
        <v>-5.3751637025075396E-3</v>
      </c>
      <c r="AC37">
        <v>-0.12617469502750001</v>
      </c>
      <c r="AD37">
        <v>0.10258307063396201</v>
      </c>
      <c r="AE37">
        <v>-9.88419829565573E-2</v>
      </c>
      <c r="AF37">
        <v>0.103852931743492</v>
      </c>
      <c r="AG37">
        <v>9.15738706571812E-2</v>
      </c>
      <c r="AH37">
        <v>-8.7269075935662299E-3</v>
      </c>
      <c r="AI37">
        <v>8.5977106069493298E-2</v>
      </c>
      <c r="AJ37">
        <v>0.11435212282877399</v>
      </c>
      <c r="AK37">
        <v>1.89006162605291E-2</v>
      </c>
      <c r="AL37">
        <v>-1.28420928867157E-2</v>
      </c>
      <c r="AM37">
        <v>-0.16929932958669999</v>
      </c>
      <c r="AN37">
        <v>0.268463542561722</v>
      </c>
      <c r="AO37">
        <v>-8.2491638323825098E-2</v>
      </c>
      <c r="AP37">
        <v>4.3698110605180397E-2</v>
      </c>
      <c r="AQ37">
        <v>-0.36610781340403997</v>
      </c>
      <c r="AR37">
        <v>2.9384450273676602E-2</v>
      </c>
      <c r="AS37">
        <v>-3.6833502686560802E-3</v>
      </c>
      <c r="AT37">
        <v>0.69235920857537003</v>
      </c>
      <c r="AU37">
        <v>8.7277580364988103E-2</v>
      </c>
      <c r="AV37">
        <v>6.7017222812232505E-2</v>
      </c>
      <c r="AW37">
        <v>-3.4578162874812503E-2</v>
      </c>
      <c r="AX37">
        <v>-0.10416869580487299</v>
      </c>
      <c r="AY37">
        <v>-3.50453114940811E-3</v>
      </c>
      <c r="AZ37">
        <v>-6.2588738208388894E-2</v>
      </c>
      <c r="BA37">
        <v>0.118658923394757</v>
      </c>
      <c r="BB37">
        <v>1.30530713540027E-2</v>
      </c>
    </row>
    <row r="38" spans="1:54" x14ac:dyDescent="0.2">
      <c r="A38">
        <v>10481.823645382099</v>
      </c>
      <c r="B38">
        <v>11717.4131127277</v>
      </c>
      <c r="C38">
        <v>1.8032654994098399E-3</v>
      </c>
      <c r="D38">
        <v>1.5221613187760899E-3</v>
      </c>
      <c r="E38">
        <v>3.2101490145445399E-3</v>
      </c>
      <c r="F38">
        <v>5.5877848641775196E-3</v>
      </c>
      <c r="G38">
        <v>9.0602758286492703E-3</v>
      </c>
      <c r="H38">
        <v>-8.8902320197281007E-3</v>
      </c>
      <c r="I38">
        <v>-2.1435531345447602E-3</v>
      </c>
      <c r="J38">
        <v>-1.0061050121538901E-2</v>
      </c>
      <c r="K38">
        <v>-5.6592968251277997E-3</v>
      </c>
      <c r="L38">
        <v>7.7953790608246802E-3</v>
      </c>
      <c r="M38">
        <v>1.27694395174313E-2</v>
      </c>
      <c r="N38">
        <v>-6.1272719001389201E-3</v>
      </c>
      <c r="O38">
        <v>-1.0284454155315601E-2</v>
      </c>
      <c r="P38">
        <v>6.8342303842856E-3</v>
      </c>
      <c r="Q38">
        <v>-3.9048623874112703E-2</v>
      </c>
      <c r="R38">
        <v>-3.3282983249653397E-2</v>
      </c>
      <c r="S38">
        <v>-3.59307205867152E-3</v>
      </c>
      <c r="T38">
        <v>-1.09524736086139E-2</v>
      </c>
      <c r="U38">
        <v>9.8252071292220192E-3</v>
      </c>
      <c r="V38">
        <v>-2.6839102318925102E-2</v>
      </c>
      <c r="W38">
        <v>-1.33491783992207E-2</v>
      </c>
      <c r="X38">
        <v>2.7478463064904899E-2</v>
      </c>
      <c r="Y38">
        <v>-9.5098764663389505E-3</v>
      </c>
      <c r="Z38">
        <v>4.4631528774738798E-2</v>
      </c>
      <c r="AA38">
        <v>4.98333414821839E-2</v>
      </c>
      <c r="AB38">
        <v>2.9158539935004599E-2</v>
      </c>
      <c r="AC38">
        <v>-3.8591566066529699E-2</v>
      </c>
      <c r="AD38">
        <v>4.9569368795407E-2</v>
      </c>
      <c r="AE38">
        <v>-3.7683941133216603E-2</v>
      </c>
      <c r="AF38">
        <v>8.86341868252533E-2</v>
      </c>
      <c r="AG38">
        <v>2.7269334373419999E-2</v>
      </c>
      <c r="AH38">
        <v>2.88139488172835E-2</v>
      </c>
      <c r="AI38">
        <v>6.0973919763835802E-2</v>
      </c>
      <c r="AJ38">
        <v>6.8349607565306406E-2</v>
      </c>
      <c r="AK38">
        <v>1.48083692543633E-2</v>
      </c>
      <c r="AL38">
        <v>6.1435029785507002E-2</v>
      </c>
      <c r="AM38">
        <v>-0.111355525217886</v>
      </c>
      <c r="AN38">
        <v>9.0909596558666095E-2</v>
      </c>
      <c r="AO38">
        <v>-0.17707005743704601</v>
      </c>
      <c r="AP38">
        <v>-0.17631754358022</v>
      </c>
      <c r="AQ38">
        <v>-0.118221913090507</v>
      </c>
      <c r="AR38">
        <v>0.22610763077368001</v>
      </c>
      <c r="AS38">
        <v>-0.73633409576414499</v>
      </c>
      <c r="AT38">
        <v>-0.28184117007360998</v>
      </c>
      <c r="AU38">
        <v>4.50376285252947E-2</v>
      </c>
      <c r="AV38">
        <v>-0.139740403473435</v>
      </c>
      <c r="AW38">
        <v>-0.179488245197897</v>
      </c>
      <c r="AX38">
        <v>0.11686979658126501</v>
      </c>
      <c r="AY38">
        <v>0.12299563551971</v>
      </c>
      <c r="AZ38">
        <v>-0.141408941245381</v>
      </c>
      <c r="BA38">
        <v>7.0312071430513198E-2</v>
      </c>
      <c r="BB38">
        <v>3.3264472750983098E-2</v>
      </c>
    </row>
    <row r="39" spans="1:54" x14ac:dyDescent="0.2">
      <c r="A39">
        <v>10226.957808499799</v>
      </c>
      <c r="B39">
        <v>11662.109671791201</v>
      </c>
      <c r="C39">
        <v>1.75941904805014E-3</v>
      </c>
      <c r="D39">
        <v>1.5149770744570599E-3</v>
      </c>
      <c r="E39">
        <v>-4.0346288175808202E-2</v>
      </c>
      <c r="F39">
        <v>-1.4638897529411199E-3</v>
      </c>
      <c r="G39">
        <v>-6.6780543210005099E-4</v>
      </c>
      <c r="H39">
        <v>1.2994950471535401E-3</v>
      </c>
      <c r="I39">
        <v>-2.9564481510083499E-3</v>
      </c>
      <c r="J39">
        <v>1.59210578812461E-4</v>
      </c>
      <c r="K39">
        <v>3.47051753368591E-4</v>
      </c>
      <c r="L39">
        <v>6.7241791795015797E-3</v>
      </c>
      <c r="M39">
        <v>3.24808216635634E-3</v>
      </c>
      <c r="N39">
        <v>-3.9734437895550699E-3</v>
      </c>
      <c r="O39">
        <v>-1.42233780807028E-2</v>
      </c>
      <c r="P39">
        <v>4.9174251258910099E-3</v>
      </c>
      <c r="Q39">
        <v>-8.6651565201975901E-3</v>
      </c>
      <c r="R39">
        <v>1.21250189224407E-2</v>
      </c>
      <c r="S39">
        <v>1.07690947801262E-2</v>
      </c>
      <c r="T39">
        <v>1.14680698877948E-2</v>
      </c>
      <c r="U39">
        <v>-1.0895881730054E-2</v>
      </c>
      <c r="V39">
        <v>3.6727949342962099E-2</v>
      </c>
      <c r="W39">
        <v>-4.3138085464337401E-2</v>
      </c>
      <c r="X39">
        <v>7.1706464998407202E-3</v>
      </c>
      <c r="Y39">
        <v>-2.0639505881537401E-2</v>
      </c>
      <c r="Z39">
        <v>3.50259871364745E-2</v>
      </c>
      <c r="AA39">
        <v>-9.2339665735734405E-2</v>
      </c>
      <c r="AB39">
        <v>-9.0249169542818405E-2</v>
      </c>
      <c r="AC39">
        <v>-4.1773418320524502E-2</v>
      </c>
      <c r="AD39">
        <v>5.0852123308566897E-3</v>
      </c>
      <c r="AE39">
        <v>-1.28643377047709E-2</v>
      </c>
      <c r="AF39">
        <v>-1.44117576872796E-2</v>
      </c>
      <c r="AG39">
        <v>0.141438083542372</v>
      </c>
      <c r="AH39">
        <v>-5.7340419322174901E-2</v>
      </c>
      <c r="AI39">
        <v>2.3563581918619701E-2</v>
      </c>
      <c r="AJ39">
        <v>2.40646300569912E-2</v>
      </c>
      <c r="AK39">
        <v>0.111624424660014</v>
      </c>
      <c r="AL39">
        <v>4.24506295806273E-2</v>
      </c>
      <c r="AM39">
        <v>2.4711050657470899E-2</v>
      </c>
      <c r="AN39">
        <v>-1.6208216794284601E-2</v>
      </c>
      <c r="AO39">
        <v>-1.7163306952599801E-2</v>
      </c>
      <c r="AP39">
        <v>-6.8653691946757897E-2</v>
      </c>
      <c r="AQ39">
        <v>0.174468705736326</v>
      </c>
      <c r="AR39">
        <v>5.2536709038382999E-2</v>
      </c>
      <c r="AS39">
        <v>1.6131392658018599E-2</v>
      </c>
      <c r="AT39">
        <v>-7.8408047255415697E-2</v>
      </c>
      <c r="AU39">
        <v>0.75511068419468996</v>
      </c>
      <c r="AV39">
        <v>-5.2004337606684201E-2</v>
      </c>
      <c r="AW39">
        <v>2.1576725907977499E-3</v>
      </c>
      <c r="AX39">
        <v>-0.29263822834796699</v>
      </c>
      <c r="AY39">
        <v>-0.282561084802538</v>
      </c>
      <c r="AZ39">
        <v>-4.5095617491927802E-2</v>
      </c>
      <c r="BA39">
        <v>-0.213223609305673</v>
      </c>
      <c r="BB39">
        <v>0.203595459661676</v>
      </c>
    </row>
    <row r="40" spans="1:54" x14ac:dyDescent="0.2">
      <c r="A40">
        <v>9877.3337885185392</v>
      </c>
      <c r="B40">
        <v>11344.6862178174</v>
      </c>
      <c r="C40">
        <v>1.69927064693914E-3</v>
      </c>
      <c r="D40">
        <v>1.47374188895469E-3</v>
      </c>
      <c r="E40">
        <v>5.3188917446497598E-2</v>
      </c>
      <c r="F40">
        <v>1.7213523055284001E-2</v>
      </c>
      <c r="G40">
        <v>2.33087609096067E-2</v>
      </c>
      <c r="H40">
        <v>-2.8981604393887299E-2</v>
      </c>
      <c r="I40">
        <v>-1.2578005307058901E-2</v>
      </c>
      <c r="J40">
        <v>-2.9225587137387099E-2</v>
      </c>
      <c r="K40">
        <v>-2.7266773443442801E-2</v>
      </c>
      <c r="L40">
        <v>3.9875698056802897E-2</v>
      </c>
      <c r="M40">
        <v>4.5300988391633698E-2</v>
      </c>
      <c r="N40">
        <v>-4.7071760577827998E-2</v>
      </c>
      <c r="O40">
        <v>-2.21515281060264E-2</v>
      </c>
      <c r="P40">
        <v>6.3820593082174702E-4</v>
      </c>
      <c r="Q40">
        <v>5.6259024434749099E-4</v>
      </c>
      <c r="R40">
        <v>-7.5494978431990697E-2</v>
      </c>
      <c r="S40">
        <v>3.8912293785198698E-2</v>
      </c>
      <c r="T40">
        <v>5.6643906207467599E-2</v>
      </c>
      <c r="U40">
        <v>5.9620230309758E-2</v>
      </c>
      <c r="V40">
        <v>-2.4829388544191699E-2</v>
      </c>
      <c r="W40">
        <v>-1.4132021997797299E-2</v>
      </c>
      <c r="X40">
        <v>3.9078675443119402E-2</v>
      </c>
      <c r="Y40">
        <v>1.2301942384347101E-2</v>
      </c>
      <c r="Z40">
        <v>0.115518788821369</v>
      </c>
      <c r="AA40">
        <v>4.8141379586409502E-2</v>
      </c>
      <c r="AB40">
        <v>-7.1705587102371404E-2</v>
      </c>
      <c r="AC40">
        <v>-0.13095538302929699</v>
      </c>
      <c r="AD40">
        <v>4.3333670985103302E-2</v>
      </c>
      <c r="AE40">
        <v>1.42111721915643E-2</v>
      </c>
      <c r="AF40">
        <v>-4.63998841256012E-3</v>
      </c>
      <c r="AG40">
        <v>-1.14015175073853E-2</v>
      </c>
      <c r="AH40">
        <v>2.21838958471662E-3</v>
      </c>
      <c r="AI40">
        <v>3.7722596065234003E-2</v>
      </c>
      <c r="AJ40">
        <v>2.8399397856640099E-2</v>
      </c>
      <c r="AK40">
        <v>-1.46293629364103E-2</v>
      </c>
      <c r="AL40">
        <v>-3.60126093825969E-2</v>
      </c>
      <c r="AM40">
        <v>-9.53003460814867E-2</v>
      </c>
      <c r="AN40">
        <v>0.15752272380309901</v>
      </c>
      <c r="AO40">
        <v>-0.12848305488161699</v>
      </c>
      <c r="AP40">
        <v>0.103973384023813</v>
      </c>
      <c r="AQ40">
        <v>8.2173438422948802E-2</v>
      </c>
      <c r="AR40">
        <v>0.214134909725644</v>
      </c>
      <c r="AS40">
        <v>0.37258766380046399</v>
      </c>
      <c r="AT40">
        <v>-0.33739744712623398</v>
      </c>
      <c r="AU40">
        <v>-0.113360734347397</v>
      </c>
      <c r="AV40">
        <v>-0.14222151995774901</v>
      </c>
      <c r="AW40">
        <v>-0.274277280727666</v>
      </c>
      <c r="AX40">
        <v>-0.25595154210313598</v>
      </c>
      <c r="AY40">
        <v>9.8988242417041503E-2</v>
      </c>
      <c r="AZ40">
        <v>-0.25804384621674198</v>
      </c>
      <c r="BA40">
        <v>0.23406984625652599</v>
      </c>
      <c r="BB40">
        <v>-9.8911216005693595E-2</v>
      </c>
    </row>
    <row r="41" spans="1:54" x14ac:dyDescent="0.2">
      <c r="A41">
        <v>9815.7535127706396</v>
      </c>
      <c r="B41">
        <v>11098.7273665791</v>
      </c>
      <c r="C41">
        <v>1.68867653751151E-3</v>
      </c>
      <c r="D41">
        <v>1.4417903783470599E-3</v>
      </c>
      <c r="E41">
        <v>9.3691583647646903E-2</v>
      </c>
      <c r="F41">
        <v>-6.8283394355920703E-3</v>
      </c>
      <c r="G41">
        <v>-6.0811349510435002E-3</v>
      </c>
      <c r="H41">
        <v>2.4570434275174801E-3</v>
      </c>
      <c r="I41">
        <v>-8.0119525536862402E-4</v>
      </c>
      <c r="J41">
        <v>2.38169474546184E-3</v>
      </c>
      <c r="K41">
        <v>1.7907634636866101E-3</v>
      </c>
      <c r="L41">
        <v>-5.6772672785614896E-3</v>
      </c>
      <c r="M41">
        <v>-9.2418220846452303E-3</v>
      </c>
      <c r="N41">
        <v>5.5137093722328803E-3</v>
      </c>
      <c r="O41">
        <v>2.7490783105329399E-2</v>
      </c>
      <c r="P41">
        <v>6.8376148062702698E-3</v>
      </c>
      <c r="Q41">
        <v>2.3249237079499701E-2</v>
      </c>
      <c r="R41">
        <v>1.8799821752796601E-2</v>
      </c>
      <c r="S41">
        <v>2.7881957545358299E-3</v>
      </c>
      <c r="T41">
        <v>-2.6827691529830298E-2</v>
      </c>
      <c r="U41">
        <v>1.46075982963921E-2</v>
      </c>
      <c r="V41">
        <v>-4.9361585268341501E-2</v>
      </c>
      <c r="W41">
        <v>2.6660243690713702E-3</v>
      </c>
      <c r="X41">
        <v>-4.4700659042651398E-3</v>
      </c>
      <c r="Y41">
        <v>3.6843277677956102E-2</v>
      </c>
      <c r="Z41">
        <v>0.10300691584492599</v>
      </c>
      <c r="AA41">
        <v>-4.43543721991305E-2</v>
      </c>
      <c r="AB41">
        <v>-5.5900415738707097E-2</v>
      </c>
      <c r="AC41">
        <v>-4.2727230148568197E-2</v>
      </c>
      <c r="AD41">
        <v>-5.8956990145989903E-3</v>
      </c>
      <c r="AE41">
        <v>5.3142861437550898E-2</v>
      </c>
      <c r="AF41">
        <v>0.140304445550817</v>
      </c>
      <c r="AG41">
        <v>0.11583006163105</v>
      </c>
      <c r="AH41">
        <v>-0.100353215175668</v>
      </c>
      <c r="AI41">
        <v>-6.3528879006000002E-2</v>
      </c>
      <c r="AJ41">
        <v>6.8933369048040399E-2</v>
      </c>
      <c r="AK41">
        <v>6.9328604212307299E-2</v>
      </c>
      <c r="AL41">
        <v>-7.0868815920375597E-2</v>
      </c>
      <c r="AM41">
        <v>5.3340746648777797E-2</v>
      </c>
      <c r="AN41">
        <v>-0.114030067376963</v>
      </c>
      <c r="AO41">
        <v>0.144946833589465</v>
      </c>
      <c r="AP41">
        <v>0.20747665197747001</v>
      </c>
      <c r="AQ41">
        <v>6.3699177045214397E-2</v>
      </c>
      <c r="AR41">
        <v>0.209791887611399</v>
      </c>
      <c r="AS41">
        <v>-0.120561481998715</v>
      </c>
      <c r="AT41">
        <v>-7.6709284994653196E-2</v>
      </c>
      <c r="AU41">
        <v>-0.14566339667182601</v>
      </c>
      <c r="AV41">
        <v>0.66184848958103804</v>
      </c>
      <c r="AW41">
        <v>-0.16670082345653101</v>
      </c>
      <c r="AX41">
        <v>-0.20208608015989099</v>
      </c>
      <c r="AY41">
        <v>0.15947362021606801</v>
      </c>
      <c r="AZ41">
        <v>8.3873502424894206E-2</v>
      </c>
      <c r="BA41">
        <v>-0.12530183354628299</v>
      </c>
      <c r="BB41">
        <v>0.24466501054553799</v>
      </c>
    </row>
    <row r="42" spans="1:54" x14ac:dyDescent="0.2">
      <c r="A42">
        <v>9651.4034604223798</v>
      </c>
      <c r="B42">
        <v>10990.2572938762</v>
      </c>
      <c r="C42">
        <v>1.6604021847602701E-3</v>
      </c>
      <c r="D42">
        <v>1.42769947386798E-3</v>
      </c>
      <c r="E42">
        <v>2.4390438902368701E-2</v>
      </c>
      <c r="F42">
        <v>7.6974910650563803E-3</v>
      </c>
      <c r="G42">
        <v>1.26471465981308E-2</v>
      </c>
      <c r="H42">
        <v>-1.71861139495137E-2</v>
      </c>
      <c r="I42">
        <v>-4.9313144270637203E-3</v>
      </c>
      <c r="J42">
        <v>-1.5228006556969599E-2</v>
      </c>
      <c r="K42">
        <v>-1.5395758476154001E-2</v>
      </c>
      <c r="L42">
        <v>2.37874605223591E-2</v>
      </c>
      <c r="M42">
        <v>2.5181606070097302E-2</v>
      </c>
      <c r="N42">
        <v>-2.9780463583269801E-2</v>
      </c>
      <c r="O42">
        <v>-1.0479669467205299E-2</v>
      </c>
      <c r="P42">
        <v>1.4136071074017501E-2</v>
      </c>
      <c r="Q42">
        <v>-1.7073820562778501E-2</v>
      </c>
      <c r="R42">
        <v>-3.8157813179660702E-2</v>
      </c>
      <c r="S42">
        <v>2.4613893224848801E-2</v>
      </c>
      <c r="T42">
        <v>2.9857068452561301E-2</v>
      </c>
      <c r="U42">
        <v>2.4264170806703501E-2</v>
      </c>
      <c r="V42">
        <v>-2.8582384023308999E-2</v>
      </c>
      <c r="W42">
        <v>-3.7317813506768799E-2</v>
      </c>
      <c r="X42">
        <v>1.6155560148468098E-2</v>
      </c>
      <c r="Y42">
        <v>2.2511803520434899E-4</v>
      </c>
      <c r="Z42">
        <v>1.90464466806449E-2</v>
      </c>
      <c r="AA42">
        <v>-2.7040527415372901E-2</v>
      </c>
      <c r="AB42">
        <v>-4.3401798669807602E-3</v>
      </c>
      <c r="AC42">
        <v>-8.0041628276207505E-2</v>
      </c>
      <c r="AD42">
        <v>6.2510252745711606E-2</v>
      </c>
      <c r="AE42">
        <v>-2.0474471386600201E-2</v>
      </c>
      <c r="AF42">
        <v>1.2071678692021999E-2</v>
      </c>
      <c r="AG42">
        <v>2.2397361040451799E-2</v>
      </c>
      <c r="AH42">
        <v>-2.07383764549917E-2</v>
      </c>
      <c r="AI42">
        <v>1.5798324741168698E-2</v>
      </c>
      <c r="AJ42">
        <v>1.5002870525553699E-2</v>
      </c>
      <c r="AK42">
        <v>-1.32106749710523E-2</v>
      </c>
      <c r="AL42">
        <v>2.0927549442000599E-2</v>
      </c>
      <c r="AM42">
        <v>-0.11005740197481299</v>
      </c>
      <c r="AN42">
        <v>-2.7223218457712701E-3</v>
      </c>
      <c r="AO42">
        <v>-8.2193675904692606E-2</v>
      </c>
      <c r="AP42">
        <v>1.24439138039996E-2</v>
      </c>
      <c r="AQ42">
        <v>3.2017730015615802E-2</v>
      </c>
      <c r="AR42">
        <v>5.4111748427852303E-2</v>
      </c>
      <c r="AS42">
        <v>0.14846698548277401</v>
      </c>
      <c r="AT42">
        <v>-0.103657004175818</v>
      </c>
      <c r="AU42">
        <v>0.185746091033997</v>
      </c>
      <c r="AV42">
        <v>0.22709452486203799</v>
      </c>
      <c r="AW42">
        <v>0.23678303085677099</v>
      </c>
      <c r="AX42">
        <v>0.70064265345975196</v>
      </c>
      <c r="AY42">
        <v>0.15149526204099201</v>
      </c>
      <c r="AZ42">
        <v>-0.10430721608204301</v>
      </c>
      <c r="BA42">
        <v>-0.106541398658227</v>
      </c>
      <c r="BB42">
        <v>7.4284826156760894E-2</v>
      </c>
    </row>
    <row r="43" spans="1:54" x14ac:dyDescent="0.2">
      <c r="A43">
        <v>9577.0915902700799</v>
      </c>
      <c r="B43">
        <v>10816.1614295457</v>
      </c>
      <c r="C43">
        <v>1.6476177651615601E-3</v>
      </c>
      <c r="D43">
        <v>1.4050833906170701E-3</v>
      </c>
      <c r="E43">
        <v>4.7770169323671501E-2</v>
      </c>
      <c r="F43">
        <v>-2.5487561623172E-4</v>
      </c>
      <c r="G43">
        <v>-4.3636017280900002E-4</v>
      </c>
      <c r="H43">
        <v>-3.7197123441198598E-3</v>
      </c>
      <c r="I43">
        <v>1.9082384277348001E-3</v>
      </c>
      <c r="J43">
        <v>-1.3505385079382701E-3</v>
      </c>
      <c r="K43">
        <v>-7.0592011495219497E-4</v>
      </c>
      <c r="L43">
        <v>6.9157135348721496E-4</v>
      </c>
      <c r="M43">
        <v>4.5090248238565502E-3</v>
      </c>
      <c r="N43">
        <v>1.20079737021074E-2</v>
      </c>
      <c r="O43">
        <v>1.4140608169901399E-2</v>
      </c>
      <c r="P43">
        <v>-1.04639884469596E-2</v>
      </c>
      <c r="Q43">
        <v>5.2502115255830999E-3</v>
      </c>
      <c r="R43">
        <v>-1.0111077552780101E-2</v>
      </c>
      <c r="S43">
        <v>-8.8059415554118201E-3</v>
      </c>
      <c r="T43">
        <v>-2.5578848687708901E-2</v>
      </c>
      <c r="U43">
        <v>1.2892370941165699E-2</v>
      </c>
      <c r="V43">
        <v>-8.9770837165895605E-3</v>
      </c>
      <c r="W43">
        <v>5.1520717952506803E-2</v>
      </c>
      <c r="X43">
        <v>2.08418771128364E-3</v>
      </c>
      <c r="Y43">
        <v>2.04993816432609E-2</v>
      </c>
      <c r="Z43">
        <v>0.10614988046931199</v>
      </c>
      <c r="AA43">
        <v>0.11497247761547</v>
      </c>
      <c r="AB43">
        <v>-1.78788170842482E-2</v>
      </c>
      <c r="AC43">
        <v>5.4180041955420796E-3</v>
      </c>
      <c r="AD43">
        <v>-1.6455101761689898E-2</v>
      </c>
      <c r="AE43">
        <v>8.1510929227975398E-2</v>
      </c>
      <c r="AF43">
        <v>7.9286327717947892E-3</v>
      </c>
      <c r="AG43">
        <v>-4.0394792662967499E-2</v>
      </c>
      <c r="AH43">
        <v>4.6980058742296701E-2</v>
      </c>
      <c r="AI43">
        <v>-2.32982575867406E-2</v>
      </c>
      <c r="AJ43">
        <v>-1.6268572324884801E-3</v>
      </c>
      <c r="AK43">
        <v>-2.28241414032253E-2</v>
      </c>
      <c r="AL43">
        <v>-5.3591407159088496E-3</v>
      </c>
      <c r="AM43">
        <v>1.18148685673702E-2</v>
      </c>
      <c r="AN43">
        <v>7.7251863754953503E-3</v>
      </c>
      <c r="AO43">
        <v>-2.4421442840863901E-2</v>
      </c>
      <c r="AP43">
        <v>-8.6597250394855798E-3</v>
      </c>
      <c r="AQ43">
        <v>-6.15827804566264E-2</v>
      </c>
      <c r="AR43">
        <v>0.119807308238224</v>
      </c>
      <c r="AS43">
        <v>-2.28062057130448E-2</v>
      </c>
      <c r="AT43">
        <v>-1.45978959518551E-2</v>
      </c>
      <c r="AU43">
        <v>-5.6229430969751103E-2</v>
      </c>
      <c r="AV43">
        <v>0.206795543623262</v>
      </c>
      <c r="AW43">
        <v>-0.22050216091229899</v>
      </c>
      <c r="AX43">
        <v>0.22084523048247701</v>
      </c>
      <c r="AY43">
        <v>-0.81006867625276102</v>
      </c>
      <c r="AZ43">
        <v>9.6515587809890294E-2</v>
      </c>
      <c r="BA43">
        <v>0.18642889851504801</v>
      </c>
      <c r="BB43">
        <v>-7.61377362486889E-2</v>
      </c>
    </row>
    <row r="44" spans="1:54" x14ac:dyDescent="0.2">
      <c r="A44">
        <v>9007.3946649456593</v>
      </c>
      <c r="B44">
        <v>10563.3789191746</v>
      </c>
      <c r="C44">
        <v>1.54960859754787E-3</v>
      </c>
      <c r="D44">
        <v>1.37224544629879E-3</v>
      </c>
      <c r="E44">
        <v>-1.65182502666784E-2</v>
      </c>
      <c r="F44">
        <v>7.7546457522916301E-3</v>
      </c>
      <c r="G44">
        <v>1.01865886682101E-2</v>
      </c>
      <c r="H44">
        <v>-9.5062116277536395E-3</v>
      </c>
      <c r="I44">
        <v>-2.73311152803351E-3</v>
      </c>
      <c r="J44">
        <v>-1.01708156705974E-2</v>
      </c>
      <c r="K44">
        <v>-1.18263647707334E-2</v>
      </c>
      <c r="L44">
        <v>1.44991428729016E-2</v>
      </c>
      <c r="M44">
        <v>1.7713225727253201E-2</v>
      </c>
      <c r="N44">
        <v>-2.8006057671956099E-2</v>
      </c>
      <c r="O44">
        <v>-1.3730717485678799E-2</v>
      </c>
      <c r="P44">
        <v>7.0007199038498204E-3</v>
      </c>
      <c r="Q44">
        <v>-2.61359685113767E-2</v>
      </c>
      <c r="R44">
        <v>-3.07394403959361E-2</v>
      </c>
      <c r="S44">
        <v>1.7552540838262898E-2</v>
      </c>
      <c r="T44">
        <v>4.37634919851232E-2</v>
      </c>
      <c r="U44">
        <v>-5.1612464930716204E-3</v>
      </c>
      <c r="V44">
        <v>1.5570405683670499E-2</v>
      </c>
      <c r="W44">
        <v>-4.4502036183435997E-2</v>
      </c>
      <c r="X44">
        <v>1.1240761317957501E-2</v>
      </c>
      <c r="Y44">
        <v>-1.6818706524465699E-2</v>
      </c>
      <c r="Z44">
        <v>-0.102641623719362</v>
      </c>
      <c r="AA44">
        <v>-2.52449548342665E-2</v>
      </c>
      <c r="AB44">
        <v>2.34070652324159E-2</v>
      </c>
      <c r="AC44">
        <v>-3.1096445433470302E-2</v>
      </c>
      <c r="AD44">
        <v>2.9642019219656899E-2</v>
      </c>
      <c r="AE44">
        <v>-5.1133206775480299E-2</v>
      </c>
      <c r="AF44">
        <v>-3.7970210298354401E-2</v>
      </c>
      <c r="AG44">
        <v>-2.38148025551424E-2</v>
      </c>
      <c r="AH44">
        <v>-2.4967828983333299E-3</v>
      </c>
      <c r="AI44">
        <v>6.3141303867672903E-3</v>
      </c>
      <c r="AJ44">
        <v>-2.9113722161599E-2</v>
      </c>
      <c r="AK44">
        <v>3.6421229309710403E-5</v>
      </c>
      <c r="AL44">
        <v>-6.4047966712273098E-3</v>
      </c>
      <c r="AM44">
        <v>-9.7980191849863202E-2</v>
      </c>
      <c r="AN44">
        <v>-2.0915248292417599E-3</v>
      </c>
      <c r="AO44">
        <v>-4.6638885118430798E-2</v>
      </c>
      <c r="AP44">
        <v>3.0711383827377202E-3</v>
      </c>
      <c r="AQ44">
        <v>4.2532367885460803E-2</v>
      </c>
      <c r="AR44">
        <v>5.84473980809899E-2</v>
      </c>
      <c r="AS44">
        <v>9.7661095830973901E-3</v>
      </c>
      <c r="AT44">
        <v>-4.9560447808628401E-2</v>
      </c>
      <c r="AU44">
        <v>9.9187142351740407E-2</v>
      </c>
      <c r="AV44">
        <v>9.0291078199886105E-2</v>
      </c>
      <c r="AW44">
        <v>0.142006279061129</v>
      </c>
      <c r="AX44">
        <v>-8.44522462055914E-3</v>
      </c>
      <c r="AY44">
        <v>0.118875656437311</v>
      </c>
      <c r="AZ44">
        <v>0.61545589578687598</v>
      </c>
      <c r="BA44">
        <v>0.49728077639676899</v>
      </c>
      <c r="BB44">
        <v>0.203067374945437</v>
      </c>
    </row>
    <row r="45" spans="1:54" x14ac:dyDescent="0.2">
      <c r="A45">
        <v>8924.3509281503902</v>
      </c>
      <c r="B45">
        <v>10379.900729045999</v>
      </c>
      <c r="C45">
        <v>1.5353219704712E-3</v>
      </c>
      <c r="D45">
        <v>1.34841054339267E-3</v>
      </c>
      <c r="E45">
        <v>-5.9917908559046201E-3</v>
      </c>
      <c r="F45">
        <v>5.2550343170970201E-3</v>
      </c>
      <c r="G45">
        <v>6.00813231528747E-3</v>
      </c>
      <c r="H45">
        <v>-1.5325339689114699E-3</v>
      </c>
      <c r="I45">
        <v>-2.2510352273043301E-3</v>
      </c>
      <c r="J45">
        <v>-8.2204369522307207E-3</v>
      </c>
      <c r="K45">
        <v>-6.53896930737755E-3</v>
      </c>
      <c r="L45">
        <v>1.7308634296637601E-3</v>
      </c>
      <c r="M45">
        <v>3.9605934771247998E-3</v>
      </c>
      <c r="N45">
        <v>-1.14832216207943E-2</v>
      </c>
      <c r="O45">
        <v>-2.5732833996538699E-2</v>
      </c>
      <c r="P45">
        <v>5.0854857072832596E-3</v>
      </c>
      <c r="Q45">
        <v>-6.5498130200638801E-3</v>
      </c>
      <c r="R45">
        <v>-1.0072601659678399E-2</v>
      </c>
      <c r="S45">
        <v>1.0784088433874701E-2</v>
      </c>
      <c r="T45">
        <v>1.9722708789742301E-2</v>
      </c>
      <c r="U45">
        <v>5.9566432005686296E-3</v>
      </c>
      <c r="V45">
        <v>-1.7417890309274899E-2</v>
      </c>
      <c r="W45">
        <v>-3.66501862292542E-2</v>
      </c>
      <c r="X45">
        <v>1.63446524840976E-2</v>
      </c>
      <c r="Y45">
        <v>-1.9991328632531301E-2</v>
      </c>
      <c r="Z45">
        <v>-4.7655557077978299E-2</v>
      </c>
      <c r="AA45">
        <v>-4.4186498119367798E-2</v>
      </c>
      <c r="AB45">
        <v>4.8048473444530601E-2</v>
      </c>
      <c r="AC45">
        <v>-4.24707818974641E-3</v>
      </c>
      <c r="AD45">
        <v>2.8117468053623602E-2</v>
      </c>
      <c r="AE45">
        <v>-8.3496026268902401E-2</v>
      </c>
      <c r="AF45">
        <v>5.1420743695489199E-2</v>
      </c>
      <c r="AG45">
        <v>-2.81230573804091E-2</v>
      </c>
      <c r="AH45">
        <v>-2.38823601703071E-2</v>
      </c>
      <c r="AI45">
        <v>2.25073784517399E-2</v>
      </c>
      <c r="AJ45">
        <v>2.7735491476531801E-2</v>
      </c>
      <c r="AK45">
        <v>-2.74274518496401E-2</v>
      </c>
      <c r="AL45">
        <v>4.1203044514083999E-2</v>
      </c>
      <c r="AM45">
        <v>-5.0934053249875898E-2</v>
      </c>
      <c r="AN45">
        <v>1.7146939229645702E-2</v>
      </c>
      <c r="AO45">
        <v>3.1255791724685303E-2</v>
      </c>
      <c r="AP45">
        <v>-3.49112383524302E-2</v>
      </c>
      <c r="AQ45">
        <v>-6.9782921702754505E-2</v>
      </c>
      <c r="AR45">
        <v>-1.1403342352299501E-2</v>
      </c>
      <c r="AS45">
        <v>9.4831312922513206E-2</v>
      </c>
      <c r="AT45">
        <v>-9.8820540300354504E-2</v>
      </c>
      <c r="AU45">
        <v>-3.266975063877E-2</v>
      </c>
      <c r="AV45">
        <v>-0.15635867844131901</v>
      </c>
      <c r="AW45">
        <v>-0.326609735486038</v>
      </c>
      <c r="AX45">
        <v>3.9994918377810598E-3</v>
      </c>
      <c r="AY45">
        <v>6.1079945101417195E-4</v>
      </c>
      <c r="AZ45">
        <v>0.50782285254287896</v>
      </c>
      <c r="BA45">
        <v>-0.34404301407557702</v>
      </c>
      <c r="BB45">
        <v>8.44729628167048E-2</v>
      </c>
    </row>
    <row r="46" spans="1:54" x14ac:dyDescent="0.2">
      <c r="A46">
        <v>8693.9345939344894</v>
      </c>
      <c r="B46">
        <v>10105.658326045699</v>
      </c>
      <c r="C46">
        <v>1.49568174754348E-3</v>
      </c>
      <c r="D46">
        <v>1.3127848320006301E-3</v>
      </c>
      <c r="E46">
        <v>2.67731492334516E-3</v>
      </c>
      <c r="F46">
        <v>-2.7850185566433098E-3</v>
      </c>
      <c r="G46">
        <v>-5.5982250485292198E-3</v>
      </c>
      <c r="H46">
        <v>6.2443964423787197E-3</v>
      </c>
      <c r="I46">
        <v>-4.23701720940682E-3</v>
      </c>
      <c r="J46">
        <v>2.2552034924906402E-3</v>
      </c>
      <c r="K46">
        <v>3.5976710008626901E-4</v>
      </c>
      <c r="L46">
        <v>-5.8546047854297701E-3</v>
      </c>
      <c r="M46">
        <v>-5.6287467676628599E-3</v>
      </c>
      <c r="N46">
        <v>1.04763585303814E-2</v>
      </c>
      <c r="O46">
        <v>6.1988767397822496E-5</v>
      </c>
      <c r="P46">
        <v>4.5879153516757603E-3</v>
      </c>
      <c r="Q46">
        <v>1.0077854793525199E-2</v>
      </c>
      <c r="R46">
        <v>8.9192078535768795E-3</v>
      </c>
      <c r="S46">
        <v>-7.9789079704834405E-3</v>
      </c>
      <c r="T46">
        <v>-1.23808379618397E-2</v>
      </c>
      <c r="U46">
        <v>-4.1284872172538496E-3</v>
      </c>
      <c r="V46">
        <v>3.27269769903972E-2</v>
      </c>
      <c r="W46">
        <v>3.0469434365585399E-2</v>
      </c>
      <c r="X46">
        <v>-2.69820312756992E-2</v>
      </c>
      <c r="Y46">
        <v>2.25839727210967E-2</v>
      </c>
      <c r="Z46">
        <v>5.8009736200895799E-2</v>
      </c>
      <c r="AA46">
        <v>4.6434296276773597E-2</v>
      </c>
      <c r="AB46">
        <v>-5.3177502049918099E-2</v>
      </c>
      <c r="AC46">
        <v>1.74198086434755E-2</v>
      </c>
      <c r="AD46">
        <v>-1.85446458497836E-2</v>
      </c>
      <c r="AE46">
        <v>4.5594791101147301E-2</v>
      </c>
      <c r="AF46">
        <v>-2.48114836413252E-2</v>
      </c>
      <c r="AG46">
        <v>-1.1643246465406799E-2</v>
      </c>
      <c r="AH46">
        <v>2.1085773784654899E-2</v>
      </c>
      <c r="AI46">
        <v>-2.2523541642977801E-2</v>
      </c>
      <c r="AJ46">
        <v>-5.5669962265570399E-3</v>
      </c>
      <c r="AK46">
        <v>-1.66617454550773E-3</v>
      </c>
      <c r="AL46">
        <v>-5.8871125170042997E-2</v>
      </c>
      <c r="AM46">
        <v>7.3162618260142295E-2</v>
      </c>
      <c r="AN46">
        <v>7.0488436392932897E-4</v>
      </c>
      <c r="AO46">
        <v>2.5549238347295701E-2</v>
      </c>
      <c r="AP46">
        <v>3.9401775056871903E-2</v>
      </c>
      <c r="AQ46">
        <v>-3.2865244893729197E-2</v>
      </c>
      <c r="AR46">
        <v>-1.9778408374372201E-2</v>
      </c>
      <c r="AS46">
        <v>-4.3871692573016999E-2</v>
      </c>
      <c r="AT46">
        <v>5.2743074100422602E-2</v>
      </c>
      <c r="AU46">
        <v>5.0908178776012801E-2</v>
      </c>
      <c r="AV46">
        <v>-1.2914926336187099E-2</v>
      </c>
      <c r="AW46">
        <v>-0.234135349936506</v>
      </c>
      <c r="AX46">
        <v>2.6120860919460202E-2</v>
      </c>
      <c r="AY46">
        <v>0.101373979255747</v>
      </c>
      <c r="AZ46">
        <v>0.14311426774116001</v>
      </c>
      <c r="BA46">
        <v>-0.135372641262304</v>
      </c>
      <c r="BB46">
        <v>-0.28043899064924199</v>
      </c>
    </row>
    <row r="47" spans="1:54" x14ac:dyDescent="0.2">
      <c r="A47">
        <v>8621.9057284004994</v>
      </c>
      <c r="B47">
        <v>10016.6103216965</v>
      </c>
      <c r="C47">
        <v>1.48329009008258E-3</v>
      </c>
      <c r="D47">
        <v>1.30121696916005E-3</v>
      </c>
      <c r="E47">
        <v>2.2117459079910699E-2</v>
      </c>
      <c r="F47">
        <v>7.7957319674864601E-3</v>
      </c>
      <c r="G47">
        <v>1.1287285372139E-2</v>
      </c>
      <c r="H47">
        <v>-1.27844832480856E-2</v>
      </c>
      <c r="I47">
        <v>8.4728542697260899E-4</v>
      </c>
      <c r="J47">
        <v>-9.4228851865993096E-3</v>
      </c>
      <c r="K47">
        <v>-7.8897334439235606E-3</v>
      </c>
      <c r="L47">
        <v>1.6151041085852899E-2</v>
      </c>
      <c r="M47">
        <v>1.95157570758672E-2</v>
      </c>
      <c r="N47">
        <v>-2.0233781397708098E-2</v>
      </c>
      <c r="O47">
        <v>-3.1009900662921099E-3</v>
      </c>
      <c r="P47">
        <v>1.88677024958246E-3</v>
      </c>
      <c r="Q47">
        <v>-1.5890442598973799E-2</v>
      </c>
      <c r="R47">
        <v>-3.4340660227950702E-2</v>
      </c>
      <c r="S47">
        <v>7.6196328445671197E-3</v>
      </c>
      <c r="T47">
        <v>1.51146514478102E-2</v>
      </c>
      <c r="U47">
        <v>1.26721822095676E-2</v>
      </c>
      <c r="V47">
        <v>-1.5234980143311001E-2</v>
      </c>
      <c r="W47">
        <v>-8.0939389718897494E-3</v>
      </c>
      <c r="X47">
        <v>2.6990336483609999E-2</v>
      </c>
      <c r="Y47">
        <v>-2.16630639370579E-3</v>
      </c>
      <c r="Z47">
        <v>2.7691870658060401E-3</v>
      </c>
      <c r="AA47">
        <v>2.9668321068618098E-2</v>
      </c>
      <c r="AB47">
        <v>-1.0067491411857299E-3</v>
      </c>
      <c r="AC47">
        <v>-4.6395222365049102E-2</v>
      </c>
      <c r="AD47">
        <v>1.5793202942411599E-2</v>
      </c>
      <c r="AE47">
        <v>-9.3391168061622096E-3</v>
      </c>
      <c r="AF47">
        <v>2.9377045545773499E-3</v>
      </c>
      <c r="AG47">
        <v>2.1257338008195101E-2</v>
      </c>
      <c r="AH47">
        <v>8.8619237310811703E-3</v>
      </c>
      <c r="AI47">
        <v>2.6460820676336198E-2</v>
      </c>
      <c r="AJ47">
        <v>2.8478586504336399E-2</v>
      </c>
      <c r="AK47">
        <v>1.9113976842597E-2</v>
      </c>
      <c r="AL47">
        <v>-2.47323063427516E-2</v>
      </c>
      <c r="AM47">
        <v>-4.4850481471602699E-2</v>
      </c>
      <c r="AN47">
        <v>6.6577537139953402E-2</v>
      </c>
      <c r="AO47">
        <v>-4.4311344783064401E-2</v>
      </c>
      <c r="AP47">
        <v>1.6867661497420999E-2</v>
      </c>
      <c r="AQ47">
        <v>4.44328390365753E-2</v>
      </c>
      <c r="AR47">
        <v>7.1660653108195999E-2</v>
      </c>
      <c r="AS47">
        <v>-4.3451312442875603E-2</v>
      </c>
      <c r="AT47">
        <v>-5.1824359608323101E-2</v>
      </c>
      <c r="AU47">
        <v>-9.9487578285635703E-2</v>
      </c>
      <c r="AV47">
        <v>6.1881788496461702E-3</v>
      </c>
      <c r="AW47">
        <v>0.28851191050625302</v>
      </c>
      <c r="AX47">
        <v>-9.1100375001256104E-2</v>
      </c>
      <c r="AY47">
        <v>-0.11197549844146799</v>
      </c>
      <c r="AZ47">
        <v>0.14361199320915899</v>
      </c>
      <c r="BA47">
        <v>-0.26847382955426502</v>
      </c>
      <c r="BB47">
        <v>-0.254510276778387</v>
      </c>
    </row>
    <row r="48" spans="1:54" x14ac:dyDescent="0.2">
      <c r="A48">
        <v>8457.7173225660208</v>
      </c>
      <c r="B48">
        <v>9788.6220452888701</v>
      </c>
      <c r="C48">
        <v>1.4550435465743999E-3</v>
      </c>
      <c r="D48">
        <v>1.27159994259083E-3</v>
      </c>
      <c r="E48">
        <v>1.4650907114786499E-3</v>
      </c>
      <c r="F48">
        <v>-6.6637182033109001E-3</v>
      </c>
      <c r="G48">
        <v>-9.8793755522543908E-3</v>
      </c>
      <c r="H48">
        <v>9.6647447043711494E-3</v>
      </c>
      <c r="I48">
        <v>-3.6736835676479699E-3</v>
      </c>
      <c r="J48">
        <v>5.6839395874449901E-3</v>
      </c>
      <c r="K48">
        <v>4.1097400724287303E-3</v>
      </c>
      <c r="L48">
        <v>-1.40374012748423E-2</v>
      </c>
      <c r="M48">
        <v>-1.48184341608282E-2</v>
      </c>
      <c r="N48">
        <v>1.20704313682561E-2</v>
      </c>
      <c r="O48">
        <v>1.03268834883004E-2</v>
      </c>
      <c r="P48">
        <v>-2.6826058346707598E-3</v>
      </c>
      <c r="Q48">
        <v>-3.5944630855040301E-3</v>
      </c>
      <c r="R48">
        <v>1.9736510794395801E-2</v>
      </c>
      <c r="S48">
        <v>-1.9377032821332901E-3</v>
      </c>
      <c r="T48">
        <v>-1.31841212927026E-2</v>
      </c>
      <c r="U48">
        <v>-6.0072916463770002E-3</v>
      </c>
      <c r="V48">
        <v>-1.9400514532250401E-2</v>
      </c>
      <c r="W48">
        <v>4.3632735176674696E-3</v>
      </c>
      <c r="X48">
        <v>-2.4208869403996398E-3</v>
      </c>
      <c r="Y48">
        <v>-3.8208618604023302E-3</v>
      </c>
      <c r="Z48">
        <v>-1.2843329780821301E-2</v>
      </c>
      <c r="AA48">
        <v>-6.1288889304756303E-2</v>
      </c>
      <c r="AB48">
        <v>1.01002432227985E-2</v>
      </c>
      <c r="AC48">
        <v>7.5520550123556298E-3</v>
      </c>
      <c r="AD48">
        <v>4.0257881727682699E-3</v>
      </c>
      <c r="AE48">
        <v>-7.4152562821519401E-3</v>
      </c>
      <c r="AF48">
        <v>4.55525931062261E-2</v>
      </c>
      <c r="AG48">
        <v>4.6177569452429297E-3</v>
      </c>
      <c r="AH48">
        <v>-3.0286847160452001E-2</v>
      </c>
      <c r="AI48">
        <v>-2.6428420117520501E-2</v>
      </c>
      <c r="AJ48">
        <v>-8.2571927103005094E-3</v>
      </c>
      <c r="AK48">
        <v>-9.9185241612046796E-3</v>
      </c>
      <c r="AL48">
        <v>7.5123550288803704E-3</v>
      </c>
      <c r="AM48">
        <v>1.38723595118583E-2</v>
      </c>
      <c r="AN48">
        <v>-0.116398202373722</v>
      </c>
      <c r="AO48">
        <v>7.6370035808785694E-2</v>
      </c>
      <c r="AP48">
        <v>5.3339481756235901E-2</v>
      </c>
      <c r="AQ48">
        <v>5.8951080704546098E-2</v>
      </c>
      <c r="AR48">
        <v>-8.5181099296359794E-2</v>
      </c>
      <c r="AS48">
        <v>-4.4475338515206297E-2</v>
      </c>
      <c r="AT48">
        <v>1.9507711691817701E-2</v>
      </c>
      <c r="AU48">
        <v>0.115064159153724</v>
      </c>
      <c r="AV48">
        <v>3.4903132792773201E-3</v>
      </c>
      <c r="AW48">
        <v>-0.14066711427979001</v>
      </c>
      <c r="AX48">
        <v>-4.5762871766097599E-3</v>
      </c>
      <c r="AY48">
        <v>4.3391195718530298E-2</v>
      </c>
      <c r="AZ48">
        <v>-5.1013049293488703E-2</v>
      </c>
      <c r="BA48">
        <v>0.419168610272382</v>
      </c>
      <c r="BB48">
        <v>-0.149432858203431</v>
      </c>
    </row>
    <row r="49" spans="1:54" x14ac:dyDescent="0.2">
      <c r="A49">
        <v>8293.2049530877794</v>
      </c>
      <c r="B49">
        <v>9428.5165213505607</v>
      </c>
      <c r="C49">
        <v>1.4267412692090501E-3</v>
      </c>
      <c r="D49">
        <v>1.22482010356467E-3</v>
      </c>
      <c r="E49">
        <v>2.3426381030099201E-2</v>
      </c>
      <c r="F49">
        <v>-5.7466843908353599E-4</v>
      </c>
      <c r="G49">
        <v>4.6311617670100102E-4</v>
      </c>
      <c r="H49">
        <v>-3.3894578177174998E-3</v>
      </c>
      <c r="I49">
        <v>1.77600782685818E-3</v>
      </c>
      <c r="J49">
        <v>-3.6927708299244401E-3</v>
      </c>
      <c r="K49">
        <v>-3.9009751793665001E-3</v>
      </c>
      <c r="L49">
        <v>1.9313726147987399E-3</v>
      </c>
      <c r="M49">
        <v>2.6555649055382399E-3</v>
      </c>
      <c r="N49">
        <v>4.7467748285810202E-3</v>
      </c>
      <c r="O49">
        <v>4.1674855708980401E-3</v>
      </c>
      <c r="P49">
        <v>4.5718135454501903E-3</v>
      </c>
      <c r="Q49">
        <v>1.62835089787681E-2</v>
      </c>
      <c r="R49">
        <v>6.8972427754765602E-3</v>
      </c>
      <c r="S49">
        <v>6.13957349419216E-3</v>
      </c>
      <c r="T49">
        <v>-1.4397318452309999E-2</v>
      </c>
      <c r="U49">
        <v>1.62710083307127E-2</v>
      </c>
      <c r="V49">
        <v>-2.0303324790389099E-2</v>
      </c>
      <c r="W49">
        <v>1.14853069699517E-2</v>
      </c>
      <c r="X49">
        <v>-4.3167947092019701E-4</v>
      </c>
      <c r="Y49">
        <v>1.4325346132100601E-2</v>
      </c>
      <c r="Z49">
        <v>0.114930604231912</v>
      </c>
      <c r="AA49">
        <v>1.8904809716209201E-2</v>
      </c>
      <c r="AB49">
        <v>-3.64625007109972E-2</v>
      </c>
      <c r="AC49">
        <v>-2.5801722405079299E-2</v>
      </c>
      <c r="AD49">
        <v>-3.6565653304841E-4</v>
      </c>
      <c r="AE49">
        <v>3.7418555795757702E-2</v>
      </c>
      <c r="AF49">
        <v>4.5766680366872502E-2</v>
      </c>
      <c r="AG49">
        <v>4.9284736581150498E-2</v>
      </c>
      <c r="AH49">
        <v>-2.0537404088015101E-2</v>
      </c>
      <c r="AI49">
        <v>-1.12628929129137E-2</v>
      </c>
      <c r="AJ49">
        <v>3.4053333948318103E-2</v>
      </c>
      <c r="AK49">
        <v>1.7644248129031901E-2</v>
      </c>
      <c r="AL49">
        <v>1.17276448986443E-2</v>
      </c>
      <c r="AM49">
        <v>1.37349134830721E-3</v>
      </c>
      <c r="AN49">
        <v>1.45705314183429E-2</v>
      </c>
      <c r="AO49">
        <v>4.3530982052531898E-2</v>
      </c>
      <c r="AP49">
        <v>8.2481478539512404E-3</v>
      </c>
      <c r="AQ49">
        <v>-5.02691405540973E-2</v>
      </c>
      <c r="AR49">
        <v>4.4913882588416401E-2</v>
      </c>
      <c r="AS49">
        <v>6.6870500463072399E-2</v>
      </c>
      <c r="AT49">
        <v>-2.26097644114885E-2</v>
      </c>
      <c r="AU49">
        <v>-4.6712359600918102E-2</v>
      </c>
      <c r="AV49">
        <v>2.8444986120118799E-2</v>
      </c>
      <c r="AW49">
        <v>-5.4704335199209503E-2</v>
      </c>
      <c r="AX49">
        <v>0.122009553827578</v>
      </c>
      <c r="AY49">
        <v>-5.5663533378263699E-2</v>
      </c>
      <c r="AZ49">
        <v>1.06454785626448E-2</v>
      </c>
      <c r="BA49">
        <v>-7.6422437193340895E-2</v>
      </c>
      <c r="BB49">
        <v>-8.5915816090330901E-2</v>
      </c>
    </row>
    <row r="50" spans="1:54" x14ac:dyDescent="0.2">
      <c r="A50">
        <v>8050.04298546876</v>
      </c>
      <c r="B50">
        <v>9310.7600468680903</v>
      </c>
      <c r="C50">
        <v>1.38490832087766E-3</v>
      </c>
      <c r="D50">
        <v>1.2095228405281701E-3</v>
      </c>
      <c r="E50">
        <v>-7.6003417629270402E-3</v>
      </c>
      <c r="F50">
        <v>2.7705653569897399E-3</v>
      </c>
      <c r="G50">
        <v>8.7674289928629302E-4</v>
      </c>
      <c r="H50">
        <v>-5.7901745805274203E-4</v>
      </c>
      <c r="I50">
        <v>-5.3970213050663603E-3</v>
      </c>
      <c r="J50">
        <v>-2.7058200744118901E-3</v>
      </c>
      <c r="K50">
        <v>-2.3673406568898202E-3</v>
      </c>
      <c r="L50">
        <v>7.31830728825132E-3</v>
      </c>
      <c r="M50">
        <v>7.6461575842811901E-3</v>
      </c>
      <c r="N50">
        <v>-9.3599920517650401E-4</v>
      </c>
      <c r="O50">
        <v>-1.1661616396983199E-2</v>
      </c>
      <c r="P50">
        <v>-3.3223926997834898E-3</v>
      </c>
      <c r="Q50">
        <v>-1.99047465430974E-4</v>
      </c>
      <c r="R50">
        <v>-9.6616769467874203E-3</v>
      </c>
      <c r="S50">
        <v>6.80303313291343E-4</v>
      </c>
      <c r="T50">
        <v>1.27805547414116E-2</v>
      </c>
      <c r="U50">
        <v>-4.50166289728458E-3</v>
      </c>
      <c r="V50">
        <v>4.6068999093139898E-2</v>
      </c>
      <c r="W50">
        <v>9.0585665959376609E-3</v>
      </c>
      <c r="X50">
        <v>-1.08176940704773E-2</v>
      </c>
      <c r="Y50">
        <v>3.4975199631888101E-3</v>
      </c>
      <c r="Z50">
        <v>3.0387522949799101E-2</v>
      </c>
      <c r="AA50">
        <v>4.1402993768333403E-2</v>
      </c>
      <c r="AB50">
        <v>-4.5596348613212198E-2</v>
      </c>
      <c r="AC50">
        <v>-1.1664506422086499E-2</v>
      </c>
      <c r="AD50">
        <v>-7.7300347535914802E-3</v>
      </c>
      <c r="AE50">
        <v>2.96826167378028E-2</v>
      </c>
      <c r="AF50">
        <v>-6.8930439276889105E-2</v>
      </c>
      <c r="AG50">
        <v>-7.8905667165116797E-3</v>
      </c>
      <c r="AH50">
        <v>3.68544662174028E-2</v>
      </c>
      <c r="AI50">
        <v>-1.3191760456139701E-3</v>
      </c>
      <c r="AJ50">
        <v>-3.27559258492163E-2</v>
      </c>
      <c r="AK50">
        <v>1.8914428054417601E-3</v>
      </c>
      <c r="AL50">
        <v>1.67074997121812E-2</v>
      </c>
      <c r="AM50">
        <v>-1.20000017636645E-3</v>
      </c>
      <c r="AN50">
        <v>1.6871184515492701E-2</v>
      </c>
      <c r="AO50">
        <v>-2.6586379510993002E-2</v>
      </c>
      <c r="AP50">
        <v>-2.9601121450605301E-2</v>
      </c>
      <c r="AQ50">
        <v>-9.0037168107484702E-3</v>
      </c>
      <c r="AR50">
        <v>-1.65011377192253E-2</v>
      </c>
      <c r="AS50">
        <v>9.0622615792668205E-3</v>
      </c>
      <c r="AT50">
        <v>5.1083340718812799E-2</v>
      </c>
      <c r="AU50">
        <v>7.1328111959268706E-2</v>
      </c>
      <c r="AV50">
        <v>3.4701027343364499E-2</v>
      </c>
      <c r="AW50">
        <v>-0.11228744650905299</v>
      </c>
      <c r="AX50">
        <v>4.8340758478911103E-2</v>
      </c>
      <c r="AY50">
        <v>6.4859252851983296E-2</v>
      </c>
      <c r="AZ50">
        <v>-6.5019878080566001E-2</v>
      </c>
      <c r="BA50">
        <v>4.7985386524164501E-2</v>
      </c>
      <c r="BB50">
        <v>3.8123339225381601E-2</v>
      </c>
    </row>
    <row r="51" spans="1:54" x14ac:dyDescent="0.2">
      <c r="A51">
        <v>7881.7905951293897</v>
      </c>
      <c r="B51">
        <v>9134.7510539066006</v>
      </c>
      <c r="C51">
        <v>1.3559626201144299E-3</v>
      </c>
      <c r="D51">
        <v>1.18665823054428E-3</v>
      </c>
      <c r="E51">
        <v>-2.4648547094341298E-2</v>
      </c>
      <c r="F51">
        <v>1.1742240524474301E-3</v>
      </c>
      <c r="G51">
        <v>5.03177529784561E-4</v>
      </c>
      <c r="H51">
        <v>3.9769521623206202E-3</v>
      </c>
      <c r="I51">
        <v>1.20988937738903E-3</v>
      </c>
      <c r="J51">
        <v>-1.61178330539439E-3</v>
      </c>
      <c r="K51">
        <v>-3.8945136523083701E-3</v>
      </c>
      <c r="L51">
        <v>-3.08594006999866E-4</v>
      </c>
      <c r="M51">
        <v>1.3068257166732799E-3</v>
      </c>
      <c r="N51">
        <v>-3.3297520595650999E-3</v>
      </c>
      <c r="O51">
        <v>-4.6648718236448703E-3</v>
      </c>
      <c r="P51">
        <v>7.7555623333388298E-4</v>
      </c>
      <c r="Q51">
        <v>1.5981304669919099E-3</v>
      </c>
      <c r="R51">
        <v>3.2611654912809598E-3</v>
      </c>
      <c r="S51">
        <v>-2.6822263121066901E-3</v>
      </c>
      <c r="T51">
        <v>6.4780042687978901E-3</v>
      </c>
      <c r="U51">
        <v>-1.41613102049328E-2</v>
      </c>
      <c r="V51">
        <v>6.6204312194318802E-3</v>
      </c>
      <c r="W51">
        <v>-2.8361099798421399E-2</v>
      </c>
      <c r="X51">
        <v>-6.1216991314224402E-3</v>
      </c>
      <c r="Y51">
        <v>-1.8199260398866698E-2</v>
      </c>
      <c r="Z51">
        <v>-3.5397885065734401E-2</v>
      </c>
      <c r="AA51">
        <v>-4.2488218626834301E-2</v>
      </c>
      <c r="AB51">
        <v>2.20897422003794E-2</v>
      </c>
      <c r="AC51">
        <v>8.6439065877846498E-4</v>
      </c>
      <c r="AD51">
        <v>2.44888004881563E-4</v>
      </c>
      <c r="AE51">
        <v>-4.6919654206860499E-2</v>
      </c>
      <c r="AF51">
        <v>2.3535770878420001E-2</v>
      </c>
      <c r="AG51">
        <v>2.5297474566479999E-2</v>
      </c>
      <c r="AH51">
        <v>-1.5700365369703002E-2</v>
      </c>
      <c r="AI51">
        <v>2.67915609246295E-2</v>
      </c>
      <c r="AJ51">
        <v>1.9447942928731501E-2</v>
      </c>
      <c r="AK51">
        <v>2.2351600179270998E-3</v>
      </c>
      <c r="AL51">
        <v>6.0215073995877803E-4</v>
      </c>
      <c r="AM51">
        <v>-1.5905596140154601E-2</v>
      </c>
      <c r="AN51">
        <v>-1.8795080018120199E-3</v>
      </c>
      <c r="AO51">
        <v>1.08562793498845E-2</v>
      </c>
      <c r="AP51">
        <v>-1.42499781250856E-2</v>
      </c>
      <c r="AQ51">
        <v>-1.225344658522E-2</v>
      </c>
      <c r="AR51">
        <v>-1.3526455836912201E-2</v>
      </c>
      <c r="AS51">
        <v>-1.55504976084476E-2</v>
      </c>
      <c r="AT51">
        <v>1.03091310663535E-2</v>
      </c>
      <c r="AU51">
        <v>5.3591132866847302E-3</v>
      </c>
      <c r="AV51">
        <v>-8.1684288541015605E-3</v>
      </c>
      <c r="AW51">
        <v>-0.117867271788683</v>
      </c>
      <c r="AX51">
        <v>7.7651008090645596E-2</v>
      </c>
      <c r="AY51">
        <v>-1.6605763278967799E-2</v>
      </c>
      <c r="AZ51">
        <v>0.115590694082766</v>
      </c>
      <c r="BA51">
        <v>-3.8764011337657098E-2</v>
      </c>
      <c r="BB51">
        <v>-0.187708040744831</v>
      </c>
    </row>
  </sheetData>
  <conditionalFormatting sqref="A1:B1048576">
    <cfRule type="colorScale" priority="2">
      <colorScale>
        <cfvo type="num" val="0"/>
        <cfvo type="max"/>
        <color theme="0"/>
        <color rgb="FFFF0000"/>
      </colorScale>
    </cfRule>
  </conditionalFormatting>
  <conditionalFormatting sqref="C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51"/>
  <sheetViews>
    <sheetView topLeftCell="B1" zoomScale="200" workbookViewId="0">
      <selection activeCell="AV17" sqref="AV17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5083759.4694802603</v>
      </c>
      <c r="B2">
        <v>7853393.2453717897</v>
      </c>
      <c r="C2">
        <v>0.66041044588579101</v>
      </c>
      <c r="D2">
        <v>0.72899890851260296</v>
      </c>
      <c r="E2">
        <v>0.930257888790472</v>
      </c>
      <c r="F2">
        <v>0.35064864642488802</v>
      </c>
      <c r="G2">
        <v>0.20599233013028201</v>
      </c>
      <c r="H2">
        <v>-0.65460683573914202</v>
      </c>
      <c r="I2">
        <v>2.6964213577933001E-2</v>
      </c>
      <c r="J2">
        <v>1.06283938668254E-2</v>
      </c>
      <c r="K2">
        <v>-0.11224123457245</v>
      </c>
      <c r="L2">
        <v>-3.7464791338080103E-2</v>
      </c>
      <c r="M2">
        <v>-4.4855018118828797E-2</v>
      </c>
      <c r="N2">
        <v>5.5765022012749597E-2</v>
      </c>
      <c r="O2">
        <v>0.16278703665299199</v>
      </c>
      <c r="P2">
        <v>-0.20706084368730601</v>
      </c>
      <c r="Q2">
        <v>-1.8718084022223001E-2</v>
      </c>
      <c r="R2">
        <v>-8.8096367209967497E-2</v>
      </c>
      <c r="S2">
        <v>-9.2400777128803596E-2</v>
      </c>
      <c r="T2">
        <v>-7.7141463380462599E-2</v>
      </c>
      <c r="U2">
        <v>-1.8827597145234E-2</v>
      </c>
      <c r="V2">
        <v>7.8780199717485899E-2</v>
      </c>
      <c r="W2">
        <v>0.116160077575942</v>
      </c>
      <c r="X2">
        <v>-2.51483414853611E-2</v>
      </c>
      <c r="Y2">
        <v>-3.6344786256303399E-2</v>
      </c>
      <c r="Z2">
        <v>7.9171085712296904E-2</v>
      </c>
      <c r="AA2">
        <v>3.2656080288673603E-2</v>
      </c>
      <c r="AB2">
        <v>-2.6203292465969901E-2</v>
      </c>
      <c r="AC2">
        <v>-3.28537249070407E-2</v>
      </c>
      <c r="AD2">
        <v>-1.7874798204253198E-2</v>
      </c>
      <c r="AE2">
        <v>3.1456791146118997E-2</v>
      </c>
      <c r="AF2">
        <v>4.0902590524067799E-2</v>
      </c>
      <c r="AG2">
        <v>1.34541337612048E-3</v>
      </c>
      <c r="AH2">
        <v>3.7539036782098398E-2</v>
      </c>
      <c r="AI2">
        <v>-7.0522731191121596E-2</v>
      </c>
      <c r="AJ2">
        <v>-8.9649017322527502E-2</v>
      </c>
      <c r="AK2">
        <v>-3.2935190096801598E-2</v>
      </c>
      <c r="AL2">
        <v>4.4394551347777401E-2</v>
      </c>
      <c r="AM2">
        <v>-3.1921342037653302E-2</v>
      </c>
      <c r="AN2">
        <v>-4.0231400719635803E-2</v>
      </c>
      <c r="AO2">
        <v>-4.0568525171158401E-2</v>
      </c>
      <c r="AP2">
        <v>6.0230460697696898E-3</v>
      </c>
      <c r="AQ2">
        <v>-3.0770671752722099E-2</v>
      </c>
      <c r="AR2">
        <v>-1.2673473473008101E-2</v>
      </c>
      <c r="AS2">
        <v>-2.2690144252100902E-2</v>
      </c>
      <c r="AT2">
        <v>3.3582052718768698E-2</v>
      </c>
      <c r="AU2">
        <v>-9.9638058562159196E-2</v>
      </c>
      <c r="AV2">
        <v>-7.2580183394494102E-3</v>
      </c>
      <c r="AW2">
        <v>-3.22681072366265E-2</v>
      </c>
      <c r="AX2">
        <v>5.3822665017908097E-2</v>
      </c>
      <c r="AY2">
        <v>-1.87919487679972E-2</v>
      </c>
      <c r="AZ2">
        <v>-3.9517364210859898E-2</v>
      </c>
      <c r="BA2">
        <v>5.4905337544615899E-2</v>
      </c>
      <c r="BB2">
        <v>3.4361133524069402E-3</v>
      </c>
    </row>
    <row r="3" spans="1:54" x14ac:dyDescent="0.2">
      <c r="A3">
        <v>708512.33393782505</v>
      </c>
      <c r="B3">
        <v>782089.30777238496</v>
      </c>
      <c r="C3">
        <v>9.2039945866931094E-2</v>
      </c>
      <c r="D3">
        <v>7.2598204866596294E-2</v>
      </c>
      <c r="E3">
        <v>-0.30153397310210001</v>
      </c>
      <c r="F3">
        <v>-0.99679166831433597</v>
      </c>
      <c r="G3">
        <v>1.06250057877282E-2</v>
      </c>
      <c r="H3">
        <v>-6.5696729375970001E-2</v>
      </c>
      <c r="I3">
        <v>-7.6143348560819297E-3</v>
      </c>
      <c r="J3">
        <v>-1.8460592498782E-2</v>
      </c>
      <c r="K3">
        <v>-1.28289720911317E-2</v>
      </c>
      <c r="L3">
        <v>1.2357383853502601E-4</v>
      </c>
      <c r="M3">
        <v>1.0799541472009001E-2</v>
      </c>
      <c r="N3">
        <v>2.3695125078289601E-2</v>
      </c>
      <c r="O3">
        <v>7.4832123426791198E-3</v>
      </c>
      <c r="P3">
        <v>3.2059382647687401E-4</v>
      </c>
      <c r="Q3">
        <v>-1.40968278028238E-2</v>
      </c>
      <c r="R3">
        <v>-2.0040525626627299E-3</v>
      </c>
      <c r="S3">
        <v>5.0351156463241198E-3</v>
      </c>
      <c r="T3">
        <v>2.2824037782849201E-3</v>
      </c>
      <c r="U3">
        <v>8.1408133430569997E-3</v>
      </c>
      <c r="V3">
        <v>9.9960135212808707E-3</v>
      </c>
      <c r="W3">
        <v>-9.2368718116543104E-4</v>
      </c>
      <c r="X3">
        <v>-9.6880877806001403E-4</v>
      </c>
      <c r="Y3">
        <v>-1.81279967421274E-3</v>
      </c>
      <c r="Z3">
        <v>-4.7880311992984604E-3</v>
      </c>
      <c r="AA3">
        <v>-5.1751124945299603E-3</v>
      </c>
      <c r="AB3">
        <v>-4.9549858763788604E-3</v>
      </c>
      <c r="AC3">
        <v>-4.9680922875434902E-3</v>
      </c>
      <c r="AD3">
        <v>3.8049164121459499E-3</v>
      </c>
      <c r="AE3">
        <v>6.1051486562013497E-3</v>
      </c>
      <c r="AF3">
        <v>-2.8163782437821299E-3</v>
      </c>
      <c r="AG3">
        <v>5.3915243556911501E-3</v>
      </c>
      <c r="AH3">
        <v>-3.14763103223105E-3</v>
      </c>
      <c r="AI3">
        <v>1.1738487984633201E-3</v>
      </c>
      <c r="AJ3">
        <v>2.1845061539818899E-3</v>
      </c>
      <c r="AK3">
        <v>1.00920689415303E-3</v>
      </c>
      <c r="AL3">
        <v>3.5088489733090199E-3</v>
      </c>
      <c r="AM3">
        <v>-2.10431654969335E-3</v>
      </c>
      <c r="AN3">
        <v>1.77340183281767E-3</v>
      </c>
      <c r="AO3">
        <v>-1.4790437452259701E-3</v>
      </c>
      <c r="AP3">
        <v>-2.74074818951189E-3</v>
      </c>
      <c r="AQ3">
        <v>4.0538464601642902E-3</v>
      </c>
      <c r="AR3">
        <v>-1.4324156731675499E-4</v>
      </c>
      <c r="AS3">
        <v>-1.1371187620388E-3</v>
      </c>
      <c r="AT3">
        <v>5.0148998864176101E-3</v>
      </c>
      <c r="AU3">
        <v>-4.3896997899465001E-3</v>
      </c>
      <c r="AV3">
        <v>1.8867542764051E-3</v>
      </c>
      <c r="AW3">
        <v>-4.8374594072141397E-3</v>
      </c>
      <c r="AX3">
        <v>1.0282979521102E-3</v>
      </c>
      <c r="AY3">
        <v>4.0948882956067699E-4</v>
      </c>
      <c r="AZ3">
        <v>8.0771980197813997E-4</v>
      </c>
      <c r="BA3">
        <v>-1.2942240818288799E-3</v>
      </c>
      <c r="BB3">
        <v>-8.8363448585916698E-5</v>
      </c>
    </row>
    <row r="4" spans="1:54" x14ac:dyDescent="0.2">
      <c r="A4">
        <v>448903.08703050797</v>
      </c>
      <c r="B4">
        <v>487329.75729454699</v>
      </c>
      <c r="C4">
        <v>5.8315168065108003E-2</v>
      </c>
      <c r="D4">
        <v>4.5236861322690197E-2</v>
      </c>
      <c r="E4">
        <v>0.235738918022492</v>
      </c>
      <c r="F4">
        <v>1.4994270173048101E-2</v>
      </c>
      <c r="G4">
        <v>0.99165977884177403</v>
      </c>
      <c r="H4">
        <v>-0.115476977363542</v>
      </c>
      <c r="I4">
        <v>-8.84608863307499E-4</v>
      </c>
      <c r="J4">
        <v>-1.83048233612025E-2</v>
      </c>
      <c r="K4">
        <v>1.92925604100628E-2</v>
      </c>
      <c r="L4">
        <v>-3.6961490949510298E-3</v>
      </c>
      <c r="M4">
        <v>-1.1686783445145E-2</v>
      </c>
      <c r="N4">
        <v>-1.09559782198309E-2</v>
      </c>
      <c r="O4">
        <v>-5.5147521739965103E-3</v>
      </c>
      <c r="P4">
        <v>-1.75538849858857E-3</v>
      </c>
      <c r="Q4">
        <v>2.5393315847108198E-3</v>
      </c>
      <c r="R4">
        <v>1.12097806687706E-3</v>
      </c>
      <c r="S4">
        <v>6.0252448275496598E-3</v>
      </c>
      <c r="T4">
        <v>-3.4928506583227102E-3</v>
      </c>
      <c r="U4">
        <v>-4.1354689576715998E-3</v>
      </c>
      <c r="V4">
        <v>-4.6316609486277997E-3</v>
      </c>
      <c r="W4">
        <v>1.9103870919039601E-3</v>
      </c>
      <c r="X4">
        <v>1.59763093142537E-3</v>
      </c>
      <c r="Y4">
        <v>-3.1970848196389098E-4</v>
      </c>
      <c r="Z4">
        <v>7.8982496723704696E-3</v>
      </c>
      <c r="AA4">
        <v>2.8795589404315499E-3</v>
      </c>
      <c r="AB4">
        <v>8.58150513249101E-4</v>
      </c>
      <c r="AC4">
        <v>-2.60842605794447E-3</v>
      </c>
      <c r="AD4">
        <v>-5.6406237538248903E-4</v>
      </c>
      <c r="AE4">
        <v>5.4192026586898298E-3</v>
      </c>
      <c r="AF4">
        <v>1.6211824507179999E-2</v>
      </c>
      <c r="AG4">
        <v>-3.2311158962522101E-3</v>
      </c>
      <c r="AH4">
        <v>-1.48612062864767E-2</v>
      </c>
      <c r="AI4">
        <v>7.1688178030214498E-3</v>
      </c>
      <c r="AJ4">
        <v>-4.2523732353496501E-4</v>
      </c>
      <c r="AK4">
        <v>2.51235672512924E-3</v>
      </c>
      <c r="AL4">
        <v>-4.17665088999281E-3</v>
      </c>
      <c r="AM4">
        <v>4.66506853044039E-3</v>
      </c>
      <c r="AN4">
        <v>1.31780392441935E-2</v>
      </c>
      <c r="AO4">
        <v>-9.8519002856143701E-4</v>
      </c>
      <c r="AP4">
        <v>-6.2715544051905299E-3</v>
      </c>
      <c r="AQ4">
        <v>1.1756115817839301E-2</v>
      </c>
      <c r="AR4">
        <v>-4.8233817530151102E-3</v>
      </c>
      <c r="AS4">
        <v>4.0999058528639899E-4</v>
      </c>
      <c r="AT4">
        <v>2.3417874688773902E-3</v>
      </c>
      <c r="AU4">
        <v>-5.06764783196831E-3</v>
      </c>
      <c r="AV4">
        <v>-2.8395850271656099E-4</v>
      </c>
      <c r="AW4">
        <v>-1.8885944074218E-3</v>
      </c>
      <c r="AX4">
        <v>-4.3346896658655602E-4</v>
      </c>
      <c r="AY4">
        <v>-3.9393211211167902E-3</v>
      </c>
      <c r="AZ4">
        <v>-1.0029500265636201E-3</v>
      </c>
      <c r="BA4">
        <v>-1.5889290848885599E-3</v>
      </c>
      <c r="BB4">
        <v>-2.0447320757894299E-3</v>
      </c>
    </row>
    <row r="5" spans="1:54" x14ac:dyDescent="0.2">
      <c r="A5">
        <v>231654.47824323</v>
      </c>
      <c r="B5">
        <v>276206.40599331103</v>
      </c>
      <c r="C5">
        <v>3.0093287887928501E-2</v>
      </c>
      <c r="D5">
        <v>2.5639129762408799E-2</v>
      </c>
      <c r="E5">
        <v>-0.648069412348657</v>
      </c>
      <c r="F5">
        <v>-5.3085971885088401E-2</v>
      </c>
      <c r="G5">
        <v>0.116012908320864</v>
      </c>
      <c r="H5">
        <v>0.98250992413517102</v>
      </c>
      <c r="I5">
        <v>-4.3538228998954502E-4</v>
      </c>
      <c r="J5">
        <v>-8.2732119837156698E-2</v>
      </c>
      <c r="K5">
        <v>1.38924900925366E-2</v>
      </c>
      <c r="L5">
        <v>1.19833517937831E-3</v>
      </c>
      <c r="M5">
        <v>-1.5491103880061001E-2</v>
      </c>
      <c r="N5">
        <v>3.1579113584997799E-2</v>
      </c>
      <c r="O5">
        <v>1.9247205687392199E-2</v>
      </c>
      <c r="P5">
        <v>-1.79711805232123E-2</v>
      </c>
      <c r="Q5">
        <v>-1.8077214041320199E-3</v>
      </c>
      <c r="R5">
        <v>-2.15815312025009E-5</v>
      </c>
      <c r="S5">
        <v>1.30546403849995E-2</v>
      </c>
      <c r="T5">
        <v>5.1965716651964497E-3</v>
      </c>
      <c r="U5">
        <v>7.30598953967779E-3</v>
      </c>
      <c r="V5">
        <v>1.5763688750029401E-2</v>
      </c>
      <c r="W5">
        <v>-3.8743024048673502E-3</v>
      </c>
      <c r="X5">
        <v>5.3223345569104897E-3</v>
      </c>
      <c r="Y5">
        <v>-1.52683718762038E-2</v>
      </c>
      <c r="Z5">
        <v>2.0845352840816501E-2</v>
      </c>
      <c r="AA5">
        <v>-1.1869804697587499E-5</v>
      </c>
      <c r="AB5">
        <v>-1.02772069725202E-2</v>
      </c>
      <c r="AC5">
        <v>-1.1647058678011199E-2</v>
      </c>
      <c r="AD5">
        <v>1.2775072849067299E-3</v>
      </c>
      <c r="AE5">
        <v>2.40812184499197E-2</v>
      </c>
      <c r="AF5">
        <v>3.1675031176754097E-2</v>
      </c>
      <c r="AG5">
        <v>7.6152249859133096E-3</v>
      </c>
      <c r="AH5">
        <v>-4.1889509375640899E-2</v>
      </c>
      <c r="AI5">
        <v>5.8842683427957699E-3</v>
      </c>
      <c r="AJ5">
        <v>1.2860489581122399E-2</v>
      </c>
      <c r="AK5">
        <v>1.1493095238191101E-2</v>
      </c>
      <c r="AL5">
        <v>2.0004376804689802E-2</v>
      </c>
      <c r="AM5">
        <v>1.1736903494471001E-2</v>
      </c>
      <c r="AN5">
        <v>2.6799348556577101E-2</v>
      </c>
      <c r="AO5">
        <v>1.74067538176605E-4</v>
      </c>
      <c r="AP5">
        <v>-1.8545164637843701E-2</v>
      </c>
      <c r="AQ5">
        <v>2.8713178682595202E-2</v>
      </c>
      <c r="AR5">
        <v>-8.8266554749565698E-3</v>
      </c>
      <c r="AS5">
        <v>9.7320863902385698E-4</v>
      </c>
      <c r="AT5">
        <v>7.2789401027489996E-3</v>
      </c>
      <c r="AU5">
        <v>-2.3468619244727301E-2</v>
      </c>
      <c r="AV5">
        <v>4.1236544893723699E-3</v>
      </c>
      <c r="AW5">
        <v>-6.5259911142732802E-3</v>
      </c>
      <c r="AX5">
        <v>1.00578271313329E-2</v>
      </c>
      <c r="AY5">
        <v>-1.21124784489172E-2</v>
      </c>
      <c r="AZ5">
        <v>4.2630489470426398E-4</v>
      </c>
      <c r="BA5">
        <v>-1.0325894639683099E-3</v>
      </c>
      <c r="BB5">
        <v>1.8658254221185101E-3</v>
      </c>
    </row>
    <row r="6" spans="1:54" x14ac:dyDescent="0.2">
      <c r="A6">
        <v>133118.186564667</v>
      </c>
      <c r="B6">
        <v>150830.17657320399</v>
      </c>
      <c r="C6">
        <v>1.7292840362029899E-2</v>
      </c>
      <c r="D6">
        <v>1.40009586502533E-2</v>
      </c>
      <c r="E6">
        <v>-0.12339948475353001</v>
      </c>
      <c r="F6">
        <v>5.8050997038588403E-3</v>
      </c>
      <c r="G6">
        <v>-6.7466640286618701E-4</v>
      </c>
      <c r="H6">
        <v>1.85153847556473E-3</v>
      </c>
      <c r="I6">
        <v>-0.97709636075706197</v>
      </c>
      <c r="J6">
        <v>4.8847414467076501E-2</v>
      </c>
      <c r="K6">
        <v>7.6630280218173405E-2</v>
      </c>
      <c r="L6">
        <v>0.15335941339749301</v>
      </c>
      <c r="M6">
        <v>5.47847469106129E-2</v>
      </c>
      <c r="N6">
        <v>-1.5904766539193399E-2</v>
      </c>
      <c r="O6">
        <v>-3.9655275857522397E-2</v>
      </c>
      <c r="P6">
        <v>-2.7519413477419499E-2</v>
      </c>
      <c r="Q6">
        <v>-6.1531629733523399E-3</v>
      </c>
      <c r="R6">
        <v>-1.24723075680052E-2</v>
      </c>
      <c r="S6">
        <v>2.0129766597315999E-2</v>
      </c>
      <c r="T6">
        <v>-2.5805287650404601E-2</v>
      </c>
      <c r="U6">
        <v>-7.1775440453627501E-3</v>
      </c>
      <c r="V6">
        <v>-2.1034844060722799E-2</v>
      </c>
      <c r="W6">
        <v>1.3267798557821E-2</v>
      </c>
      <c r="X6">
        <v>-2.0024062047275201E-3</v>
      </c>
      <c r="Y6">
        <v>-6.8505514700135496E-3</v>
      </c>
      <c r="Z6">
        <v>-1.38064840577613E-2</v>
      </c>
      <c r="AA6">
        <v>9.4417612170550301E-3</v>
      </c>
      <c r="AB6">
        <v>2.2031811861777401E-2</v>
      </c>
      <c r="AC6">
        <v>-1.02542626179041E-2</v>
      </c>
      <c r="AD6">
        <v>1.06325305476044E-2</v>
      </c>
      <c r="AE6">
        <v>4.5038236217274301E-4</v>
      </c>
      <c r="AF6">
        <v>3.7517548734107897E-2</v>
      </c>
      <c r="AG6">
        <v>5.3628307418062803E-3</v>
      </c>
      <c r="AH6">
        <v>1.4230991886434001E-3</v>
      </c>
      <c r="AI6">
        <v>-1.51488595462543E-3</v>
      </c>
      <c r="AJ6">
        <v>-8.3351533831253401E-3</v>
      </c>
      <c r="AK6">
        <v>1.1860000695468199E-2</v>
      </c>
      <c r="AL6">
        <v>-4.6956867705335997E-3</v>
      </c>
      <c r="AM6">
        <v>1.55084146013702E-2</v>
      </c>
      <c r="AN6">
        <v>8.9695153352966697E-3</v>
      </c>
      <c r="AO6">
        <v>3.5774328400832401E-3</v>
      </c>
      <c r="AP6">
        <v>-9.5122491935429408E-3</v>
      </c>
      <c r="AQ6">
        <v>-7.1334369453948698E-4</v>
      </c>
      <c r="AR6">
        <v>-7.2687847734688501E-3</v>
      </c>
      <c r="AS6">
        <v>-7.4583309738304798E-3</v>
      </c>
      <c r="AT6">
        <v>-1.3659124369493E-2</v>
      </c>
      <c r="AU6">
        <v>4.7802543351270297E-3</v>
      </c>
      <c r="AV6">
        <v>-3.6690284596061103E-5</v>
      </c>
      <c r="AW6">
        <v>1.9719386326533701E-2</v>
      </c>
      <c r="AX6">
        <v>1.30219357171089E-2</v>
      </c>
      <c r="AY6">
        <v>-6.1299890109791401E-3</v>
      </c>
      <c r="AZ6">
        <v>4.6528697773236399E-3</v>
      </c>
      <c r="BA6">
        <v>4.5047763987662104E-3</v>
      </c>
      <c r="BB6">
        <v>2.2917653542779701E-3</v>
      </c>
    </row>
    <row r="7" spans="1:54" x14ac:dyDescent="0.2">
      <c r="A7">
        <v>110909.79882715701</v>
      </c>
      <c r="B7">
        <v>117151.148028713</v>
      </c>
      <c r="C7">
        <v>1.4407839343358E-2</v>
      </c>
      <c r="D7">
        <v>1.08746698879825E-2</v>
      </c>
      <c r="E7">
        <v>0.102805444316658</v>
      </c>
      <c r="F7">
        <v>2.0143285807090499E-2</v>
      </c>
      <c r="G7">
        <v>-2.3973326506774299E-2</v>
      </c>
      <c r="H7">
        <v>-6.8935954948529193E-2</v>
      </c>
      <c r="I7">
        <v>-5.4012059071694901E-2</v>
      </c>
      <c r="J7">
        <v>-0.98334303798602996</v>
      </c>
      <c r="K7">
        <v>-0.111865032247237</v>
      </c>
      <c r="L7">
        <v>2.4648017733007802E-2</v>
      </c>
      <c r="M7">
        <v>-1.7309800372535499E-2</v>
      </c>
      <c r="N7">
        <v>-5.9259355311921801E-2</v>
      </c>
      <c r="O7">
        <v>9.51339718850845E-3</v>
      </c>
      <c r="P7">
        <v>-4.9406475580510698E-4</v>
      </c>
      <c r="Q7">
        <v>2.5516618572053E-2</v>
      </c>
      <c r="R7">
        <v>-5.3803847239926204E-3</v>
      </c>
      <c r="S7">
        <v>-2.4875239267708901E-2</v>
      </c>
      <c r="T7">
        <v>3.4252136316723498E-4</v>
      </c>
      <c r="U7">
        <v>-1.2845449818939401E-2</v>
      </c>
      <c r="V7">
        <v>-1.6615690077976201E-2</v>
      </c>
      <c r="W7">
        <v>1.2817526318671399E-2</v>
      </c>
      <c r="X7">
        <v>-2.33349048068045E-3</v>
      </c>
      <c r="Y7">
        <v>-4.6601716045776301E-4</v>
      </c>
      <c r="Z7">
        <v>-1.7527547633412999E-5</v>
      </c>
      <c r="AA7">
        <v>7.8992489940662505E-3</v>
      </c>
      <c r="AB7">
        <v>1.9445639744184701E-2</v>
      </c>
      <c r="AC7">
        <v>1.34449110376398E-2</v>
      </c>
      <c r="AD7">
        <v>-8.5589329115763092E-3</v>
      </c>
      <c r="AE7">
        <v>-1.51898036351505E-2</v>
      </c>
      <c r="AF7">
        <v>-7.0267678878149298E-3</v>
      </c>
      <c r="AG7">
        <v>2.1775698197825798E-3</v>
      </c>
      <c r="AH7">
        <v>2.6838383094894201E-2</v>
      </c>
      <c r="AI7">
        <v>-2.1344189840407601E-2</v>
      </c>
      <c r="AJ7">
        <v>-1.2068493303424899E-2</v>
      </c>
      <c r="AK7">
        <v>-3.5781995651623399E-3</v>
      </c>
      <c r="AL7">
        <v>3.0392367108636E-3</v>
      </c>
      <c r="AM7">
        <v>-2.8608456349991701E-4</v>
      </c>
      <c r="AN7">
        <v>-2.5475083940990999E-2</v>
      </c>
      <c r="AO7">
        <v>6.3233295048322196E-4</v>
      </c>
      <c r="AP7">
        <v>1.13915845401874E-2</v>
      </c>
      <c r="AQ7">
        <v>-2.8198113934178599E-2</v>
      </c>
      <c r="AR7">
        <v>5.5766025795142204E-3</v>
      </c>
      <c r="AS7">
        <v>-5.06017877211613E-3</v>
      </c>
      <c r="AT7">
        <v>-1.42434304567273E-2</v>
      </c>
      <c r="AU7">
        <v>1.0906999415172199E-2</v>
      </c>
      <c r="AV7">
        <v>-1.5848451096782601E-3</v>
      </c>
      <c r="AW7">
        <v>1.06345937618837E-2</v>
      </c>
      <c r="AX7">
        <v>4.1856701193577301E-3</v>
      </c>
      <c r="AY7">
        <v>-3.0558199231760599E-4</v>
      </c>
      <c r="AZ7">
        <v>-3.4205583799675099E-3</v>
      </c>
      <c r="BA7">
        <v>6.5549105363019401E-3</v>
      </c>
      <c r="BB7">
        <v>2.1190981225727001E-3</v>
      </c>
    </row>
    <row r="8" spans="1:54" x14ac:dyDescent="0.2">
      <c r="A8">
        <v>105276.34044427901</v>
      </c>
      <c r="B8">
        <v>113504.49419380999</v>
      </c>
      <c r="C8">
        <v>1.36760197549509E-2</v>
      </c>
      <c r="D8">
        <v>1.05361656793802E-2</v>
      </c>
      <c r="E8">
        <v>-4.0339633039458297E-2</v>
      </c>
      <c r="F8">
        <v>6.38540104237583E-3</v>
      </c>
      <c r="G8">
        <v>2.0781315186592399E-2</v>
      </c>
      <c r="H8">
        <v>2.2899039123867902E-2</v>
      </c>
      <c r="I8">
        <v>-5.1958736927433101E-2</v>
      </c>
      <c r="J8">
        <v>0.115002295968912</v>
      </c>
      <c r="K8">
        <v>-0.97610729378345595</v>
      </c>
      <c r="L8">
        <v>7.9275490658570105E-2</v>
      </c>
      <c r="M8">
        <v>3.5593747226761599E-3</v>
      </c>
      <c r="N8">
        <v>-5.8440015241756502E-2</v>
      </c>
      <c r="O8">
        <v>-0.10371916908984501</v>
      </c>
      <c r="P8">
        <v>-2.6378537390242701E-3</v>
      </c>
      <c r="Q8">
        <v>5.3541346948594498E-2</v>
      </c>
      <c r="R8">
        <v>-1.00662536159681E-2</v>
      </c>
      <c r="S8">
        <v>2.8372525798329901E-2</v>
      </c>
      <c r="T8">
        <v>-1.8439791013491899E-2</v>
      </c>
      <c r="U8">
        <v>-5.79793484009838E-3</v>
      </c>
      <c r="V8">
        <v>-9.6350082665375494E-3</v>
      </c>
      <c r="W8">
        <v>-2.75075052506644E-2</v>
      </c>
      <c r="X8">
        <v>1.36017575377237E-2</v>
      </c>
      <c r="Y8">
        <v>-5.1409748539001804E-4</v>
      </c>
      <c r="Z8">
        <v>4.3551764653994903E-3</v>
      </c>
      <c r="AA8">
        <v>-1.1542607301755401E-3</v>
      </c>
      <c r="AB8">
        <v>1.1169230051577099E-3</v>
      </c>
      <c r="AC8">
        <v>-9.1670275606315493E-3</v>
      </c>
      <c r="AD8">
        <v>-5.3311978625613298E-3</v>
      </c>
      <c r="AE8">
        <v>-5.1854658475704897E-3</v>
      </c>
      <c r="AF8">
        <v>1.6489539172159699E-3</v>
      </c>
      <c r="AG8">
        <v>-1.3564868090229099E-2</v>
      </c>
      <c r="AH8">
        <v>-1.8944834997965398E-2</v>
      </c>
      <c r="AI8">
        <v>2.0341628070204499E-2</v>
      </c>
      <c r="AJ8">
        <v>2.67408504640313E-2</v>
      </c>
      <c r="AK8">
        <v>-3.47317057880389E-3</v>
      </c>
      <c r="AL8">
        <v>-2.05939899293565E-3</v>
      </c>
      <c r="AM8">
        <v>1.9405629077074799E-2</v>
      </c>
      <c r="AN8">
        <v>4.2721254039652804E-3</v>
      </c>
      <c r="AO8">
        <v>1.23668559595749E-2</v>
      </c>
      <c r="AP8">
        <v>-1.1330856392040199E-2</v>
      </c>
      <c r="AQ8">
        <v>2.1329595059994499E-2</v>
      </c>
      <c r="AR8">
        <v>-1.2350222450853701E-2</v>
      </c>
      <c r="AS8">
        <v>2.4006364234803999E-3</v>
      </c>
      <c r="AT8">
        <v>2.3409887305420101E-3</v>
      </c>
      <c r="AU8">
        <v>-1.58519948094344E-3</v>
      </c>
      <c r="AV8">
        <v>4.0979680983403103E-3</v>
      </c>
      <c r="AW8">
        <v>8.5022984207107407E-3</v>
      </c>
      <c r="AX8">
        <v>3.4810747492177098E-3</v>
      </c>
      <c r="AY8">
        <v>1.3981499457325201E-3</v>
      </c>
      <c r="AZ8">
        <v>-2.9444452351265601E-3</v>
      </c>
      <c r="BA8">
        <v>7.4142362740822398E-3</v>
      </c>
      <c r="BB8">
        <v>-3.8876050882772702E-3</v>
      </c>
    </row>
    <row r="9" spans="1:54" x14ac:dyDescent="0.2">
      <c r="A9">
        <v>64174.1226793967</v>
      </c>
      <c r="B9">
        <v>72609.026432579805</v>
      </c>
      <c r="C9">
        <v>8.3365983830393005E-3</v>
      </c>
      <c r="D9">
        <v>6.7400038892369901E-3</v>
      </c>
      <c r="E9">
        <v>-3.4164730255697301E-2</v>
      </c>
      <c r="F9">
        <v>-5.6187706538398296E-4</v>
      </c>
      <c r="G9">
        <v>9.2477592442101702E-4</v>
      </c>
      <c r="H9">
        <v>1.2620415453084099E-2</v>
      </c>
      <c r="I9">
        <v>-9.2238689573747396E-2</v>
      </c>
      <c r="J9">
        <v>-5.6658625776212796E-3</v>
      </c>
      <c r="K9">
        <v>-3.8013583403979E-2</v>
      </c>
      <c r="L9">
        <v>-0.82777243209938001</v>
      </c>
      <c r="M9">
        <v>0.47094800594421399</v>
      </c>
      <c r="N9">
        <v>-0.24822514370187199</v>
      </c>
      <c r="O9">
        <v>-4.33971938418308E-2</v>
      </c>
      <c r="P9">
        <v>-8.9516859886903E-2</v>
      </c>
      <c r="Q9">
        <v>1.89922309928197E-2</v>
      </c>
      <c r="R9">
        <v>-2.6028116855019798E-2</v>
      </c>
      <c r="S9">
        <v>4.0611535749386397E-3</v>
      </c>
      <c r="T9">
        <v>-1.2373148115822101E-2</v>
      </c>
      <c r="U9">
        <v>-8.1831417820304696E-3</v>
      </c>
      <c r="V9">
        <v>9.3357251393191398E-4</v>
      </c>
      <c r="W9">
        <v>6.4538183699783397E-3</v>
      </c>
      <c r="X9">
        <v>1.13916646502494E-2</v>
      </c>
      <c r="Y9">
        <v>-2.00129960873387E-2</v>
      </c>
      <c r="Z9">
        <v>-5.0661415800188903E-3</v>
      </c>
      <c r="AA9">
        <v>-2.78518362509539E-3</v>
      </c>
      <c r="AB9">
        <v>1.12076315800571E-2</v>
      </c>
      <c r="AC9">
        <v>-1.6112151377223698E-2</v>
      </c>
      <c r="AD9">
        <v>1.7452847912705099E-2</v>
      </c>
      <c r="AE9">
        <v>1.38869274090129E-2</v>
      </c>
      <c r="AF9">
        <v>1.9879074383231901E-2</v>
      </c>
      <c r="AG9">
        <v>7.47843695554437E-3</v>
      </c>
      <c r="AH9">
        <v>8.1341397631936804E-3</v>
      </c>
      <c r="AI9">
        <v>2.0811967344934301E-2</v>
      </c>
      <c r="AJ9">
        <v>8.4084933728465004E-4</v>
      </c>
      <c r="AK9">
        <v>6.7836233815429898E-3</v>
      </c>
      <c r="AL9">
        <v>4.9212746865146704E-3</v>
      </c>
      <c r="AM9">
        <v>8.2445550562754797E-3</v>
      </c>
      <c r="AN9">
        <v>5.0477976414351399E-3</v>
      </c>
      <c r="AO9">
        <v>9.8776238480433303E-3</v>
      </c>
      <c r="AP9">
        <v>-2.5181625609299998E-2</v>
      </c>
      <c r="AQ9">
        <v>1.9463735335532E-3</v>
      </c>
      <c r="AR9">
        <v>-1.1923652401905901E-2</v>
      </c>
      <c r="AS9">
        <v>-1.2937671688431299E-2</v>
      </c>
      <c r="AT9">
        <v>-1.11749622381664E-2</v>
      </c>
      <c r="AU9">
        <v>-1.51408666978149E-3</v>
      </c>
      <c r="AV9">
        <v>5.2501149473184704E-3</v>
      </c>
      <c r="AW9">
        <v>1.54003387487519E-2</v>
      </c>
      <c r="AX9">
        <v>2.1219658645973201E-2</v>
      </c>
      <c r="AY9">
        <v>-1.31882942766709E-3</v>
      </c>
      <c r="AZ9">
        <v>1.7454112386729799E-3</v>
      </c>
      <c r="BA9">
        <v>1.43735908999564E-2</v>
      </c>
      <c r="BB9">
        <v>4.5662644784407701E-3</v>
      </c>
    </row>
    <row r="10" spans="1:54" x14ac:dyDescent="0.2">
      <c r="A10">
        <v>57534.819152288299</v>
      </c>
      <c r="B10">
        <v>62361.556476098202</v>
      </c>
      <c r="C10">
        <v>7.4741135567937596E-3</v>
      </c>
      <c r="D10">
        <v>5.7887724686414002E-3</v>
      </c>
      <c r="E10">
        <v>-2.8510787992821598E-2</v>
      </c>
      <c r="F10">
        <v>-6.52974989664023E-4</v>
      </c>
      <c r="G10">
        <v>-8.3143000312270992E-3</v>
      </c>
      <c r="H10">
        <v>-8.5993156916938495E-3</v>
      </c>
      <c r="I10">
        <v>-7.6396035157395695E-2</v>
      </c>
      <c r="J10">
        <v>-1.6844944362852401E-2</v>
      </c>
      <c r="K10">
        <v>-2.0941161295747299E-3</v>
      </c>
      <c r="L10">
        <v>-0.41401336246738801</v>
      </c>
      <c r="M10">
        <v>-0.636061590923924</v>
      </c>
      <c r="N10">
        <v>0.34074993881709698</v>
      </c>
      <c r="O10">
        <v>-0.52707300446869498</v>
      </c>
      <c r="P10">
        <v>-2.21488901405507E-2</v>
      </c>
      <c r="Q10">
        <v>-4.8976355804001698E-2</v>
      </c>
      <c r="R10">
        <v>-7.80421351531628E-2</v>
      </c>
      <c r="S10">
        <v>1.11326051950282E-2</v>
      </c>
      <c r="T10">
        <v>-4.21953748513684E-2</v>
      </c>
      <c r="U10">
        <v>-2.9954300921112599E-2</v>
      </c>
      <c r="V10">
        <v>-2.4026548816822601E-2</v>
      </c>
      <c r="W10">
        <v>3.2879204315983998E-2</v>
      </c>
      <c r="X10">
        <v>8.8810549082333004E-4</v>
      </c>
      <c r="Y10">
        <v>-1.1242956495041E-2</v>
      </c>
      <c r="Z10">
        <v>-2.7889945166262801E-2</v>
      </c>
      <c r="AA10">
        <v>-1.14809642957815E-2</v>
      </c>
      <c r="AB10">
        <v>3.01056443371466E-2</v>
      </c>
      <c r="AC10">
        <v>-1.68577539798722E-2</v>
      </c>
      <c r="AD10">
        <v>1.5843005493804501E-2</v>
      </c>
      <c r="AE10">
        <v>6.22030188486275E-3</v>
      </c>
      <c r="AF10">
        <v>1.1528879984410999E-2</v>
      </c>
      <c r="AG10">
        <v>1.7713100670274699E-2</v>
      </c>
      <c r="AH10">
        <v>3.8222467087185602E-2</v>
      </c>
      <c r="AI10">
        <v>3.9534574728181402E-3</v>
      </c>
      <c r="AJ10">
        <v>-1.9583205087018302E-2</v>
      </c>
      <c r="AK10">
        <v>4.4259985063140397E-3</v>
      </c>
      <c r="AL10">
        <v>2.6514412305504199E-3</v>
      </c>
      <c r="AM10">
        <v>-6.5149032318790497E-3</v>
      </c>
      <c r="AN10">
        <v>-1.2179055173114701E-2</v>
      </c>
      <c r="AO10">
        <v>5.0910694513619801E-3</v>
      </c>
      <c r="AP10">
        <v>-1.50875147759474E-2</v>
      </c>
      <c r="AQ10">
        <v>-2.2879515949808301E-2</v>
      </c>
      <c r="AR10">
        <v>4.2480411261099802E-3</v>
      </c>
      <c r="AS10">
        <v>-1.77872319964902E-2</v>
      </c>
      <c r="AT10">
        <v>-1.0987613864123899E-2</v>
      </c>
      <c r="AU10">
        <v>3.6771249196063901E-3</v>
      </c>
      <c r="AV10">
        <v>2.1331347671409398E-3</v>
      </c>
      <c r="AW10">
        <v>1.18184532968227E-2</v>
      </c>
      <c r="AX10">
        <v>1.5209600809997101E-2</v>
      </c>
      <c r="AY10">
        <v>2.0141060296914999E-4</v>
      </c>
      <c r="AZ10">
        <v>4.32551927413814E-3</v>
      </c>
      <c r="BA10">
        <v>7.2416158911674799E-3</v>
      </c>
      <c r="BB10">
        <v>3.8095938969706102E-3</v>
      </c>
    </row>
    <row r="11" spans="1:54" x14ac:dyDescent="0.2">
      <c r="A11">
        <v>53106.634924684797</v>
      </c>
      <c r="B11">
        <v>60538.404554079199</v>
      </c>
      <c r="C11">
        <v>6.8988662151812296E-3</v>
      </c>
      <c r="D11">
        <v>5.6195366084623999E-3</v>
      </c>
      <c r="E11">
        <v>-4.4155904393083499E-2</v>
      </c>
      <c r="F11">
        <v>-2.10575710014437E-2</v>
      </c>
      <c r="G11">
        <v>-1.00693154490095E-2</v>
      </c>
      <c r="H11">
        <v>1.7037523401526599E-2</v>
      </c>
      <c r="I11">
        <v>-1.10033877473506E-2</v>
      </c>
      <c r="J11">
        <v>4.5350411581673099E-2</v>
      </c>
      <c r="K11">
        <v>3.7698768199952701E-2</v>
      </c>
      <c r="L11">
        <v>-2.4003741238790899E-2</v>
      </c>
      <c r="M11">
        <v>-0.47148951743481898</v>
      </c>
      <c r="N11">
        <v>-0.84332440727035196</v>
      </c>
      <c r="O11">
        <v>6.7201009589808694E-2</v>
      </c>
      <c r="P11">
        <v>3.1508917030474801E-2</v>
      </c>
      <c r="Q11">
        <v>-0.14944936266270201</v>
      </c>
      <c r="R11">
        <v>-7.47649964155402E-2</v>
      </c>
      <c r="S11">
        <v>5.9431198267300499E-2</v>
      </c>
      <c r="T11">
        <v>-1.7162426756328002E-2</v>
      </c>
      <c r="U11">
        <v>6.3973471708459198E-2</v>
      </c>
      <c r="V11">
        <v>2.3273664839170899E-2</v>
      </c>
      <c r="W11">
        <v>4.0064132626605698E-3</v>
      </c>
      <c r="X11">
        <v>-2.35648594509121E-2</v>
      </c>
      <c r="Y11">
        <v>6.4702477781117904E-3</v>
      </c>
      <c r="Z11">
        <v>-2.8287559044409501E-2</v>
      </c>
      <c r="AA11">
        <v>-1.1913094726115601E-2</v>
      </c>
      <c r="AB11">
        <v>-8.1293860693942301E-4</v>
      </c>
      <c r="AC11">
        <v>-1.0094430113556801E-2</v>
      </c>
      <c r="AD11">
        <v>-1.3895354899773099E-4</v>
      </c>
      <c r="AE11">
        <v>1.5184788663147999E-2</v>
      </c>
      <c r="AF11">
        <v>1.5133948639596899E-2</v>
      </c>
      <c r="AG11">
        <v>4.4882577867001297E-2</v>
      </c>
      <c r="AH11">
        <v>-1.0782756641628401E-2</v>
      </c>
      <c r="AI11">
        <v>-2.3322836399778401E-2</v>
      </c>
      <c r="AJ11">
        <v>2.16056557089211E-2</v>
      </c>
      <c r="AK11">
        <v>1.93182149277502E-2</v>
      </c>
      <c r="AL11">
        <v>4.70427027779814E-2</v>
      </c>
      <c r="AM11">
        <v>3.08608862383226E-3</v>
      </c>
      <c r="AN11">
        <v>-1.39459205203255E-2</v>
      </c>
      <c r="AO11">
        <v>-1.8242777829914399E-2</v>
      </c>
      <c r="AP11">
        <v>-4.2970459793434303E-3</v>
      </c>
      <c r="AQ11">
        <v>1.05782121778921E-2</v>
      </c>
      <c r="AR11">
        <v>-5.6804541246181202E-3</v>
      </c>
      <c r="AS11">
        <v>5.3321310717365797E-3</v>
      </c>
      <c r="AT11">
        <v>1.5707044453620499E-2</v>
      </c>
      <c r="AU11">
        <v>1.45688204935584E-2</v>
      </c>
      <c r="AV11">
        <v>1.4776738382055401E-2</v>
      </c>
      <c r="AW11">
        <v>-3.42696831175367E-3</v>
      </c>
      <c r="AX11">
        <v>-2.0285251280325101E-3</v>
      </c>
      <c r="AY11">
        <v>4.7406727656810902E-3</v>
      </c>
      <c r="AZ11">
        <v>6.9570242354459E-4</v>
      </c>
      <c r="BA11">
        <v>-3.6189892027227301E-3</v>
      </c>
      <c r="BB11">
        <v>7.3525689612649802E-3</v>
      </c>
    </row>
    <row r="12" spans="1:54" x14ac:dyDescent="0.2">
      <c r="A12">
        <v>40216.3075245164</v>
      </c>
      <c r="B12">
        <v>54225.906807387903</v>
      </c>
      <c r="C12">
        <v>5.2243363879804702E-3</v>
      </c>
      <c r="D12">
        <v>5.03357283158949E-3</v>
      </c>
      <c r="E12">
        <v>-0.16890408581147801</v>
      </c>
      <c r="F12">
        <v>2.07052883684407E-3</v>
      </c>
      <c r="G12">
        <v>4.0020633650916299E-4</v>
      </c>
      <c r="H12">
        <v>-2.89896590814981E-3</v>
      </c>
      <c r="I12">
        <v>-6.2746955121508005E-2</v>
      </c>
      <c r="J12">
        <v>5.89643327071871E-3</v>
      </c>
      <c r="K12">
        <v>-3.2186624638621299E-2</v>
      </c>
      <c r="L12">
        <v>-0.18280490338081201</v>
      </c>
      <c r="M12">
        <v>-0.146421103124557</v>
      </c>
      <c r="N12">
        <v>0.108067092678998</v>
      </c>
      <c r="O12">
        <v>0.39282843575024901</v>
      </c>
      <c r="P12">
        <v>0.76582051793752604</v>
      </c>
      <c r="Q12">
        <v>0.29682584525995898</v>
      </c>
      <c r="R12">
        <v>-0.132828419956629</v>
      </c>
      <c r="S12">
        <v>0.102848105444976</v>
      </c>
      <c r="T12">
        <v>-0.137344022488917</v>
      </c>
      <c r="U12">
        <v>-6.2847456569059504E-2</v>
      </c>
      <c r="V12">
        <v>-6.8866508353721503E-2</v>
      </c>
      <c r="W12">
        <v>-5.4359939926333797E-2</v>
      </c>
      <c r="X12">
        <v>6.7307466611967001E-2</v>
      </c>
      <c r="Y12">
        <v>-1.5346873824731299E-2</v>
      </c>
      <c r="Z12">
        <v>-5.9103522152271402E-2</v>
      </c>
      <c r="AA12">
        <v>5.1994809533168996E-3</v>
      </c>
      <c r="AB12">
        <v>4.9088452077731097E-3</v>
      </c>
      <c r="AC12">
        <v>-7.92624631900469E-2</v>
      </c>
      <c r="AD12">
        <v>2.7723574463174801E-2</v>
      </c>
      <c r="AE12">
        <v>5.1138908248685904E-3</v>
      </c>
      <c r="AF12">
        <v>5.9009353140536298E-2</v>
      </c>
      <c r="AG12">
        <v>-7.75162060163155E-3</v>
      </c>
      <c r="AH12">
        <v>1.4623917354145999E-2</v>
      </c>
      <c r="AI12">
        <v>5.1114926422941902E-2</v>
      </c>
      <c r="AJ12">
        <v>1.88738988740468E-2</v>
      </c>
      <c r="AK12">
        <v>-8.9254421756842506E-3</v>
      </c>
      <c r="AL12">
        <v>-1.0289214344147901E-2</v>
      </c>
      <c r="AM12">
        <v>1.4764192823672399E-3</v>
      </c>
      <c r="AN12">
        <v>4.3717510705337401E-2</v>
      </c>
      <c r="AO12">
        <v>3.2385654784593099E-2</v>
      </c>
      <c r="AP12">
        <v>-2.68783988079416E-2</v>
      </c>
      <c r="AQ12">
        <v>1.17240965811688E-2</v>
      </c>
      <c r="AR12">
        <v>-2.06325743733148E-2</v>
      </c>
      <c r="AS12">
        <v>-1.50885961436883E-2</v>
      </c>
      <c r="AT12">
        <v>-1.08872957580527E-2</v>
      </c>
      <c r="AU12">
        <v>1.73786362468181E-2</v>
      </c>
      <c r="AV12">
        <v>-8.1013071943277191E-3</v>
      </c>
      <c r="AW12">
        <v>2.4997168540317999E-2</v>
      </c>
      <c r="AX12">
        <v>1.7577721439898799E-2</v>
      </c>
      <c r="AY12">
        <v>1.23258967243017E-2</v>
      </c>
      <c r="AZ12">
        <v>-6.4668367527578197E-3</v>
      </c>
      <c r="BA12">
        <v>2.5980851891332198E-2</v>
      </c>
      <c r="BB12">
        <v>6.4971848081562603E-3</v>
      </c>
    </row>
    <row r="13" spans="1:54" x14ac:dyDescent="0.2">
      <c r="A13">
        <v>38944.917843064497</v>
      </c>
      <c r="B13">
        <v>44000.053521001799</v>
      </c>
      <c r="C13">
        <v>5.0591753429973397E-3</v>
      </c>
      <c r="D13">
        <v>4.0843479995363299E-3</v>
      </c>
      <c r="E13">
        <v>-0.13587340593775801</v>
      </c>
      <c r="F13">
        <v>-9.3092565450083296E-4</v>
      </c>
      <c r="G13">
        <v>3.8896215745437899E-3</v>
      </c>
      <c r="H13">
        <v>1.54588020146358E-2</v>
      </c>
      <c r="I13">
        <v>2.4260643724149399E-2</v>
      </c>
      <c r="J13">
        <v>-7.5363348982191098E-3</v>
      </c>
      <c r="K13">
        <v>3.6632515700835103E-2</v>
      </c>
      <c r="L13">
        <v>0.107066960732769</v>
      </c>
      <c r="M13">
        <v>0.217001614593991</v>
      </c>
      <c r="N13">
        <v>-0.13394403947968</v>
      </c>
      <c r="O13">
        <v>-0.51207265632393495</v>
      </c>
      <c r="P13">
        <v>0.59607011139036203</v>
      </c>
      <c r="Q13">
        <v>-0.234180680875055</v>
      </c>
      <c r="R13">
        <v>0.21806268537292001</v>
      </c>
      <c r="S13">
        <v>-0.30486020000700198</v>
      </c>
      <c r="T13">
        <v>0.20979519120773299</v>
      </c>
      <c r="U13">
        <v>9.5804742260794301E-2</v>
      </c>
      <c r="V13">
        <v>0.13816157683923999</v>
      </c>
      <c r="W13">
        <v>3.75573791485041E-2</v>
      </c>
      <c r="X13">
        <v>-3.8099985269962597E-2</v>
      </c>
      <c r="Y13">
        <v>-4.3603429342562401E-2</v>
      </c>
      <c r="Z13">
        <v>8.2376668209795195E-2</v>
      </c>
      <c r="AA13">
        <v>6.0910138851095197E-2</v>
      </c>
      <c r="AB13">
        <v>-1.82609095962541E-2</v>
      </c>
      <c r="AC13">
        <v>5.03117716613544E-2</v>
      </c>
      <c r="AD13">
        <v>-6.5347530243008503E-3</v>
      </c>
      <c r="AE13">
        <v>2.3680943058923199E-2</v>
      </c>
      <c r="AF13">
        <v>5.0737254569365099E-2</v>
      </c>
      <c r="AG13">
        <v>1.49690242024872E-2</v>
      </c>
      <c r="AH13">
        <v>-3.9898684225582903E-2</v>
      </c>
      <c r="AI13">
        <v>-3.3251675527475801E-2</v>
      </c>
      <c r="AJ13">
        <v>-2.2005723633464699E-2</v>
      </c>
      <c r="AK13">
        <v>2.50648060525465E-2</v>
      </c>
      <c r="AL13">
        <v>2.2457177678412401E-2</v>
      </c>
      <c r="AM13">
        <v>4.6497936402513304E-3</v>
      </c>
      <c r="AN13">
        <v>1.4657801971307E-2</v>
      </c>
      <c r="AO13">
        <v>-3.2424585807093502E-2</v>
      </c>
      <c r="AP13">
        <v>-9.5724405666387398E-5</v>
      </c>
      <c r="AQ13">
        <v>1.4125056150971599E-3</v>
      </c>
      <c r="AR13">
        <v>-2.8928005092811401E-2</v>
      </c>
      <c r="AS13">
        <v>-6.1797679493383502E-4</v>
      </c>
      <c r="AT13">
        <v>-1.56250673195805E-2</v>
      </c>
      <c r="AU13">
        <v>-7.8361135012799399E-3</v>
      </c>
      <c r="AV13">
        <v>8.9902077034204504E-3</v>
      </c>
      <c r="AW13">
        <v>2.6326795530056801E-3</v>
      </c>
      <c r="AX13">
        <v>2.76565522794547E-2</v>
      </c>
      <c r="AY13">
        <v>-4.9623383009781098E-3</v>
      </c>
      <c r="AZ13">
        <v>-8.7674521881833598E-3</v>
      </c>
      <c r="BA13">
        <v>1.21661914671004E-2</v>
      </c>
      <c r="BB13">
        <v>7.5373941630727404E-3</v>
      </c>
    </row>
    <row r="14" spans="1:54" x14ac:dyDescent="0.2">
      <c r="A14">
        <v>34116.505378059803</v>
      </c>
      <c r="B14">
        <v>41731.4932665917</v>
      </c>
      <c r="C14">
        <v>4.4319359843932498E-3</v>
      </c>
      <c r="D14">
        <v>3.8737666752998801E-3</v>
      </c>
      <c r="E14">
        <v>3.6368305440110403E-2</v>
      </c>
      <c r="F14">
        <v>1.36608433745318E-2</v>
      </c>
      <c r="G14">
        <v>4.3480353231773799E-3</v>
      </c>
      <c r="H14">
        <v>-5.3170282413929496E-3</v>
      </c>
      <c r="I14">
        <v>-1.5609962825905E-2</v>
      </c>
      <c r="J14">
        <v>-1.4002796691933401E-2</v>
      </c>
      <c r="K14">
        <v>-6.1972345834769599E-2</v>
      </c>
      <c r="L14">
        <v>-4.7300976530926103E-2</v>
      </c>
      <c r="M14">
        <v>2.91186624326417E-2</v>
      </c>
      <c r="N14">
        <v>0.14624760188689201</v>
      </c>
      <c r="O14">
        <v>0.21674832102559599</v>
      </c>
      <c r="P14">
        <v>7.0330020486341696E-2</v>
      </c>
      <c r="Q14">
        <v>-0.81234638952749905</v>
      </c>
      <c r="R14">
        <v>-0.34287278452735798</v>
      </c>
      <c r="S14">
        <v>-0.106444786855657</v>
      </c>
      <c r="T14">
        <v>-0.15134098149999101</v>
      </c>
      <c r="U14">
        <v>-0.10612025723367199</v>
      </c>
      <c r="V14">
        <v>-7.1078039427533393E-2</v>
      </c>
      <c r="W14">
        <v>-0.16064988248565301</v>
      </c>
      <c r="X14">
        <v>0.113881317901859</v>
      </c>
      <c r="Y14">
        <v>-3.9510773670273303E-3</v>
      </c>
      <c r="Z14">
        <v>6.7234448232774205E-2</v>
      </c>
      <c r="AA14">
        <v>1.5923359083816001E-2</v>
      </c>
      <c r="AB14">
        <v>-2.7954261668684199E-2</v>
      </c>
      <c r="AC14">
        <v>-1.0009534723018101E-2</v>
      </c>
      <c r="AD14">
        <v>-4.77149715162812E-2</v>
      </c>
      <c r="AE14">
        <v>-4.3566172715714099E-2</v>
      </c>
      <c r="AF14">
        <v>-3.9341065167204099E-2</v>
      </c>
      <c r="AG14">
        <v>-5.5916559161087898E-2</v>
      </c>
      <c r="AH14">
        <v>-2.9695811245627899E-2</v>
      </c>
      <c r="AI14">
        <v>1.2931553289799399E-3</v>
      </c>
      <c r="AJ14">
        <v>8.0908809719019995E-2</v>
      </c>
      <c r="AK14">
        <v>-9.2556886088160598E-3</v>
      </c>
      <c r="AL14">
        <v>4.9839796874772899E-2</v>
      </c>
      <c r="AM14">
        <v>6.44244595038449E-2</v>
      </c>
      <c r="AN14">
        <v>-1.93640763857361E-2</v>
      </c>
      <c r="AO14">
        <v>5.6416067404919702E-2</v>
      </c>
      <c r="AP14">
        <v>2.5913844744634498E-2</v>
      </c>
      <c r="AQ14">
        <v>1.1888273770225301E-3</v>
      </c>
      <c r="AR14">
        <v>2.3279850179333698E-2</v>
      </c>
      <c r="AS14">
        <v>2.8636972713768201E-2</v>
      </c>
      <c r="AT14">
        <v>-2.0438794955273201E-2</v>
      </c>
      <c r="AU14">
        <v>-7.0242786797987001E-3</v>
      </c>
      <c r="AV14">
        <v>-4.9919217902305501E-3</v>
      </c>
      <c r="AW14">
        <v>6.13848866611056E-2</v>
      </c>
      <c r="AX14">
        <v>7.0028850463306497E-3</v>
      </c>
      <c r="AY14">
        <v>9.1546044686182503E-3</v>
      </c>
      <c r="AZ14">
        <v>1.30266220245832E-2</v>
      </c>
      <c r="BA14">
        <v>8.9788046614421007E-3</v>
      </c>
      <c r="BB14">
        <v>8.2034714983586794E-3</v>
      </c>
    </row>
    <row r="15" spans="1:54" x14ac:dyDescent="0.2">
      <c r="A15">
        <v>32037.840024913901</v>
      </c>
      <c r="B15">
        <v>34773.941536790298</v>
      </c>
      <c r="C15">
        <v>4.16190505138791E-3</v>
      </c>
      <c r="D15">
        <v>3.2279251315908198E-3</v>
      </c>
      <c r="E15">
        <v>7.7101418051282204E-3</v>
      </c>
      <c r="F15">
        <v>1.3613699531096299E-3</v>
      </c>
      <c r="G15">
        <v>1.26775770319341E-3</v>
      </c>
      <c r="H15">
        <v>-1.72971272963746E-3</v>
      </c>
      <c r="I15">
        <v>9.6644187282278401E-3</v>
      </c>
      <c r="J15">
        <v>5.57670363202665E-5</v>
      </c>
      <c r="K15">
        <v>1.72009896667044E-2</v>
      </c>
      <c r="L15">
        <v>5.2941678501540301E-2</v>
      </c>
      <c r="M15">
        <v>6.1128164019165501E-2</v>
      </c>
      <c r="N15">
        <v>-6.6113285719311696E-3</v>
      </c>
      <c r="O15">
        <v>-8.8390671755619904E-2</v>
      </c>
      <c r="P15">
        <v>-1.75803703732077E-3</v>
      </c>
      <c r="Q15">
        <v>0.151326866430357</v>
      </c>
      <c r="R15">
        <v>-0.76359039363783998</v>
      </c>
      <c r="S15">
        <v>1.8328855477285098E-2</v>
      </c>
      <c r="T15">
        <v>0.57429668156918701</v>
      </c>
      <c r="U15">
        <v>0.16332407633314799</v>
      </c>
      <c r="V15">
        <v>2.7076381586789201E-2</v>
      </c>
      <c r="W15">
        <v>1.7147045845420201E-3</v>
      </c>
      <c r="X15">
        <v>-5.6140737039588502E-3</v>
      </c>
      <c r="Y15">
        <v>2.0329877188112001E-2</v>
      </c>
      <c r="Z15">
        <v>-5.5324367335706E-3</v>
      </c>
      <c r="AA15">
        <v>3.2185687735819701E-2</v>
      </c>
      <c r="AB15">
        <v>-3.8841139283435203E-2</v>
      </c>
      <c r="AC15">
        <v>2.4506640081163999E-2</v>
      </c>
      <c r="AD15">
        <v>4.1117433608759503E-2</v>
      </c>
      <c r="AE15">
        <v>-1.9019321921907599E-3</v>
      </c>
      <c r="AF15">
        <v>1.6468754507771001E-2</v>
      </c>
      <c r="AG15">
        <v>-3.23685817771295E-2</v>
      </c>
      <c r="AH15">
        <v>-1.8777799016086699E-2</v>
      </c>
      <c r="AI15">
        <v>4.4699893291793103E-3</v>
      </c>
      <c r="AJ15">
        <v>-3.1398679883343703E-2</v>
      </c>
      <c r="AK15">
        <v>5.6584518132099604E-3</v>
      </c>
      <c r="AL15">
        <v>-6.7369535402695094E-2</v>
      </c>
      <c r="AM15">
        <v>2.5897242988963498E-3</v>
      </c>
      <c r="AN15">
        <v>4.7270692708597101E-2</v>
      </c>
      <c r="AO15">
        <v>-1.46653238555322E-2</v>
      </c>
      <c r="AP15">
        <v>1.23248503516482E-2</v>
      </c>
      <c r="AQ15">
        <v>2.0510775842401699E-2</v>
      </c>
      <c r="AR15">
        <v>-2.5519098738855999E-3</v>
      </c>
      <c r="AS15">
        <v>9.7158232100321394E-3</v>
      </c>
      <c r="AT15">
        <v>4.62169413599204E-4</v>
      </c>
      <c r="AU15">
        <v>-2.0193057175190098E-3</v>
      </c>
      <c r="AV15">
        <v>-1.6743733694667501E-2</v>
      </c>
      <c r="AW15">
        <v>-1.48213794450798E-2</v>
      </c>
      <c r="AX15">
        <v>-1.6453269670751201E-2</v>
      </c>
      <c r="AY15">
        <v>-8.8377716324302101E-3</v>
      </c>
      <c r="AZ15">
        <v>-5.8918979145375198E-4</v>
      </c>
      <c r="BA15">
        <v>-1.35068318790738E-2</v>
      </c>
      <c r="BB15">
        <v>-2.76804777871897E-3</v>
      </c>
    </row>
    <row r="16" spans="1:54" x14ac:dyDescent="0.2">
      <c r="A16">
        <v>31222.858316785499</v>
      </c>
      <c r="B16">
        <v>33479.963994678801</v>
      </c>
      <c r="C16">
        <v>4.0560341036208099E-3</v>
      </c>
      <c r="D16">
        <v>3.10781040075202E-3</v>
      </c>
      <c r="E16">
        <v>0.113932751483308</v>
      </c>
      <c r="F16">
        <v>-6.9919174703327799E-3</v>
      </c>
      <c r="G16">
        <v>1.5701030384853399E-3</v>
      </c>
      <c r="H16">
        <v>9.7297113679104593E-3</v>
      </c>
      <c r="I16">
        <v>2.8903786816297499E-3</v>
      </c>
      <c r="J16">
        <v>1.6940901927597202E-2</v>
      </c>
      <c r="K16">
        <v>6.8869514772147197E-3</v>
      </c>
      <c r="L16">
        <v>2.10562580720557E-2</v>
      </c>
      <c r="M16">
        <v>-1.7548591557070899E-2</v>
      </c>
      <c r="N16">
        <v>-3.4867720426441699E-2</v>
      </c>
      <c r="O16">
        <v>1.34381595050019E-3</v>
      </c>
      <c r="P16">
        <v>-8.6078569447764902E-2</v>
      </c>
      <c r="Q16">
        <v>0.22067149435917999</v>
      </c>
      <c r="R16">
        <v>-0.24599130007536599</v>
      </c>
      <c r="S16">
        <v>-0.77284032627773402</v>
      </c>
      <c r="T16">
        <v>-0.45144839879706</v>
      </c>
      <c r="U16">
        <v>0.21679995663787199</v>
      </c>
      <c r="V16">
        <v>1.3582968101102001E-2</v>
      </c>
      <c r="W16">
        <v>-2.36282191167482E-2</v>
      </c>
      <c r="X16">
        <v>-3.0334786750382401E-2</v>
      </c>
      <c r="Y16">
        <v>2.0102699938487199E-2</v>
      </c>
      <c r="Z16">
        <v>-5.0358722015823199E-2</v>
      </c>
      <c r="AA16">
        <v>-2.6080863053820302E-2</v>
      </c>
      <c r="AB16">
        <v>-1.79872665673774E-2</v>
      </c>
      <c r="AC16">
        <v>-1.8898989625379298E-2</v>
      </c>
      <c r="AD16">
        <v>5.8579912769897102E-2</v>
      </c>
      <c r="AE16">
        <v>1.7848410226205699E-2</v>
      </c>
      <c r="AF16">
        <v>2.32135094846854E-2</v>
      </c>
      <c r="AG16">
        <v>-1.74154984093172E-2</v>
      </c>
      <c r="AH16">
        <v>-2.02079941768726E-2</v>
      </c>
      <c r="AI16">
        <v>2.7177862422476499E-2</v>
      </c>
      <c r="AJ16">
        <v>-1.7059395743172E-3</v>
      </c>
      <c r="AK16">
        <v>2.7740922225328001E-2</v>
      </c>
      <c r="AL16">
        <v>-6.9646350598691203E-2</v>
      </c>
      <c r="AM16">
        <v>1.2907629279735299E-2</v>
      </c>
      <c r="AN16">
        <v>4.4296011896545702E-2</v>
      </c>
      <c r="AO16">
        <v>-1.90370655853139E-2</v>
      </c>
      <c r="AP16">
        <v>-1.8810377134331199E-2</v>
      </c>
      <c r="AQ16">
        <v>5.0216858293627403E-2</v>
      </c>
      <c r="AR16">
        <v>1.55914389513295E-3</v>
      </c>
      <c r="AS16">
        <v>9.0481014334523394E-3</v>
      </c>
      <c r="AT16">
        <v>3.0089094829266201E-2</v>
      </c>
      <c r="AU16">
        <v>-1.8526255840503499E-2</v>
      </c>
      <c r="AV16">
        <v>-6.9693423786061203E-3</v>
      </c>
      <c r="AW16">
        <v>-3.42666521989997E-2</v>
      </c>
      <c r="AX16">
        <v>-1.4496817561499901E-2</v>
      </c>
      <c r="AY16">
        <v>-1.1826510812162299E-2</v>
      </c>
      <c r="AZ16">
        <v>-4.8376895109089203E-3</v>
      </c>
      <c r="BA16">
        <v>-2.24466801121616E-2</v>
      </c>
      <c r="BB16">
        <v>-6.1806337727727699E-3</v>
      </c>
    </row>
    <row r="17" spans="1:54" x14ac:dyDescent="0.2">
      <c r="A17">
        <v>27730.181904663299</v>
      </c>
      <c r="B17">
        <v>30783.9622250256</v>
      </c>
      <c r="C17">
        <v>3.6023147645152199E-3</v>
      </c>
      <c r="D17">
        <v>2.8575513998311802E-3</v>
      </c>
      <c r="E17">
        <v>-6.3989549774562199E-2</v>
      </c>
      <c r="F17">
        <v>-8.6275266678636896E-3</v>
      </c>
      <c r="G17">
        <v>-2.2290567834598899E-5</v>
      </c>
      <c r="H17">
        <v>8.2226964510489203E-3</v>
      </c>
      <c r="I17">
        <v>-1.3717148795569E-2</v>
      </c>
      <c r="J17">
        <v>2.1430714030037799E-2</v>
      </c>
      <c r="K17">
        <v>-1.03715433569459E-2</v>
      </c>
      <c r="L17">
        <v>-2.6094880430498901E-2</v>
      </c>
      <c r="M17">
        <v>-7.65126623279445E-2</v>
      </c>
      <c r="N17">
        <v>-4.6640095198351002E-2</v>
      </c>
      <c r="O17">
        <v>8.5625278364634405E-2</v>
      </c>
      <c r="P17">
        <v>-4.7251015549118099E-2</v>
      </c>
      <c r="Q17">
        <v>4.81009058201688E-2</v>
      </c>
      <c r="R17">
        <v>0.104276308074159</v>
      </c>
      <c r="S17">
        <v>-0.39754335521735001</v>
      </c>
      <c r="T17">
        <v>0.37849041594049498</v>
      </c>
      <c r="U17">
        <v>-0.73120050677294102</v>
      </c>
      <c r="V17">
        <v>-0.25041571267295198</v>
      </c>
      <c r="W17">
        <v>-6.3110781087091505E-2</v>
      </c>
      <c r="X17">
        <v>-5.3456893114695703E-2</v>
      </c>
      <c r="Y17">
        <v>2.0791842326046799E-2</v>
      </c>
      <c r="Z17">
        <v>-0.14612324064856999</v>
      </c>
      <c r="AA17">
        <v>-4.1575009740453701E-2</v>
      </c>
      <c r="AB17">
        <v>9.9593397054621394E-3</v>
      </c>
      <c r="AC17">
        <v>-8.5689047854589195E-2</v>
      </c>
      <c r="AD17">
        <v>5.8389448133502303E-2</v>
      </c>
      <c r="AE17">
        <v>-4.0385027185576901E-3</v>
      </c>
      <c r="AF17">
        <v>3.2168102363963599E-2</v>
      </c>
      <c r="AG17">
        <v>6.5571314030308404E-3</v>
      </c>
      <c r="AH17">
        <v>-2.42527373502586E-3</v>
      </c>
      <c r="AI17">
        <v>3.0598940732534202E-2</v>
      </c>
      <c r="AJ17">
        <v>4.0822132748564798E-2</v>
      </c>
      <c r="AK17">
        <v>4.5814691979888002E-2</v>
      </c>
      <c r="AL17">
        <v>-4.6770842063294599E-2</v>
      </c>
      <c r="AM17">
        <v>3.8683619768567601E-2</v>
      </c>
      <c r="AN17">
        <v>1.0821571318811099E-2</v>
      </c>
      <c r="AO17">
        <v>-1.5064989040358299E-2</v>
      </c>
      <c r="AP17">
        <v>-3.12267807544808E-2</v>
      </c>
      <c r="AQ17">
        <v>5.1980537582743798E-2</v>
      </c>
      <c r="AR17">
        <v>-6.3339590384957198E-6</v>
      </c>
      <c r="AS17">
        <v>9.0775393867045407E-3</v>
      </c>
      <c r="AT17">
        <v>3.2044132120121201E-2</v>
      </c>
      <c r="AU17">
        <v>-6.32981531979238E-3</v>
      </c>
      <c r="AV17">
        <v>1.2475122876619201E-2</v>
      </c>
      <c r="AW17">
        <v>-2.58525343244224E-3</v>
      </c>
      <c r="AX17">
        <v>3.9481412706169998E-3</v>
      </c>
      <c r="AY17">
        <v>5.5420351652154002E-3</v>
      </c>
      <c r="AZ17">
        <v>-4.6622054435772999E-3</v>
      </c>
      <c r="BA17">
        <v>-1.66579419049027E-2</v>
      </c>
      <c r="BB17">
        <v>-8.9075212527029205E-4</v>
      </c>
    </row>
    <row r="18" spans="1:54" x14ac:dyDescent="0.2">
      <c r="A18">
        <v>27205.946586591101</v>
      </c>
      <c r="B18">
        <v>28694.442353566399</v>
      </c>
      <c r="C18">
        <v>3.5342134937459001E-3</v>
      </c>
      <c r="D18">
        <v>2.6635896742411699E-3</v>
      </c>
      <c r="E18">
        <v>0.114144584946934</v>
      </c>
      <c r="F18">
        <v>6.5817779479390801E-4</v>
      </c>
      <c r="G18">
        <v>-1.258054560263E-3</v>
      </c>
      <c r="H18">
        <v>-2.2962933723525199E-3</v>
      </c>
      <c r="I18">
        <v>8.3609222318598402E-3</v>
      </c>
      <c r="J18">
        <v>-4.55282769072189E-3</v>
      </c>
      <c r="K18">
        <v>1.3003681084976E-2</v>
      </c>
      <c r="L18">
        <v>3.93794764866503E-2</v>
      </c>
      <c r="M18">
        <v>3.6457648850484303E-2</v>
      </c>
      <c r="N18">
        <v>-2.3126092602192401E-2</v>
      </c>
      <c r="O18">
        <v>-6.7132312741508798E-2</v>
      </c>
      <c r="P18">
        <v>-7.56798300229408E-4</v>
      </c>
      <c r="Q18">
        <v>6.0950446439596302E-2</v>
      </c>
      <c r="R18">
        <v>-0.19231144534463299</v>
      </c>
      <c r="S18">
        <v>8.4506075352108995E-2</v>
      </c>
      <c r="T18">
        <v>-0.21622666563354601</v>
      </c>
      <c r="U18">
        <v>-0.48422787278437401</v>
      </c>
      <c r="V18">
        <v>0.793607675836002</v>
      </c>
      <c r="W18">
        <v>2.6126083218604799E-2</v>
      </c>
      <c r="X18">
        <v>-6.0352744306884601E-2</v>
      </c>
      <c r="Y18">
        <v>1.7879926242726999E-2</v>
      </c>
      <c r="Z18">
        <v>1.66559816289805E-2</v>
      </c>
      <c r="AA18">
        <v>7.3347202592246905E-2</v>
      </c>
      <c r="AB18">
        <v>-9.0298523106838394E-3</v>
      </c>
      <c r="AC18">
        <v>6.9004657155646201E-2</v>
      </c>
      <c r="AD18">
        <v>1.52912870885842E-2</v>
      </c>
      <c r="AE18">
        <v>-8.4104980911990802E-3</v>
      </c>
      <c r="AF18">
        <v>1.0457294516378999E-2</v>
      </c>
      <c r="AG18">
        <v>9.5987016656567895E-3</v>
      </c>
      <c r="AH18">
        <v>-2.0110207557309901E-2</v>
      </c>
      <c r="AI18">
        <v>-3.5341606697617302E-2</v>
      </c>
      <c r="AJ18">
        <v>-2.1955940194719002E-2</v>
      </c>
      <c r="AK18">
        <v>-1.7788134584972901E-2</v>
      </c>
      <c r="AL18">
        <v>9.6057406797626192E-3</v>
      </c>
      <c r="AM18">
        <v>-2.5065086958445001E-2</v>
      </c>
      <c r="AN18">
        <v>4.2185441804894502E-2</v>
      </c>
      <c r="AO18">
        <v>-1.7958083324315598E-2</v>
      </c>
      <c r="AP18">
        <v>2.9506818150293799E-2</v>
      </c>
      <c r="AQ18">
        <v>-1.1367395200411501E-2</v>
      </c>
      <c r="AR18">
        <v>-1.2627717065756E-2</v>
      </c>
      <c r="AS18">
        <v>1.56250151968556E-3</v>
      </c>
      <c r="AT18">
        <v>-1.8534937845592899E-2</v>
      </c>
      <c r="AU18">
        <v>2.71426070793735E-2</v>
      </c>
      <c r="AV18">
        <v>-1.0530248468730701E-2</v>
      </c>
      <c r="AW18">
        <v>1.27580380700775E-3</v>
      </c>
      <c r="AX18">
        <v>-1.2033392201230999E-2</v>
      </c>
      <c r="AY18">
        <v>-1.0640237710107E-2</v>
      </c>
      <c r="AZ18">
        <v>5.0700819135297802E-3</v>
      </c>
      <c r="BA18">
        <v>1.6329695844429001E-3</v>
      </c>
      <c r="BB18">
        <v>-6.9449800715612605E-4</v>
      </c>
    </row>
    <row r="19" spans="1:54" x14ac:dyDescent="0.2">
      <c r="A19">
        <v>22847.096861870701</v>
      </c>
      <c r="B19">
        <v>27831.143607548001</v>
      </c>
      <c r="C19">
        <v>2.9679731144492002E-3</v>
      </c>
      <c r="D19">
        <v>2.5834531238476698E-3</v>
      </c>
      <c r="E19">
        <v>-7.5070501523351901E-2</v>
      </c>
      <c r="F19">
        <v>1.18512931241951E-4</v>
      </c>
      <c r="G19">
        <v>1.2018442013047601E-3</v>
      </c>
      <c r="H19">
        <v>-1.1371213583708901E-3</v>
      </c>
      <c r="I19">
        <v>-1.8978971360867001E-4</v>
      </c>
      <c r="J19">
        <v>-5.9363166433092996E-3</v>
      </c>
      <c r="K19">
        <v>1.5194295404983999E-2</v>
      </c>
      <c r="L19">
        <v>-2.7181244593372398E-3</v>
      </c>
      <c r="M19">
        <v>2.1615712459790602E-3</v>
      </c>
      <c r="N19">
        <v>-2.8781373849227198E-3</v>
      </c>
      <c r="O19">
        <v>-4.4430513403737798E-2</v>
      </c>
      <c r="P19">
        <v>-1.35534794237833E-2</v>
      </c>
      <c r="Q19">
        <v>4.2179797610668798E-2</v>
      </c>
      <c r="R19">
        <v>3.7239105116337302E-2</v>
      </c>
      <c r="S19">
        <v>4.5750428048458601E-2</v>
      </c>
      <c r="T19">
        <v>4.8228220793076803E-3</v>
      </c>
      <c r="U19">
        <v>5.2823802717923599E-2</v>
      </c>
      <c r="V19">
        <v>1.79284721672478E-2</v>
      </c>
      <c r="W19">
        <v>-0.881759777277761</v>
      </c>
      <c r="X19">
        <v>-0.251952709368302</v>
      </c>
      <c r="Y19">
        <v>0.123499762481003</v>
      </c>
      <c r="Z19">
        <v>8.1044576727401507E-3</v>
      </c>
      <c r="AA19">
        <v>0.101568329479064</v>
      </c>
      <c r="AB19">
        <v>0.160566754416298</v>
      </c>
      <c r="AC19">
        <v>9.4793855741686597E-2</v>
      </c>
      <c r="AD19">
        <v>4.3182843959367202E-2</v>
      </c>
      <c r="AE19">
        <v>0.10460293905734699</v>
      </c>
      <c r="AF19">
        <v>0.102918352055625</v>
      </c>
      <c r="AG19">
        <v>0.113934854494261</v>
      </c>
      <c r="AH19">
        <v>7.6272013936642805E-2</v>
      </c>
      <c r="AI19">
        <v>-4.0200522940127E-2</v>
      </c>
      <c r="AJ19">
        <v>-0.14088225333236801</v>
      </c>
      <c r="AK19">
        <v>6.0029394511767802E-2</v>
      </c>
      <c r="AL19">
        <v>-3.2639932630816097E-2</v>
      </c>
      <c r="AM19">
        <v>-4.7763379730443298E-2</v>
      </c>
      <c r="AN19">
        <v>-1.2918086751646201E-2</v>
      </c>
      <c r="AO19">
        <v>-4.6098817890290501E-2</v>
      </c>
      <c r="AP19">
        <v>9.4882714136970703E-4</v>
      </c>
      <c r="AQ19">
        <v>-3.6072787844758501E-2</v>
      </c>
      <c r="AR19">
        <v>3.1919270871801797E-2</v>
      </c>
      <c r="AS19">
        <v>-3.08314806321911E-3</v>
      </c>
      <c r="AT19">
        <v>-2.4986703850007001E-2</v>
      </c>
      <c r="AU19">
        <v>-1.6020367714515701E-2</v>
      </c>
      <c r="AV19">
        <v>-4.4690701233306498E-4</v>
      </c>
      <c r="AW19">
        <v>6.1826751682780802E-3</v>
      </c>
      <c r="AX19">
        <v>5.7405199696149599E-3</v>
      </c>
      <c r="AY19">
        <v>-1.03041234985427E-2</v>
      </c>
      <c r="AZ19">
        <v>3.87624711140279E-3</v>
      </c>
      <c r="BA19">
        <v>-1.26995769548135E-2</v>
      </c>
      <c r="BB19">
        <v>1.08815147746872E-3</v>
      </c>
    </row>
    <row r="20" spans="1:54" x14ac:dyDescent="0.2">
      <c r="A20">
        <v>22056.5822612025</v>
      </c>
      <c r="B20">
        <v>24901.342389406102</v>
      </c>
      <c r="C20">
        <v>2.8652805887621198E-3</v>
      </c>
      <c r="D20">
        <v>2.3114914604682201E-3</v>
      </c>
      <c r="E20">
        <v>-3.9774215373829802E-2</v>
      </c>
      <c r="F20">
        <v>1.55567429933984E-3</v>
      </c>
      <c r="G20">
        <v>8.8301181226258299E-4</v>
      </c>
      <c r="H20">
        <v>6.2834712377439895E-4</v>
      </c>
      <c r="I20">
        <v>-1.7213385007106199E-2</v>
      </c>
      <c r="J20">
        <v>9.6196110069410605E-4</v>
      </c>
      <c r="K20">
        <v>-1.40551319906944E-2</v>
      </c>
      <c r="L20">
        <v>-3.71294344346648E-2</v>
      </c>
      <c r="M20">
        <v>-3.7632699843136601E-2</v>
      </c>
      <c r="N20">
        <v>2.6761712019992501E-2</v>
      </c>
      <c r="O20">
        <v>7.4510528698567405E-2</v>
      </c>
      <c r="P20">
        <v>-5.6965753327544201E-3</v>
      </c>
      <c r="Q20">
        <v>-2.54856122646306E-2</v>
      </c>
      <c r="R20">
        <v>9.2806464149395307E-2</v>
      </c>
      <c r="S20">
        <v>-8.7904267314142207E-2</v>
      </c>
      <c r="T20">
        <v>0.13990804840162599</v>
      </c>
      <c r="U20">
        <v>0.100706552461822</v>
      </c>
      <c r="V20">
        <v>0.18543131780258601</v>
      </c>
      <c r="W20">
        <v>4.7065217018612E-2</v>
      </c>
      <c r="X20">
        <v>0.32468711497434299</v>
      </c>
      <c r="Y20">
        <v>0.78553077767296997</v>
      </c>
      <c r="Z20">
        <v>5.5764924338881201E-2</v>
      </c>
      <c r="AA20">
        <v>-0.14073301278505199</v>
      </c>
      <c r="AB20">
        <v>0.34342335053416101</v>
      </c>
      <c r="AC20">
        <v>-0.140567938545268</v>
      </c>
      <c r="AD20">
        <v>-9.9363665458821592E-3</v>
      </c>
      <c r="AE20">
        <v>-1.5088593607925801E-2</v>
      </c>
      <c r="AF20">
        <v>7.9257570413563197E-2</v>
      </c>
      <c r="AG20">
        <v>-2.2448129163055601E-2</v>
      </c>
      <c r="AH20">
        <v>2.0919950373149299E-2</v>
      </c>
      <c r="AI20">
        <v>1.11682237456839E-2</v>
      </c>
      <c r="AJ20">
        <v>2.63827785417888E-2</v>
      </c>
      <c r="AK20">
        <v>9.1202007287298492E-3</v>
      </c>
      <c r="AL20">
        <v>4.2155111447492899E-2</v>
      </c>
      <c r="AM20">
        <v>2.3253085843702299E-2</v>
      </c>
      <c r="AN20">
        <v>4.8093856061784696E-3</v>
      </c>
      <c r="AO20">
        <v>3.2768504785575199E-2</v>
      </c>
      <c r="AP20">
        <v>-3.8809901729489997E-2</v>
      </c>
      <c r="AQ20">
        <v>-1.7013700352029999E-2</v>
      </c>
      <c r="AR20">
        <v>3.1895673094845399E-3</v>
      </c>
      <c r="AS20">
        <v>-2.2863266049016898E-2</v>
      </c>
      <c r="AT20">
        <v>1.24102791516628E-2</v>
      </c>
      <c r="AU20">
        <v>-5.9143446937811499E-3</v>
      </c>
      <c r="AV20">
        <v>6.3760546205595204E-3</v>
      </c>
      <c r="AW20">
        <v>1.0572014429787301E-2</v>
      </c>
      <c r="AX20">
        <v>1.20052469386969E-2</v>
      </c>
      <c r="AY20">
        <v>1.36852523544796E-3</v>
      </c>
      <c r="AZ20">
        <v>7.4519369700646199E-3</v>
      </c>
      <c r="BA20">
        <v>6.8747410455085797E-3</v>
      </c>
      <c r="BB20">
        <v>3.3954160848698998E-3</v>
      </c>
    </row>
    <row r="21" spans="1:54" x14ac:dyDescent="0.2">
      <c r="A21">
        <v>21042.3419119436</v>
      </c>
      <c r="B21">
        <v>23013.7975370436</v>
      </c>
      <c r="C21">
        <v>2.73352476409917E-3</v>
      </c>
      <c r="D21">
        <v>2.13627826355466E-3</v>
      </c>
      <c r="E21">
        <v>-6.6529203231916398E-3</v>
      </c>
      <c r="F21">
        <v>-3.6350450962273299E-3</v>
      </c>
      <c r="G21">
        <v>-2.5764149220494602E-3</v>
      </c>
      <c r="H21">
        <v>-4.8075456935088101E-3</v>
      </c>
      <c r="I21">
        <v>2.3402877949863401E-3</v>
      </c>
      <c r="J21">
        <v>5.9151528884675104E-3</v>
      </c>
      <c r="K21">
        <v>1.35205964023907E-2</v>
      </c>
      <c r="L21">
        <v>1.75334393594508E-2</v>
      </c>
      <c r="M21">
        <v>-2.1375951901291601E-2</v>
      </c>
      <c r="N21">
        <v>-3.6819161167812503E-2</v>
      </c>
      <c r="O21">
        <v>-1.7156809291820199E-2</v>
      </c>
      <c r="P21">
        <v>-3.9236652929702603E-2</v>
      </c>
      <c r="Q21">
        <v>7.0006266608020104E-2</v>
      </c>
      <c r="R21">
        <v>2.3407259716155201E-2</v>
      </c>
      <c r="S21">
        <v>-4.58857043070547E-2</v>
      </c>
      <c r="T21">
        <v>4.0552851141015998E-2</v>
      </c>
      <c r="U21">
        <v>-4.0379211127743897E-2</v>
      </c>
      <c r="V21">
        <v>4.9243339144942902E-2</v>
      </c>
      <c r="W21">
        <v>-0.17141059767925501</v>
      </c>
      <c r="X21">
        <v>0.72723924617056601</v>
      </c>
      <c r="Y21">
        <v>-0.42660674236055701</v>
      </c>
      <c r="Z21">
        <v>0.24816326572613401</v>
      </c>
      <c r="AA21">
        <v>-0.147795277957605</v>
      </c>
      <c r="AB21">
        <v>0.23996151714432101</v>
      </c>
      <c r="AC21">
        <v>0.15239990454247099</v>
      </c>
      <c r="AD21">
        <v>9.0542137155256802E-2</v>
      </c>
      <c r="AE21">
        <v>-1.38349184063502E-2</v>
      </c>
      <c r="AF21">
        <v>8.0785462621459705E-2</v>
      </c>
      <c r="AG21">
        <v>3.0798147868697799E-2</v>
      </c>
      <c r="AH21">
        <v>0.105019454384341</v>
      </c>
      <c r="AI21">
        <v>4.0467488993420004E-3</v>
      </c>
      <c r="AJ21">
        <v>-8.1256376986873602E-2</v>
      </c>
      <c r="AK21">
        <v>6.2696387519186506E-2</v>
      </c>
      <c r="AL21">
        <v>-8.0559047459475397E-2</v>
      </c>
      <c r="AM21">
        <v>-6.13287650643842E-2</v>
      </c>
      <c r="AN21">
        <v>1.75078245820663E-3</v>
      </c>
      <c r="AO21">
        <v>-4.6748168253637597E-2</v>
      </c>
      <c r="AP21">
        <v>3.0593845094293401E-2</v>
      </c>
      <c r="AQ21">
        <v>-9.7372242606867908E-3</v>
      </c>
      <c r="AR21">
        <v>2.92606430371255E-2</v>
      </c>
      <c r="AS21">
        <v>1.77612157225185E-2</v>
      </c>
      <c r="AT21">
        <v>3.5803574190608603E-2</v>
      </c>
      <c r="AU21">
        <v>1.7348407568130698E-2</v>
      </c>
      <c r="AV21">
        <v>6.9158389695749504E-3</v>
      </c>
      <c r="AW21">
        <v>-4.0628839449430201E-2</v>
      </c>
      <c r="AX21">
        <v>-4.2306524801844998E-2</v>
      </c>
      <c r="AY21">
        <v>2.0612721761422699E-3</v>
      </c>
      <c r="AZ21">
        <v>1.5597351499210699E-2</v>
      </c>
      <c r="BA21">
        <v>-4.4109264396151301E-2</v>
      </c>
      <c r="BB21">
        <v>-8.2531013497628807E-3</v>
      </c>
    </row>
    <row r="22" spans="1:54" x14ac:dyDescent="0.2">
      <c r="A22">
        <v>20328.179378974</v>
      </c>
      <c r="B22">
        <v>22477.7393314867</v>
      </c>
      <c r="C22">
        <v>2.64075082393445E-3</v>
      </c>
      <c r="D22">
        <v>2.0865181363662702E-3</v>
      </c>
      <c r="E22">
        <v>-1.22638438801159E-2</v>
      </c>
      <c r="F22">
        <v>6.4902986318075796E-3</v>
      </c>
      <c r="G22">
        <v>1.79060223354905E-3</v>
      </c>
      <c r="H22">
        <v>-7.1912657888683097E-3</v>
      </c>
      <c r="I22">
        <v>-7.0201619081689997E-3</v>
      </c>
      <c r="J22">
        <v>-2.6830631013057102E-3</v>
      </c>
      <c r="K22">
        <v>-1.9891365134347201E-2</v>
      </c>
      <c r="L22">
        <v>-1.66691531901897E-2</v>
      </c>
      <c r="M22">
        <v>-1.34374645110545E-2</v>
      </c>
      <c r="N22">
        <v>4.4864489567145699E-2</v>
      </c>
      <c r="O22">
        <v>8.2701228002781402E-2</v>
      </c>
      <c r="P22">
        <v>6.4105477759971398E-3</v>
      </c>
      <c r="Q22">
        <v>-6.02188240274329E-2</v>
      </c>
      <c r="R22">
        <v>1.87160651101312E-2</v>
      </c>
      <c r="S22">
        <v>-3.8893322104315099E-2</v>
      </c>
      <c r="T22">
        <v>0.101006184222854</v>
      </c>
      <c r="U22">
        <v>0.10149001573753801</v>
      </c>
      <c r="V22">
        <v>0.17871093263808299</v>
      </c>
      <c r="W22">
        <v>2.4302465003713601E-2</v>
      </c>
      <c r="X22">
        <v>-0.364661608162131</v>
      </c>
      <c r="Y22">
        <v>-0.28256285830136002</v>
      </c>
      <c r="Z22">
        <v>6.2606252051277296E-3</v>
      </c>
      <c r="AA22">
        <v>-0.66046479227758603</v>
      </c>
      <c r="AB22">
        <v>0.36565979677837701</v>
      </c>
      <c r="AC22">
        <v>-0.23929459179089399</v>
      </c>
      <c r="AD22">
        <v>-9.8532983447582906E-2</v>
      </c>
      <c r="AE22">
        <v>-6.9170799133414701E-2</v>
      </c>
      <c r="AF22">
        <v>0.13849365062716701</v>
      </c>
      <c r="AG22">
        <v>-5.0115291289052802E-2</v>
      </c>
      <c r="AH22">
        <v>7.2281567198101998E-2</v>
      </c>
      <c r="AI22">
        <v>4.9859546121098802E-2</v>
      </c>
      <c r="AJ22">
        <v>7.1379758784371902E-2</v>
      </c>
      <c r="AK22">
        <v>4.8705653196749001E-2</v>
      </c>
      <c r="AL22">
        <v>3.93003092613591E-2</v>
      </c>
      <c r="AM22">
        <v>9.3597523918551306E-3</v>
      </c>
      <c r="AN22">
        <v>3.0843372899139399E-2</v>
      </c>
      <c r="AO22">
        <v>5.5282821972129199E-2</v>
      </c>
      <c r="AP22">
        <v>2.8859800469125299E-2</v>
      </c>
      <c r="AQ22">
        <v>7.8187648425499905E-3</v>
      </c>
      <c r="AR22">
        <v>5.7133791410579303E-2</v>
      </c>
      <c r="AS22">
        <v>4.2002669824268403E-2</v>
      </c>
      <c r="AT22">
        <v>1.85229734653624E-3</v>
      </c>
      <c r="AU22">
        <v>3.37638730146974E-3</v>
      </c>
      <c r="AV22">
        <v>-2.38749961894614E-2</v>
      </c>
      <c r="AW22">
        <v>5.5055886818055698E-2</v>
      </c>
      <c r="AX22">
        <v>-3.6766788478067899E-2</v>
      </c>
      <c r="AY22">
        <v>4.2428944774012302E-2</v>
      </c>
      <c r="AZ22">
        <v>8.1780601121987199E-3</v>
      </c>
      <c r="BA22">
        <v>-3.6465407409144901E-3</v>
      </c>
      <c r="BB22">
        <v>1.01687033788026E-2</v>
      </c>
    </row>
    <row r="23" spans="1:54" x14ac:dyDescent="0.2">
      <c r="A23">
        <v>20189.677878132901</v>
      </c>
      <c r="B23">
        <v>21456.170592853901</v>
      </c>
      <c r="C23">
        <v>2.62275865918405E-3</v>
      </c>
      <c r="D23">
        <v>1.9916900191224501E-3</v>
      </c>
      <c r="E23">
        <v>3.4234594589686501E-2</v>
      </c>
      <c r="F23">
        <v>-7.4252896297961305E-4</v>
      </c>
      <c r="G23">
        <v>-9.6363692718472497E-4</v>
      </c>
      <c r="H23">
        <v>-3.1459553895546799E-3</v>
      </c>
      <c r="I23">
        <v>-4.0954573079295198E-3</v>
      </c>
      <c r="J23">
        <v>6.01458450288417E-3</v>
      </c>
      <c r="K23">
        <v>-9.7549558596538109E-3</v>
      </c>
      <c r="L23">
        <v>-1.88075650450037E-2</v>
      </c>
      <c r="M23">
        <v>-3.8317920330171201E-2</v>
      </c>
      <c r="N23">
        <v>1.31012290276778E-2</v>
      </c>
      <c r="O23">
        <v>6.9838657788456104E-2</v>
      </c>
      <c r="P23">
        <v>-3.5344751990010401E-2</v>
      </c>
      <c r="Q23">
        <v>-6.1312222776210099E-3</v>
      </c>
      <c r="R23">
        <v>3.7993450182618897E-2</v>
      </c>
      <c r="S23">
        <v>-6.6189839112924406E-2</v>
      </c>
      <c r="T23">
        <v>7.9262049684891797E-2</v>
      </c>
      <c r="U23">
        <v>6.2545459569855993E-2</v>
      </c>
      <c r="V23">
        <v>8.3735048918223906E-2</v>
      </c>
      <c r="W23">
        <v>5.1804739763004502E-2</v>
      </c>
      <c r="X23">
        <v>-7.0652613675895398E-2</v>
      </c>
      <c r="Y23">
        <v>-0.20634726004114201</v>
      </c>
      <c r="Z23">
        <v>0.15478170701730401</v>
      </c>
      <c r="AA23">
        <v>0.61307314479584596</v>
      </c>
      <c r="AB23">
        <v>0.43221508535491099</v>
      </c>
      <c r="AC23">
        <v>-0.51340445851713801</v>
      </c>
      <c r="AD23">
        <v>-2.4549587068235498E-2</v>
      </c>
      <c r="AE23">
        <v>2.5519566377671901E-2</v>
      </c>
      <c r="AF23">
        <v>-0.17796752921480999</v>
      </c>
      <c r="AG23">
        <v>-5.2094701843059699E-2</v>
      </c>
      <c r="AH23">
        <v>4.1567855853456501E-2</v>
      </c>
      <c r="AI23">
        <v>8.27441001344799E-2</v>
      </c>
      <c r="AJ23">
        <v>5.0204500312572301E-2</v>
      </c>
      <c r="AK23">
        <v>-8.2580013719324302E-3</v>
      </c>
      <c r="AL23">
        <v>4.92806075793109E-3</v>
      </c>
      <c r="AM23">
        <v>-9.4267344557061403E-3</v>
      </c>
      <c r="AN23">
        <v>-4.0809088420817197E-3</v>
      </c>
      <c r="AO23">
        <v>3.3505499934663598E-2</v>
      </c>
      <c r="AP23">
        <v>1.22071607577563E-2</v>
      </c>
      <c r="AQ23">
        <v>8.5676982929568501E-3</v>
      </c>
      <c r="AR23">
        <v>7.8341704335770396E-2</v>
      </c>
      <c r="AS23">
        <v>2.1998995322673898E-2</v>
      </c>
      <c r="AT23">
        <v>5.2625951766279197E-2</v>
      </c>
      <c r="AU23">
        <v>-1.8090925800479898E-2</v>
      </c>
      <c r="AV23">
        <v>-1.5927196279986702E-2</v>
      </c>
      <c r="AW23">
        <v>-2.0868358288647301E-2</v>
      </c>
      <c r="AX23">
        <v>-5.0111407272584702E-2</v>
      </c>
      <c r="AY23">
        <v>1.8150442373152099E-2</v>
      </c>
      <c r="AZ23">
        <v>1.7709115762760901E-2</v>
      </c>
      <c r="BA23">
        <v>-2.9277724698794898E-2</v>
      </c>
      <c r="BB23">
        <v>-1.4035896454332101E-2</v>
      </c>
    </row>
    <row r="24" spans="1:54" x14ac:dyDescent="0.2">
      <c r="A24">
        <v>19897.598793303801</v>
      </c>
      <c r="B24">
        <v>21272.879183324101</v>
      </c>
      <c r="C24">
        <v>2.5848158572470302E-3</v>
      </c>
      <c r="D24">
        <v>1.97467581477637E-3</v>
      </c>
      <c r="E24">
        <v>4.7903526313503302E-2</v>
      </c>
      <c r="F24">
        <v>-2.8891950359105798E-3</v>
      </c>
      <c r="G24">
        <v>-2.64688639964038E-3</v>
      </c>
      <c r="H24">
        <v>-8.5869088680842699E-4</v>
      </c>
      <c r="I24">
        <v>-4.3568559720875897E-5</v>
      </c>
      <c r="J24">
        <v>-2.2872103721632701E-4</v>
      </c>
      <c r="K24">
        <v>9.08585887748912E-3</v>
      </c>
      <c r="L24">
        <v>9.9083856035769493E-3</v>
      </c>
      <c r="M24">
        <v>5.7356074952228395E-4</v>
      </c>
      <c r="N24">
        <v>-2.27220347527986E-2</v>
      </c>
      <c r="O24">
        <v>-2.9976506626173599E-2</v>
      </c>
      <c r="P24">
        <v>8.6496637132461394E-3</v>
      </c>
      <c r="Q24">
        <v>3.8046575597367398E-2</v>
      </c>
      <c r="R24">
        <v>-2.93254697648513E-2</v>
      </c>
      <c r="S24">
        <v>2.99726974324349E-2</v>
      </c>
      <c r="T24">
        <v>-5.3562273112137099E-2</v>
      </c>
      <c r="U24">
        <v>-7.4619598267569406E-2</v>
      </c>
      <c r="V24">
        <v>-9.2168347750440999E-2</v>
      </c>
      <c r="W24">
        <v>-5.1591525759523598E-3</v>
      </c>
      <c r="X24">
        <v>-0.141952070434121</v>
      </c>
      <c r="Y24">
        <v>0.107220116401525</v>
      </c>
      <c r="Z24">
        <v>0.69991234351715903</v>
      </c>
      <c r="AA24">
        <v>-0.13915649362906299</v>
      </c>
      <c r="AB24">
        <v>-0.198523707065035</v>
      </c>
      <c r="AC24">
        <v>-0.241803376247827</v>
      </c>
      <c r="AD24">
        <v>0.485940373836448</v>
      </c>
      <c r="AE24">
        <v>-0.196511827877345</v>
      </c>
      <c r="AF24">
        <v>-9.5988580594480205E-2</v>
      </c>
      <c r="AG24">
        <v>0.11113758126532799</v>
      </c>
      <c r="AH24">
        <v>2.3165251578756301E-2</v>
      </c>
      <c r="AI24">
        <v>-6.7495796992123894E-2</v>
      </c>
      <c r="AJ24">
        <v>-1.9928984344625401E-2</v>
      </c>
      <c r="AK24">
        <v>-4.68384412091448E-2</v>
      </c>
      <c r="AL24">
        <v>-7.6145043303654195E-2</v>
      </c>
      <c r="AM24">
        <v>1.2039026310158E-2</v>
      </c>
      <c r="AN24">
        <v>-4.5102537877316898E-2</v>
      </c>
      <c r="AO24">
        <v>-2.5725626996567399E-2</v>
      </c>
      <c r="AP24">
        <v>-5.9319772763786298E-3</v>
      </c>
      <c r="AQ24">
        <v>-4.7732385430352296E-3</v>
      </c>
      <c r="AR24">
        <v>-7.3729231831862099E-2</v>
      </c>
      <c r="AS24">
        <v>-2.7049032906409001E-2</v>
      </c>
      <c r="AT24">
        <v>-5.3168787775541397E-2</v>
      </c>
      <c r="AU24">
        <v>6.0853766637569799E-2</v>
      </c>
      <c r="AV24">
        <v>7.7765763167168397E-3</v>
      </c>
      <c r="AW24">
        <v>4.2706569188852898E-2</v>
      </c>
      <c r="AX24">
        <v>3.8238185341106401E-2</v>
      </c>
      <c r="AY24">
        <v>-3.6783868662256399E-3</v>
      </c>
      <c r="AZ24">
        <v>-1.12208102629986E-2</v>
      </c>
      <c r="BA24">
        <v>2.9500894327513499E-2</v>
      </c>
      <c r="BB24">
        <v>-4.2270459654144398E-3</v>
      </c>
    </row>
    <row r="25" spans="1:54" x14ac:dyDescent="0.2">
      <c r="A25">
        <v>18628.438064925602</v>
      </c>
      <c r="B25">
        <v>20417.885503817601</v>
      </c>
      <c r="C25">
        <v>2.4199443664613598E-3</v>
      </c>
      <c r="D25">
        <v>1.8953101903040699E-3</v>
      </c>
      <c r="E25">
        <v>-5.21419711898592E-2</v>
      </c>
      <c r="F25">
        <v>9.9363201952645005E-4</v>
      </c>
      <c r="G25">
        <v>2.2423333272172498E-3</v>
      </c>
      <c r="H25">
        <v>2.86789752927825E-3</v>
      </c>
      <c r="I25">
        <v>5.1726324229310798E-3</v>
      </c>
      <c r="J25">
        <v>1.4766435374941799E-3</v>
      </c>
      <c r="K25">
        <v>-7.3461026103525499E-3</v>
      </c>
      <c r="L25">
        <v>-1.4688846794768901E-3</v>
      </c>
      <c r="M25">
        <v>2.5148320231873499E-3</v>
      </c>
      <c r="N25">
        <v>1.22639007922448E-2</v>
      </c>
      <c r="O25">
        <v>2.5590566857344801E-2</v>
      </c>
      <c r="P25">
        <v>1.73201452003145E-2</v>
      </c>
      <c r="Q25">
        <v>-4.74472892897502E-2</v>
      </c>
      <c r="R25">
        <v>4.13499627384594E-3</v>
      </c>
      <c r="S25">
        <v>2.1312230237505399E-2</v>
      </c>
      <c r="T25">
        <v>-8.4895411768403199E-3</v>
      </c>
      <c r="U25">
        <v>2.18668684925893E-2</v>
      </c>
      <c r="V25">
        <v>-3.5041658719430303E-2</v>
      </c>
      <c r="W25">
        <v>0.102137115861387</v>
      </c>
      <c r="X25">
        <v>-0.128252171106571</v>
      </c>
      <c r="Y25">
        <v>-1.82189535192246E-2</v>
      </c>
      <c r="Z25">
        <v>-0.16475963033654101</v>
      </c>
      <c r="AA25">
        <v>7.0440405773544101E-2</v>
      </c>
      <c r="AB25">
        <v>0.397645142305039</v>
      </c>
      <c r="AC25">
        <v>0.44263894827155797</v>
      </c>
      <c r="AD25">
        <v>0.66080089726553703</v>
      </c>
      <c r="AE25">
        <v>-7.9707901010363E-2</v>
      </c>
      <c r="AF25">
        <v>-8.0035798532319499E-2</v>
      </c>
      <c r="AG25">
        <v>-0.11756261327084699</v>
      </c>
      <c r="AH25">
        <v>-0.13149386460245499</v>
      </c>
      <c r="AI25">
        <v>8.6808362072547801E-2</v>
      </c>
      <c r="AJ25">
        <v>0.16680998689718299</v>
      </c>
      <c r="AK25">
        <v>-5.7665762082537098E-2</v>
      </c>
      <c r="AL25">
        <v>0.174033327419921</v>
      </c>
      <c r="AM25">
        <v>-2.2444214666502899E-2</v>
      </c>
      <c r="AN25">
        <v>2.8649253488165102E-2</v>
      </c>
      <c r="AO25">
        <v>3.5907593221911803E-2</v>
      </c>
      <c r="AP25">
        <v>-1.6165910426787101E-2</v>
      </c>
      <c r="AQ25">
        <v>2.6069647891255199E-2</v>
      </c>
      <c r="AR25">
        <v>5.1811558675913999E-2</v>
      </c>
      <c r="AS25">
        <v>3.02130275119303E-2</v>
      </c>
      <c r="AT25">
        <v>3.52924976697866E-2</v>
      </c>
      <c r="AU25">
        <v>-3.5828913399860898E-2</v>
      </c>
      <c r="AV25">
        <v>-7.3315026566918903E-3</v>
      </c>
      <c r="AW25">
        <v>-4.3617498010354298E-2</v>
      </c>
      <c r="AX25">
        <v>6.0103849798355804E-3</v>
      </c>
      <c r="AY25">
        <v>8.8290724158558605E-3</v>
      </c>
      <c r="AZ25">
        <v>-4.5451750622857702E-2</v>
      </c>
      <c r="BA25">
        <v>-9.2096988317657904E-5</v>
      </c>
      <c r="BB25">
        <v>1.8030912759274601E-2</v>
      </c>
    </row>
    <row r="26" spans="1:54" x14ac:dyDescent="0.2">
      <c r="A26">
        <v>17699.6909252595</v>
      </c>
      <c r="B26">
        <v>19687.866575094002</v>
      </c>
      <c r="C26">
        <v>2.2992946157592998E-3</v>
      </c>
      <c r="D26">
        <v>1.8275454692968001E-3</v>
      </c>
      <c r="E26">
        <v>-4.2111822702239898E-2</v>
      </c>
      <c r="F26">
        <v>-2.2878028791334199E-3</v>
      </c>
      <c r="G26">
        <v>2.0312005417802998E-3</v>
      </c>
      <c r="H26">
        <v>4.48174438529606E-3</v>
      </c>
      <c r="I26">
        <v>-3.38331372782931E-3</v>
      </c>
      <c r="J26">
        <v>4.4828235127182797E-3</v>
      </c>
      <c r="K26">
        <v>-1.22755241569394E-3</v>
      </c>
      <c r="L26">
        <v>-1.98046748036073E-2</v>
      </c>
      <c r="M26">
        <v>-1.52060448716301E-2</v>
      </c>
      <c r="N26">
        <v>6.9905179660491104E-3</v>
      </c>
      <c r="O26">
        <v>1.9302553058729501E-2</v>
      </c>
      <c r="P26">
        <v>-8.6158210591968602E-3</v>
      </c>
      <c r="Q26">
        <v>1.1321538223336E-2</v>
      </c>
      <c r="R26">
        <v>3.1977549224037498E-2</v>
      </c>
      <c r="S26">
        <v>-2.7618159967902501E-2</v>
      </c>
      <c r="T26">
        <v>3.3504517873176702E-2</v>
      </c>
      <c r="U26">
        <v>4.6469817122696003E-2</v>
      </c>
      <c r="V26">
        <v>3.6714895259462803E-2</v>
      </c>
      <c r="W26">
        <v>-4.6010564234100999E-2</v>
      </c>
      <c r="X26">
        <v>-3.9899456404408704E-3</v>
      </c>
      <c r="Y26">
        <v>-7.8981708059439396E-3</v>
      </c>
      <c r="Z26">
        <v>-7.0309211845782899E-2</v>
      </c>
      <c r="AA26">
        <v>0.12786862826898099</v>
      </c>
      <c r="AB26">
        <v>-4.3359585709123398E-2</v>
      </c>
      <c r="AC26">
        <v>5.1231277030215801E-2</v>
      </c>
      <c r="AD26">
        <v>-0.123181493233117</v>
      </c>
      <c r="AE26">
        <v>-0.89618189074212695</v>
      </c>
      <c r="AF26">
        <v>0.16095119017434001</v>
      </c>
      <c r="AG26">
        <v>0.21588594491532601</v>
      </c>
      <c r="AH26">
        <v>-5.3996056701545302E-2</v>
      </c>
      <c r="AI26">
        <v>0.13935398918749001</v>
      </c>
      <c r="AJ26">
        <v>-4.5366073032006099E-2</v>
      </c>
      <c r="AK26">
        <v>9.0027246785641502E-2</v>
      </c>
      <c r="AL26">
        <v>7.2044008064686693E-2</v>
      </c>
      <c r="AM26">
        <v>-3.99542797244734E-2</v>
      </c>
      <c r="AN26">
        <v>4.10428545819349E-2</v>
      </c>
      <c r="AO26">
        <v>2.1306300396059699E-2</v>
      </c>
      <c r="AP26">
        <v>-1.8988812920398598E-2</v>
      </c>
      <c r="AQ26">
        <v>1.9241762857896898E-2</v>
      </c>
      <c r="AR26">
        <v>7.07836208457234E-2</v>
      </c>
      <c r="AS26">
        <v>2.04846779802142E-4</v>
      </c>
      <c r="AT26">
        <v>6.2052061779255901E-2</v>
      </c>
      <c r="AU26">
        <v>-7.0628015036313496E-2</v>
      </c>
      <c r="AV26">
        <v>-2.55267869429035E-4</v>
      </c>
      <c r="AW26">
        <v>-4.3000943310490598E-2</v>
      </c>
      <c r="AX26">
        <v>-3.6857519194636902E-2</v>
      </c>
      <c r="AY26">
        <v>2.2237114416749902E-3</v>
      </c>
      <c r="AZ26">
        <v>3.2556837112969798E-2</v>
      </c>
      <c r="BA26">
        <v>-2.5882121403280001E-2</v>
      </c>
      <c r="BB26">
        <v>-1.2007456035822799E-2</v>
      </c>
    </row>
    <row r="27" spans="1:54" x14ac:dyDescent="0.2">
      <c r="A27">
        <v>17347.274065744099</v>
      </c>
      <c r="B27">
        <v>19491.243215480299</v>
      </c>
      <c r="C27">
        <v>2.25351357975092E-3</v>
      </c>
      <c r="D27">
        <v>1.8092937136457001E-3</v>
      </c>
      <c r="E27">
        <v>4.8888318523417497E-2</v>
      </c>
      <c r="F27">
        <v>7.26252546649582E-3</v>
      </c>
      <c r="G27">
        <v>1.29257087538903E-3</v>
      </c>
      <c r="H27">
        <v>-9.4350703650551808E-3</v>
      </c>
      <c r="I27">
        <v>3.9757897546292597E-3</v>
      </c>
      <c r="J27">
        <v>-1.02211713234607E-2</v>
      </c>
      <c r="K27">
        <v>-1.39899069579743E-2</v>
      </c>
      <c r="L27">
        <v>5.3747746134895002E-3</v>
      </c>
      <c r="M27">
        <v>-8.5012425461745598E-4</v>
      </c>
      <c r="N27">
        <v>3.05458442822991E-2</v>
      </c>
      <c r="O27">
        <v>2.69143681218398E-2</v>
      </c>
      <c r="P27">
        <v>-4.3652545544085798E-2</v>
      </c>
      <c r="Q27">
        <v>-4.9969976868653898E-2</v>
      </c>
      <c r="R27">
        <v>6.6926250701907095E-2</v>
      </c>
      <c r="S27">
        <v>-1.19042019939994E-2</v>
      </c>
      <c r="T27">
        <v>6.7442886875177702E-2</v>
      </c>
      <c r="U27">
        <v>0.10355599582326799</v>
      </c>
      <c r="V27">
        <v>0.13742176770746101</v>
      </c>
      <c r="W27">
        <v>-7.2254070798532605E-2</v>
      </c>
      <c r="X27">
        <v>0.13651008448684199</v>
      </c>
      <c r="Y27">
        <v>-7.5381578770833194E-2</v>
      </c>
      <c r="Z27">
        <v>-0.32008189959564698</v>
      </c>
      <c r="AA27">
        <v>2.9311433627252501E-2</v>
      </c>
      <c r="AB27">
        <v>-0.32730746820644202</v>
      </c>
      <c r="AC27">
        <v>-0.39678675821527098</v>
      </c>
      <c r="AD27">
        <v>0.42730909850195797</v>
      </c>
      <c r="AE27">
        <v>3.9434367676950098E-2</v>
      </c>
      <c r="AF27">
        <v>0.39350389392245699</v>
      </c>
      <c r="AG27">
        <v>-9.2374469667119402E-2</v>
      </c>
      <c r="AH27">
        <v>9.5337057109464995E-2</v>
      </c>
      <c r="AI27">
        <v>-7.4235259042635796E-2</v>
      </c>
      <c r="AJ27">
        <v>-1.8233949643013E-2</v>
      </c>
      <c r="AK27">
        <v>-2.7209993099786899E-2</v>
      </c>
      <c r="AL27">
        <v>0.28086628117382301</v>
      </c>
      <c r="AM27">
        <v>-0.112298101990556</v>
      </c>
      <c r="AN27">
        <v>-0.13090527290948101</v>
      </c>
      <c r="AO27">
        <v>6.2600403858763601E-2</v>
      </c>
      <c r="AP27">
        <v>9.8543650010286699E-2</v>
      </c>
      <c r="AQ27">
        <v>-0.12206047151970099</v>
      </c>
      <c r="AR27">
        <v>3.73392514951362E-2</v>
      </c>
      <c r="AS27">
        <v>2.7936101706591901E-2</v>
      </c>
      <c r="AT27">
        <v>6.1499458760268201E-3</v>
      </c>
      <c r="AU27">
        <v>4.3289628851220603E-3</v>
      </c>
      <c r="AV27">
        <v>3.4352257487213502E-6</v>
      </c>
      <c r="AW27">
        <v>5.1623607329574703E-3</v>
      </c>
      <c r="AX27">
        <v>-6.2796796032410604E-2</v>
      </c>
      <c r="AY27">
        <v>1.05678520003604E-2</v>
      </c>
      <c r="AZ27">
        <v>3.2107878968564901E-2</v>
      </c>
      <c r="BA27">
        <v>-5.9641393552957696E-3</v>
      </c>
      <c r="BB27">
        <v>-3.5322372056012803E-2</v>
      </c>
    </row>
    <row r="28" spans="1:54" x14ac:dyDescent="0.2">
      <c r="A28">
        <v>16706.413301079501</v>
      </c>
      <c r="B28">
        <v>18494.325450961998</v>
      </c>
      <c r="C28">
        <v>2.1702619731625902E-3</v>
      </c>
      <c r="D28">
        <v>1.7167538471823799E-3</v>
      </c>
      <c r="E28">
        <v>1.15153300998447E-3</v>
      </c>
      <c r="F28">
        <v>3.1858506816717998E-3</v>
      </c>
      <c r="G28">
        <v>-3.4716168761311002E-4</v>
      </c>
      <c r="H28">
        <v>-6.2796842254598598E-5</v>
      </c>
      <c r="I28">
        <v>1.8142987348169399E-2</v>
      </c>
      <c r="J28">
        <v>-9.4191922296427196E-3</v>
      </c>
      <c r="K28">
        <v>1.5092125046020199E-2</v>
      </c>
      <c r="L28">
        <v>4.1242721833335397E-2</v>
      </c>
      <c r="M28">
        <v>6.5203839139737305E-2</v>
      </c>
      <c r="N28">
        <v>-1.7883976728864801E-2</v>
      </c>
      <c r="O28">
        <v>-0.10203390354123</v>
      </c>
      <c r="P28">
        <v>2.9836868016593202E-2</v>
      </c>
      <c r="Q28">
        <v>-5.5665531683186898E-3</v>
      </c>
      <c r="R28">
        <v>-6.8026958929243694E-2</v>
      </c>
      <c r="S28">
        <v>8.5085181425800502E-2</v>
      </c>
      <c r="T28">
        <v>-0.10242838619624001</v>
      </c>
      <c r="U28">
        <v>-4.9294801268865603E-2</v>
      </c>
      <c r="V28">
        <v>-7.9944348323625902E-2</v>
      </c>
      <c r="W28">
        <v>-4.29671530760024E-2</v>
      </c>
      <c r="X28">
        <v>0.11532335947085599</v>
      </c>
      <c r="Y28">
        <v>2.29406932982259E-3</v>
      </c>
      <c r="Z28">
        <v>-0.25951040787313701</v>
      </c>
      <c r="AA28">
        <v>-0.15903800915031399</v>
      </c>
      <c r="AB28">
        <v>0.125114286563282</v>
      </c>
      <c r="AC28">
        <v>-0.29806023824566102</v>
      </c>
      <c r="AD28">
        <v>8.8723653741030403E-2</v>
      </c>
      <c r="AE28">
        <v>-3.8878784994481899E-2</v>
      </c>
      <c r="AF28">
        <v>-0.35875093460554403</v>
      </c>
      <c r="AG28">
        <v>0.21815424658732499</v>
      </c>
      <c r="AH28">
        <v>-0.55031624132706203</v>
      </c>
      <c r="AI28">
        <v>-0.15491934562513701</v>
      </c>
      <c r="AJ28">
        <v>-0.283627039893741</v>
      </c>
      <c r="AK28">
        <v>0.192616590199647</v>
      </c>
      <c r="AL28">
        <v>7.1456481732648999E-3</v>
      </c>
      <c r="AM28">
        <v>-0.171162266919762</v>
      </c>
      <c r="AN28">
        <v>4.7525910616804203E-2</v>
      </c>
      <c r="AO28">
        <v>-0.123353719311854</v>
      </c>
      <c r="AP28">
        <v>4.06880391732556E-2</v>
      </c>
      <c r="AQ28">
        <v>-1.84306884198892E-2</v>
      </c>
      <c r="AR28">
        <v>-7.3222012244966495E-2</v>
      </c>
      <c r="AS28">
        <v>6.9642553323148601E-2</v>
      </c>
      <c r="AT28">
        <v>-5.8487951471813897E-2</v>
      </c>
      <c r="AU28">
        <v>1.98471002052544E-2</v>
      </c>
      <c r="AV28">
        <v>-4.5713011300942399E-3</v>
      </c>
      <c r="AW28">
        <v>-2.9113200478032501E-2</v>
      </c>
      <c r="AX28">
        <v>2.1484111876115E-2</v>
      </c>
      <c r="AY28">
        <v>-2.9969986314858799E-2</v>
      </c>
      <c r="AZ28">
        <v>-5.3107516959360203E-2</v>
      </c>
      <c r="BA28">
        <v>2.2631520051158201E-2</v>
      </c>
      <c r="BB28">
        <v>3.8400145586428999E-2</v>
      </c>
    </row>
    <row r="29" spans="1:54" x14ac:dyDescent="0.2">
      <c r="A29">
        <v>16080.7954009225</v>
      </c>
      <c r="B29">
        <v>17827.353121959299</v>
      </c>
      <c r="C29">
        <v>2.0889905048963901E-3</v>
      </c>
      <c r="D29">
        <v>1.6548414884529101E-3</v>
      </c>
      <c r="E29">
        <v>1.5750011841095798E-2</v>
      </c>
      <c r="F29">
        <v>-6.7265208320275603E-3</v>
      </c>
      <c r="G29">
        <v>-1.4101118975781801E-3</v>
      </c>
      <c r="H29">
        <v>6.8270169776405102E-3</v>
      </c>
      <c r="I29">
        <v>-1.02596978917539E-3</v>
      </c>
      <c r="J29">
        <v>4.9101493119432004E-3</v>
      </c>
      <c r="K29">
        <v>1.19672672071734E-2</v>
      </c>
      <c r="L29">
        <v>-4.8435598176477497E-3</v>
      </c>
      <c r="M29">
        <v>-8.6645862599486097E-3</v>
      </c>
      <c r="N29">
        <v>-3.0865199516405799E-2</v>
      </c>
      <c r="O29">
        <v>-3.09499195144964E-2</v>
      </c>
      <c r="P29">
        <v>2.8411958590849498E-3</v>
      </c>
      <c r="Q29">
        <v>4.6099974689024201E-2</v>
      </c>
      <c r="R29">
        <v>6.0729550431532701E-4</v>
      </c>
      <c r="S29">
        <v>1.2889097001365301E-2</v>
      </c>
      <c r="T29">
        <v>-3.1280709358026501E-2</v>
      </c>
      <c r="U29">
        <v>-4.11604068521364E-2</v>
      </c>
      <c r="V29">
        <v>-5.52286824674025E-2</v>
      </c>
      <c r="W29">
        <v>-6.1235119332714499E-2</v>
      </c>
      <c r="X29">
        <v>-1.8366625403294999E-2</v>
      </c>
      <c r="Y29">
        <v>2.54425510655319E-2</v>
      </c>
      <c r="Z29">
        <v>9.7773672489173E-2</v>
      </c>
      <c r="AA29">
        <v>9.6205919583764992E-3</v>
      </c>
      <c r="AB29">
        <v>-7.4840275191144902E-4</v>
      </c>
      <c r="AC29">
        <v>1.18336357958821E-2</v>
      </c>
      <c r="AD29">
        <v>-9.1829823236959596E-2</v>
      </c>
      <c r="AE29">
        <v>-0.182262432648263</v>
      </c>
      <c r="AF29">
        <v>-2.8881873654305099E-2</v>
      </c>
      <c r="AG29">
        <v>-0.83456333509064795</v>
      </c>
      <c r="AH29">
        <v>-4.6823880679423002E-2</v>
      </c>
      <c r="AI29">
        <v>-0.18582004481788</v>
      </c>
      <c r="AJ29">
        <v>-0.18612066729072799</v>
      </c>
      <c r="AK29">
        <v>0.22465053321029099</v>
      </c>
      <c r="AL29">
        <v>0.15480028527793499</v>
      </c>
      <c r="AM29">
        <v>-0.19919211977040299</v>
      </c>
      <c r="AN29">
        <v>1.91815390318445E-2</v>
      </c>
      <c r="AO29">
        <v>-6.6984957406727094E-2</v>
      </c>
      <c r="AP29">
        <v>-4.1845631080399501E-2</v>
      </c>
      <c r="AQ29">
        <v>3.0417956605123801E-2</v>
      </c>
      <c r="AR29">
        <v>-9.2531034519848204E-2</v>
      </c>
      <c r="AS29">
        <v>-2.52849142508835E-2</v>
      </c>
      <c r="AT29">
        <v>-4.3737715890642299E-2</v>
      </c>
      <c r="AU29">
        <v>2.8825275255843798E-2</v>
      </c>
      <c r="AV29">
        <v>3.1339045625508703E-2</v>
      </c>
      <c r="AW29">
        <v>1.1630278195447199E-2</v>
      </c>
      <c r="AX29">
        <v>4.4238550784767801E-2</v>
      </c>
      <c r="AY29">
        <v>-1.11659374599581E-2</v>
      </c>
      <c r="AZ29">
        <v>1.67053284648194E-2</v>
      </c>
      <c r="BA29">
        <v>1.0427926751433199E-2</v>
      </c>
      <c r="BB29">
        <v>2.1262723459975E-3</v>
      </c>
    </row>
    <row r="30" spans="1:54" x14ac:dyDescent="0.2">
      <c r="A30">
        <v>15432.889796175699</v>
      </c>
      <c r="B30">
        <v>17043.4411365505</v>
      </c>
      <c r="C30">
        <v>2.0048237318829399E-3</v>
      </c>
      <c r="D30">
        <v>1.5820740917521601E-3</v>
      </c>
      <c r="E30">
        <v>-1.63409947306828E-2</v>
      </c>
      <c r="F30">
        <v>2.9368342124511402E-3</v>
      </c>
      <c r="G30">
        <v>5.2251952493666499E-3</v>
      </c>
      <c r="H30">
        <v>2.0941534360214E-3</v>
      </c>
      <c r="I30">
        <v>-3.6146703095526101E-3</v>
      </c>
      <c r="J30">
        <v>9.9253856161352397E-4</v>
      </c>
      <c r="K30">
        <v>-8.6137496201620506E-3</v>
      </c>
      <c r="L30">
        <v>1.15131965042976E-3</v>
      </c>
      <c r="M30">
        <v>-2.08031399883734E-3</v>
      </c>
      <c r="N30">
        <v>1.3659793921408101E-2</v>
      </c>
      <c r="O30">
        <v>2.4084802535248601E-2</v>
      </c>
      <c r="P30">
        <v>5.3150306984730703E-3</v>
      </c>
      <c r="Q30">
        <v>-7.4371817314401603E-3</v>
      </c>
      <c r="R30">
        <v>1.6244955570138199E-2</v>
      </c>
      <c r="S30">
        <v>-1.32554088150902E-2</v>
      </c>
      <c r="T30">
        <v>3.0103492595083201E-2</v>
      </c>
      <c r="U30">
        <v>3.1937175003660098E-2</v>
      </c>
      <c r="V30">
        <v>5.0981412384609098E-2</v>
      </c>
      <c r="W30">
        <v>4.0521949443815498E-3</v>
      </c>
      <c r="X30">
        <v>1.44081441133618E-2</v>
      </c>
      <c r="Y30">
        <v>-1.2759804479128901E-3</v>
      </c>
      <c r="Z30">
        <v>-6.8807714225836994E-2</v>
      </c>
      <c r="AA30">
        <v>-3.39824183798592E-2</v>
      </c>
      <c r="AB30">
        <v>-8.2544614554653797E-2</v>
      </c>
      <c r="AC30">
        <v>5.77329103309985E-3</v>
      </c>
      <c r="AD30">
        <v>8.57653648306686E-2</v>
      </c>
      <c r="AE30">
        <v>1.45053372131628E-2</v>
      </c>
      <c r="AF30">
        <v>-0.35921479478178497</v>
      </c>
      <c r="AG30">
        <v>8.8361062463795201E-2</v>
      </c>
      <c r="AH30">
        <v>0.44006817223092298</v>
      </c>
      <c r="AI30">
        <v>0.102895017150242</v>
      </c>
      <c r="AJ30">
        <v>-0.250434239843839</v>
      </c>
      <c r="AK30">
        <v>0.41477463408669202</v>
      </c>
      <c r="AL30">
        <v>0.366286296602571</v>
      </c>
      <c r="AM30">
        <v>0.37647301553616602</v>
      </c>
      <c r="AN30">
        <v>0.271051644127005</v>
      </c>
      <c r="AO30">
        <v>2.0906087085956201E-2</v>
      </c>
      <c r="AP30">
        <v>-3.2086894726033002E-2</v>
      </c>
      <c r="AQ30">
        <v>0.10867603674721101</v>
      </c>
      <c r="AR30">
        <v>-0.10203977175989</v>
      </c>
      <c r="AS30">
        <v>1.16800906479667E-3</v>
      </c>
      <c r="AT30">
        <v>3.3154761002411699E-3</v>
      </c>
      <c r="AU30">
        <v>8.0003766555069092E-3</v>
      </c>
      <c r="AV30">
        <v>-1.25399978683226E-2</v>
      </c>
      <c r="AW30">
        <v>5.6554788624222701E-3</v>
      </c>
      <c r="AX30">
        <v>-2.2430627431471499E-2</v>
      </c>
      <c r="AY30">
        <v>-4.8863404919942302E-2</v>
      </c>
      <c r="AZ30">
        <v>-1.6047347728736599E-2</v>
      </c>
      <c r="BA30">
        <v>7.0589647847055202E-3</v>
      </c>
      <c r="BB30">
        <v>-2.72640783794788E-2</v>
      </c>
    </row>
    <row r="31" spans="1:54" x14ac:dyDescent="0.2">
      <c r="A31">
        <v>15393.528341779</v>
      </c>
      <c r="B31">
        <v>16875.540362998701</v>
      </c>
      <c r="C31">
        <v>1.9997104459761501E-3</v>
      </c>
      <c r="D31">
        <v>1.5664885382425599E-3</v>
      </c>
      <c r="E31">
        <v>-1.64728817482949E-2</v>
      </c>
      <c r="F31">
        <v>4.4744631860524603E-4</v>
      </c>
      <c r="G31">
        <v>4.7729596692854702E-3</v>
      </c>
      <c r="H31">
        <v>5.8621426611570396E-3</v>
      </c>
      <c r="I31">
        <v>4.0945479011550504E-3</v>
      </c>
      <c r="J31">
        <v>2.3693846723933198E-3</v>
      </c>
      <c r="K31">
        <v>5.0100510188449097E-4</v>
      </c>
      <c r="L31">
        <v>6.3042058850361904E-3</v>
      </c>
      <c r="M31">
        <v>2.2702699096801799E-2</v>
      </c>
      <c r="N31">
        <v>-2.7543025985599697E-4</v>
      </c>
      <c r="O31">
        <v>-2.8822914626907701E-2</v>
      </c>
      <c r="P31">
        <v>9.3067949464011399E-3</v>
      </c>
      <c r="Q31">
        <v>-4.2886071488912403E-3</v>
      </c>
      <c r="R31">
        <v>-1.0383578494996199E-2</v>
      </c>
      <c r="S31">
        <v>2.1957022524813598E-2</v>
      </c>
      <c r="T31">
        <v>-2.26804537107544E-2</v>
      </c>
      <c r="U31">
        <v>6.70164875204011E-3</v>
      </c>
      <c r="V31">
        <v>-2.5772028312300702E-2</v>
      </c>
      <c r="W31">
        <v>-1.4722848122319899E-2</v>
      </c>
      <c r="X31">
        <v>2.4318056090973698E-2</v>
      </c>
      <c r="Y31">
        <v>2.6142926669849801E-3</v>
      </c>
      <c r="Z31">
        <v>-0.112812816481206</v>
      </c>
      <c r="AA31">
        <v>1.2434366291146399E-2</v>
      </c>
      <c r="AB31">
        <v>3.5212088747677603E-2</v>
      </c>
      <c r="AC31">
        <v>-4.4484950390324803E-2</v>
      </c>
      <c r="AD31">
        <v>2.3627234863482199E-2</v>
      </c>
      <c r="AE31">
        <v>-0.107646100600454</v>
      </c>
      <c r="AF31">
        <v>-8.7589206085369201E-2</v>
      </c>
      <c r="AG31">
        <v>8.7179751611996495E-2</v>
      </c>
      <c r="AH31">
        <v>0.29879720404110299</v>
      </c>
      <c r="AI31">
        <v>-0.65530255505969803</v>
      </c>
      <c r="AJ31">
        <v>0.43725175489193902</v>
      </c>
      <c r="AK31">
        <v>3.05212321914239E-2</v>
      </c>
      <c r="AL31">
        <v>-0.14648544739903699</v>
      </c>
      <c r="AM31">
        <v>-0.20239504940316899</v>
      </c>
      <c r="AN31">
        <v>0.361839888553462</v>
      </c>
      <c r="AO31">
        <v>2.2420079457455299E-3</v>
      </c>
      <c r="AP31">
        <v>-7.5906282933491095E-2</v>
      </c>
      <c r="AQ31">
        <v>0.109199170480311</v>
      </c>
      <c r="AR31">
        <v>-5.7826211648122502E-2</v>
      </c>
      <c r="AS31">
        <v>1.9362470081028899E-2</v>
      </c>
      <c r="AT31">
        <v>9.6864764964515408E-3</v>
      </c>
      <c r="AU31">
        <v>-7.5634190019989195E-2</v>
      </c>
      <c r="AV31">
        <v>3.2228458417107001E-3</v>
      </c>
      <c r="AW31">
        <v>-3.3624103907287699E-2</v>
      </c>
      <c r="AX31">
        <v>1.4531123649594999E-2</v>
      </c>
      <c r="AY31">
        <v>-1.5678556410855801E-2</v>
      </c>
      <c r="AZ31">
        <v>7.48152641685364E-4</v>
      </c>
      <c r="BA31">
        <v>6.2432251313990399E-3</v>
      </c>
      <c r="BB31">
        <v>-9.1532109953644993E-3</v>
      </c>
    </row>
    <row r="32" spans="1:54" x14ac:dyDescent="0.2">
      <c r="A32">
        <v>14854.723240748101</v>
      </c>
      <c r="B32">
        <v>16128.245659693201</v>
      </c>
      <c r="C32">
        <v>1.9297164741618701E-3</v>
      </c>
      <c r="D32">
        <v>1.49712017656424E-3</v>
      </c>
      <c r="E32">
        <v>-6.7489011304719695E-2</v>
      </c>
      <c r="F32">
        <v>3.0512599748266601E-3</v>
      </c>
      <c r="G32">
        <v>-9.0676053444419799E-5</v>
      </c>
      <c r="H32">
        <v>-7.16589132632883E-3</v>
      </c>
      <c r="I32">
        <v>-5.5103427879521702E-3</v>
      </c>
      <c r="J32">
        <v>-5.2828799637078304E-3</v>
      </c>
      <c r="K32">
        <v>-2.9141728397757299E-3</v>
      </c>
      <c r="L32">
        <v>-1.0029013537464999E-2</v>
      </c>
      <c r="M32">
        <v>-1.3414566875563401E-2</v>
      </c>
      <c r="N32">
        <v>2.0344610182928699E-2</v>
      </c>
      <c r="O32">
        <v>2.67323046345526E-2</v>
      </c>
      <c r="P32">
        <v>-7.9699473862808404E-3</v>
      </c>
      <c r="Q32">
        <v>-8.8390589742514303E-4</v>
      </c>
      <c r="R32">
        <v>1.9675340652387598E-2</v>
      </c>
      <c r="S32">
        <v>4.6965633110755602E-3</v>
      </c>
      <c r="T32">
        <v>2.5543534782115001E-2</v>
      </c>
      <c r="U32">
        <v>3.4553514740791998E-2</v>
      </c>
      <c r="V32">
        <v>5.6010606470510302E-2</v>
      </c>
      <c r="W32">
        <v>-3.1081543471817999E-3</v>
      </c>
      <c r="X32">
        <v>-1.31407255164263E-2</v>
      </c>
      <c r="Y32">
        <v>7.0641388662634899E-3</v>
      </c>
      <c r="Z32">
        <v>3.8163691545852203E-2</v>
      </c>
      <c r="AA32">
        <v>2.67937646193117E-2</v>
      </c>
      <c r="AB32">
        <v>-9.0245241649809002E-2</v>
      </c>
      <c r="AC32">
        <v>3.0541160875206599E-2</v>
      </c>
      <c r="AD32">
        <v>2.7702793478794899E-2</v>
      </c>
      <c r="AE32">
        <v>7.2011973089791195E-2</v>
      </c>
      <c r="AF32">
        <v>-1.66525499747494E-3</v>
      </c>
      <c r="AG32">
        <v>2.7559133613181099E-2</v>
      </c>
      <c r="AH32">
        <v>-9.7376325599225794E-2</v>
      </c>
      <c r="AI32">
        <v>0.19086737142771601</v>
      </c>
      <c r="AJ32">
        <v>0.44083385067213698</v>
      </c>
      <c r="AK32">
        <v>0.72545997370555604</v>
      </c>
      <c r="AL32">
        <v>-0.17490441582431601</v>
      </c>
      <c r="AM32">
        <v>-0.154696093527526</v>
      </c>
      <c r="AN32">
        <v>-0.17754345491573001</v>
      </c>
      <c r="AO32">
        <v>-1.51188657859529E-2</v>
      </c>
      <c r="AP32">
        <v>1.74512597056313E-2</v>
      </c>
      <c r="AQ32">
        <v>-0.25942608685380802</v>
      </c>
      <c r="AR32">
        <v>-2.16704530812818E-2</v>
      </c>
      <c r="AS32">
        <v>-0.139895955756416</v>
      </c>
      <c r="AT32">
        <v>-2.10048254299714E-2</v>
      </c>
      <c r="AU32">
        <v>7.1851827035000607E-2</v>
      </c>
      <c r="AV32">
        <v>-1.64572646574104E-2</v>
      </c>
      <c r="AW32">
        <v>-1.4545224509784901E-2</v>
      </c>
      <c r="AX32">
        <v>-3.79096165565522E-3</v>
      </c>
      <c r="AY32">
        <v>-7.1078519641869804E-3</v>
      </c>
      <c r="AZ32">
        <v>-2.6688181377063202E-3</v>
      </c>
      <c r="BA32">
        <v>1.9050751054142001E-2</v>
      </c>
      <c r="BB32">
        <v>-8.6998114091093193E-3</v>
      </c>
    </row>
    <row r="33" spans="1:54" x14ac:dyDescent="0.2">
      <c r="A33">
        <v>14015.851501327101</v>
      </c>
      <c r="B33">
        <v>15780.626374940101</v>
      </c>
      <c r="C33">
        <v>1.8207420699246401E-3</v>
      </c>
      <c r="D33">
        <v>1.46485207649014E-3</v>
      </c>
      <c r="E33">
        <v>9.1257460633286398E-3</v>
      </c>
      <c r="F33">
        <v>-1.59653688119626E-3</v>
      </c>
      <c r="G33">
        <v>-3.5879140328679102E-4</v>
      </c>
      <c r="H33">
        <v>3.6020662786356E-3</v>
      </c>
      <c r="I33">
        <v>1.12024647096954E-2</v>
      </c>
      <c r="J33">
        <v>-4.5893761820504399E-3</v>
      </c>
      <c r="K33">
        <v>2.04430142320297E-2</v>
      </c>
      <c r="L33">
        <v>2.95502665154143E-2</v>
      </c>
      <c r="M33">
        <v>3.74310862864278E-2</v>
      </c>
      <c r="N33">
        <v>-2.26917970952536E-2</v>
      </c>
      <c r="O33">
        <v>-8.3490430773182203E-2</v>
      </c>
      <c r="P33">
        <v>1.022404452446E-2</v>
      </c>
      <c r="Q33">
        <v>2.9694867063137901E-2</v>
      </c>
      <c r="R33">
        <v>-4.2308304821127303E-2</v>
      </c>
      <c r="S33">
        <v>5.2618291041188002E-2</v>
      </c>
      <c r="T33">
        <v>-6.7755898061542003E-2</v>
      </c>
      <c r="U33">
        <v>-3.6779531816941602E-2</v>
      </c>
      <c r="V33">
        <v>-6.3287384199915905E-2</v>
      </c>
      <c r="W33">
        <v>-5.9712503377114298E-2</v>
      </c>
      <c r="X33">
        <v>4.7568772610367703E-2</v>
      </c>
      <c r="Y33">
        <v>2.8467223996003301E-2</v>
      </c>
      <c r="Z33">
        <v>-4.8279477498669801E-2</v>
      </c>
      <c r="AA33">
        <v>-4.1966173839077997E-2</v>
      </c>
      <c r="AB33">
        <v>2.2708132799277699E-2</v>
      </c>
      <c r="AC33">
        <v>-0.104158831502386</v>
      </c>
      <c r="AD33">
        <v>-2.6829989011067701E-2</v>
      </c>
      <c r="AE33">
        <v>-5.8541723618427903E-2</v>
      </c>
      <c r="AF33">
        <v>-3.10414626653953E-2</v>
      </c>
      <c r="AG33">
        <v>-8.1882486304668906E-2</v>
      </c>
      <c r="AH33">
        <v>8.3979187100456099E-2</v>
      </c>
      <c r="AI33">
        <v>0.23875856796071801</v>
      </c>
      <c r="AJ33">
        <v>0.30758310088009799</v>
      </c>
      <c r="AK33">
        <v>-0.162717775386408</v>
      </c>
      <c r="AL33">
        <v>0.13795029108860599</v>
      </c>
      <c r="AM33">
        <v>0.119557457812075</v>
      </c>
      <c r="AN33">
        <v>9.1097855473176101E-2</v>
      </c>
      <c r="AO33">
        <v>-0.76029159143560898</v>
      </c>
      <c r="AP33">
        <v>0.24134054868624299</v>
      </c>
      <c r="AQ33">
        <v>-8.5983893274258705E-2</v>
      </c>
      <c r="AR33">
        <v>-4.8554103012899003E-2</v>
      </c>
      <c r="AS33">
        <v>-1.42661859672377E-2</v>
      </c>
      <c r="AT33">
        <v>-0.14460237356727701</v>
      </c>
      <c r="AU33">
        <v>-9.2949134533807098E-2</v>
      </c>
      <c r="AV33">
        <v>-1.28882901812325E-2</v>
      </c>
      <c r="AW33">
        <v>-3.3368221483073002E-3</v>
      </c>
      <c r="AX33">
        <v>3.3273752516052399E-2</v>
      </c>
      <c r="AY33">
        <v>-9.6991758152534899E-2</v>
      </c>
      <c r="AZ33">
        <v>3.76557906709774E-2</v>
      </c>
      <c r="BA33">
        <v>-2.48230918691589E-2</v>
      </c>
      <c r="BB33">
        <v>-6.5160957006278599E-3</v>
      </c>
    </row>
    <row r="34" spans="1:54" x14ac:dyDescent="0.2">
      <c r="A34">
        <v>13343.637525239899</v>
      </c>
      <c r="B34">
        <v>15538.022226827799</v>
      </c>
      <c r="C34">
        <v>1.7334174955926801E-3</v>
      </c>
      <c r="D34">
        <v>1.4423321091780899E-3</v>
      </c>
      <c r="E34">
        <v>-3.7754023477613301E-2</v>
      </c>
      <c r="F34">
        <v>-2.0701946242886299E-4</v>
      </c>
      <c r="G34">
        <v>-1.7708490186895401E-3</v>
      </c>
      <c r="H34">
        <v>-4.7721121981416604E-3</v>
      </c>
      <c r="I34">
        <v>-4.7015866118709096E-3</v>
      </c>
      <c r="J34">
        <v>-6.0195826723016496E-4</v>
      </c>
      <c r="K34">
        <v>-3.6017429544416201E-3</v>
      </c>
      <c r="L34">
        <v>-1.7422944958819901E-2</v>
      </c>
      <c r="M34">
        <v>-2.65096184360522E-2</v>
      </c>
      <c r="N34">
        <v>3.6604797373647499E-3</v>
      </c>
      <c r="O34">
        <v>2.7644763531595298E-2</v>
      </c>
      <c r="P34">
        <v>-1.7363618019016199E-2</v>
      </c>
      <c r="Q34">
        <v>8.5365969247917194E-3</v>
      </c>
      <c r="R34">
        <v>4.6320217080746698E-2</v>
      </c>
      <c r="S34">
        <v>-1.9034779528726599E-2</v>
      </c>
      <c r="T34">
        <v>3.8374735854501497E-2</v>
      </c>
      <c r="U34">
        <v>3.10480207473149E-2</v>
      </c>
      <c r="V34">
        <v>3.6542417579003797E-2</v>
      </c>
      <c r="W34">
        <v>-4.2572633065531398E-2</v>
      </c>
      <c r="X34">
        <v>1.16046422983029E-2</v>
      </c>
      <c r="Y34">
        <v>-3.38983630910073E-2</v>
      </c>
      <c r="Z34">
        <v>1.9608041831598099E-2</v>
      </c>
      <c r="AA34">
        <v>6.3294783161664103E-3</v>
      </c>
      <c r="AB34">
        <v>-6.12042952244755E-2</v>
      </c>
      <c r="AC34">
        <v>-2.9233790291400799E-3</v>
      </c>
      <c r="AD34">
        <v>1.4817318586047601E-2</v>
      </c>
      <c r="AE34">
        <v>-2.0798293623634601E-2</v>
      </c>
      <c r="AF34">
        <v>9.1646480263593197E-4</v>
      </c>
      <c r="AG34">
        <v>-0.1033345527781</v>
      </c>
      <c r="AH34">
        <v>-0.19742900203281799</v>
      </c>
      <c r="AI34">
        <v>-7.9219392018180096E-2</v>
      </c>
      <c r="AJ34">
        <v>2.19365895197411E-2</v>
      </c>
      <c r="AK34">
        <v>-7.2669701754228003E-2</v>
      </c>
      <c r="AL34">
        <v>-8.0612810858675499E-2</v>
      </c>
      <c r="AM34">
        <v>0.36858250263570003</v>
      </c>
      <c r="AN34">
        <v>0.41828994188002799</v>
      </c>
      <c r="AO34">
        <v>8.4930468933302403E-3</v>
      </c>
      <c r="AP34">
        <v>-0.20997554402756899</v>
      </c>
      <c r="AQ34">
        <v>-0.66971862697238704</v>
      </c>
      <c r="AR34">
        <v>0.168212695161299</v>
      </c>
      <c r="AS34">
        <v>4.6462344938700599E-2</v>
      </c>
      <c r="AT34">
        <v>0.101195262641589</v>
      </c>
      <c r="AU34">
        <v>0.13564864114956099</v>
      </c>
      <c r="AV34">
        <v>7.5737773440873901E-2</v>
      </c>
      <c r="AW34">
        <v>-2.7011004070028301E-2</v>
      </c>
      <c r="AX34">
        <v>-4.5843210968707297E-2</v>
      </c>
      <c r="AY34">
        <v>9.03542990738119E-2</v>
      </c>
      <c r="AZ34">
        <v>-2.5578308969980899E-2</v>
      </c>
      <c r="BA34">
        <v>1.6304417639371E-3</v>
      </c>
      <c r="BB34">
        <v>1.3186144049004899E-2</v>
      </c>
    </row>
    <row r="35" spans="1:54" x14ac:dyDescent="0.2">
      <c r="A35">
        <v>12827.660781172901</v>
      </c>
      <c r="B35">
        <v>15293.6319856386</v>
      </c>
      <c r="C35">
        <v>1.6663890624691799E-3</v>
      </c>
      <c r="D35">
        <v>1.4196463460293899E-3</v>
      </c>
      <c r="E35">
        <v>2.0684961855941202E-2</v>
      </c>
      <c r="F35">
        <v>-4.3210982147838103E-3</v>
      </c>
      <c r="G35">
        <v>-1.29201137636207E-3</v>
      </c>
      <c r="H35">
        <v>6.67553359752789E-3</v>
      </c>
      <c r="I35">
        <v>1.4477825290277699E-2</v>
      </c>
      <c r="J35">
        <v>2.3893836294843502E-3</v>
      </c>
      <c r="K35">
        <v>1.3247325901371799E-2</v>
      </c>
      <c r="L35">
        <v>1.7673760825346899E-2</v>
      </c>
      <c r="M35">
        <v>1.9762593097959899E-2</v>
      </c>
      <c r="N35">
        <v>-3.0862561456011701E-2</v>
      </c>
      <c r="O35">
        <v>-5.8048415783090002E-2</v>
      </c>
      <c r="P35">
        <v>2.3485332877640299E-3</v>
      </c>
      <c r="Q35">
        <v>1.1003202563465399E-2</v>
      </c>
      <c r="R35">
        <v>-1.9986191545721101E-2</v>
      </c>
      <c r="S35">
        <v>3.9939161804348401E-2</v>
      </c>
      <c r="T35">
        <v>-6.1233769494902501E-2</v>
      </c>
      <c r="U35">
        <v>-4.3411557132545402E-2</v>
      </c>
      <c r="V35">
        <v>-7.7506414809954197E-2</v>
      </c>
      <c r="W35">
        <v>5.8347546193229204E-3</v>
      </c>
      <c r="X35">
        <v>-1.7118959064455399E-3</v>
      </c>
      <c r="Y35">
        <v>3.4348951012265101E-2</v>
      </c>
      <c r="Z35">
        <v>-1.3089579355173599E-2</v>
      </c>
      <c r="AA35">
        <v>1.85526590376754E-2</v>
      </c>
      <c r="AB35">
        <v>7.4337736111503502E-2</v>
      </c>
      <c r="AC35">
        <v>-2.1882355183998298E-2</v>
      </c>
      <c r="AD35">
        <v>3.6949675383361798E-3</v>
      </c>
      <c r="AE35">
        <v>-3.0763767211042899E-2</v>
      </c>
      <c r="AF35">
        <v>0.104472209634697</v>
      </c>
      <c r="AG35">
        <v>-5.7313692340055199E-2</v>
      </c>
      <c r="AH35">
        <v>2.6400058464728201E-2</v>
      </c>
      <c r="AI35">
        <v>3.7576291447089398E-2</v>
      </c>
      <c r="AJ35">
        <v>-1.85048994363416E-2</v>
      </c>
      <c r="AK35">
        <v>3.5981390077814999E-2</v>
      </c>
      <c r="AL35">
        <v>-0.14838387119527099</v>
      </c>
      <c r="AM35">
        <v>0.14049945719272</v>
      </c>
      <c r="AN35">
        <v>0.16702195155511701</v>
      </c>
      <c r="AO35">
        <v>0.33780773372671302</v>
      </c>
      <c r="AP35">
        <v>0.73429125704352305</v>
      </c>
      <c r="AQ35">
        <v>-0.123800523359488</v>
      </c>
      <c r="AR35">
        <v>-0.29491665297894198</v>
      </c>
      <c r="AS35">
        <v>2.0898240094707702E-3</v>
      </c>
      <c r="AT35">
        <v>4.21661372819764E-2</v>
      </c>
      <c r="AU35">
        <v>-0.112674337762781</v>
      </c>
      <c r="AV35">
        <v>9.4328497630784602E-2</v>
      </c>
      <c r="AW35">
        <v>-0.18454981176927901</v>
      </c>
      <c r="AX35">
        <v>0.12398519724698601</v>
      </c>
      <c r="AY35">
        <v>-4.0249475459565698E-2</v>
      </c>
      <c r="AZ35">
        <v>-7.8372790063193407E-2</v>
      </c>
      <c r="BA35">
        <v>3.7826749059131103E-2</v>
      </c>
      <c r="BB35">
        <v>3.9811448942007797E-2</v>
      </c>
    </row>
    <row r="36" spans="1:54" x14ac:dyDescent="0.2">
      <c r="A36">
        <v>12387.1707204374</v>
      </c>
      <c r="B36">
        <v>14590.183319145201</v>
      </c>
      <c r="C36">
        <v>1.60916679631655E-3</v>
      </c>
      <c r="D36">
        <v>1.3543480355989899E-3</v>
      </c>
      <c r="E36">
        <v>3.66563115751447E-2</v>
      </c>
      <c r="F36">
        <v>-1.67932031342865E-3</v>
      </c>
      <c r="G36">
        <v>1.1345531695127701E-3</v>
      </c>
      <c r="H36">
        <v>4.67119377835583E-3</v>
      </c>
      <c r="I36">
        <v>6.4446798738087398E-3</v>
      </c>
      <c r="J36">
        <v>2.2948416795179299E-3</v>
      </c>
      <c r="K36">
        <v>7.5867826840325297E-3</v>
      </c>
      <c r="L36">
        <v>1.73574836413747E-2</v>
      </c>
      <c r="M36">
        <v>1.63151219408708E-2</v>
      </c>
      <c r="N36">
        <v>-1.4567602703681799E-2</v>
      </c>
      <c r="O36">
        <v>-2.8660606532152799E-2</v>
      </c>
      <c r="P36">
        <v>1.0506480128258E-2</v>
      </c>
      <c r="Q36">
        <v>6.09200727570996E-3</v>
      </c>
      <c r="R36">
        <v>-2.9453103689666599E-2</v>
      </c>
      <c r="S36">
        <v>1.43467798230985E-2</v>
      </c>
      <c r="T36">
        <v>-2.887571424582E-2</v>
      </c>
      <c r="U36">
        <v>-2.6409574955196101E-2</v>
      </c>
      <c r="V36">
        <v>-2.2974812193725502E-2</v>
      </c>
      <c r="W36">
        <v>1.68643007015154E-3</v>
      </c>
      <c r="X36">
        <v>3.8824018417409799E-4</v>
      </c>
      <c r="Y36">
        <v>7.8788706476154804E-4</v>
      </c>
      <c r="Z36">
        <v>-2.1316715222449E-2</v>
      </c>
      <c r="AA36">
        <v>-1.0292703230472201E-2</v>
      </c>
      <c r="AB36">
        <v>4.8255480093449599E-2</v>
      </c>
      <c r="AC36">
        <v>-1.12913515723262E-2</v>
      </c>
      <c r="AD36">
        <v>-1.09020866846432E-2</v>
      </c>
      <c r="AE36">
        <v>-2.9027001817206299E-2</v>
      </c>
      <c r="AF36">
        <v>-1.79737633923094E-2</v>
      </c>
      <c r="AG36">
        <v>-1.94155602062179E-3</v>
      </c>
      <c r="AH36">
        <v>0.10519493496174399</v>
      </c>
      <c r="AI36">
        <v>5.4244691258077002E-2</v>
      </c>
      <c r="AJ36">
        <v>1.5723228828584498E-2</v>
      </c>
      <c r="AK36">
        <v>-3.6795774242620899E-2</v>
      </c>
      <c r="AL36">
        <v>-1.7334771611687502E-2</v>
      </c>
      <c r="AM36">
        <v>-1.3603501000271899E-2</v>
      </c>
      <c r="AN36">
        <v>-0.20197130019314499</v>
      </c>
      <c r="AO36">
        <v>7.7385568789651304E-2</v>
      </c>
      <c r="AP36">
        <v>-0.30146563501572798</v>
      </c>
      <c r="AQ36">
        <v>-0.30257888269045502</v>
      </c>
      <c r="AR36">
        <v>-0.51006237553571199</v>
      </c>
      <c r="AS36">
        <v>0.529280608315992</v>
      </c>
      <c r="AT36">
        <v>-5.5912918192045503E-2</v>
      </c>
      <c r="AU36">
        <v>-0.36786521190042798</v>
      </c>
      <c r="AV36">
        <v>-0.13119398877072599</v>
      </c>
      <c r="AW36">
        <v>-7.1216786414275104E-2</v>
      </c>
      <c r="AX36">
        <v>-6.1385660108614203E-2</v>
      </c>
      <c r="AY36">
        <v>-9.2481461778257695E-2</v>
      </c>
      <c r="AZ36">
        <v>7.2742595985739095E-2</v>
      </c>
      <c r="BA36">
        <v>-7.5319932168392306E-2</v>
      </c>
      <c r="BB36">
        <v>-1.24743732773462E-2</v>
      </c>
    </row>
    <row r="37" spans="1:54" x14ac:dyDescent="0.2">
      <c r="A37">
        <v>12017.714089306601</v>
      </c>
      <c r="B37">
        <v>14274.9035257708</v>
      </c>
      <c r="C37">
        <v>1.56117219311683E-3</v>
      </c>
      <c r="D37">
        <v>1.32508188043969E-3</v>
      </c>
      <c r="E37">
        <v>-4.8923469540581799E-2</v>
      </c>
      <c r="F37">
        <v>-2.40457840444813E-3</v>
      </c>
      <c r="G37">
        <v>-4.37175689484098E-4</v>
      </c>
      <c r="H37">
        <v>1.7095620315743399E-3</v>
      </c>
      <c r="I37">
        <v>1.4185612233462999E-2</v>
      </c>
      <c r="J37">
        <v>6.6283702337460596E-4</v>
      </c>
      <c r="K37">
        <v>1.39728099574816E-2</v>
      </c>
      <c r="L37">
        <v>2.6091198273420501E-2</v>
      </c>
      <c r="M37">
        <v>2.2264337614034999E-2</v>
      </c>
      <c r="N37">
        <v>-2.3649927536381302E-2</v>
      </c>
      <c r="O37">
        <v>-5.32569287555942E-2</v>
      </c>
      <c r="P37">
        <v>6.2974137904444998E-3</v>
      </c>
      <c r="Q37">
        <v>1.6038946892749699E-2</v>
      </c>
      <c r="R37">
        <v>-2.25234230843783E-2</v>
      </c>
      <c r="S37">
        <v>2.917007182758E-2</v>
      </c>
      <c r="T37">
        <v>-4.2461003267105502E-2</v>
      </c>
      <c r="U37">
        <v>-3.1557512950704199E-2</v>
      </c>
      <c r="V37">
        <v>-4.3215516364368399E-2</v>
      </c>
      <c r="W37">
        <v>-1.46629516015939E-2</v>
      </c>
      <c r="X37">
        <v>2.69574683158442E-2</v>
      </c>
      <c r="Y37">
        <v>8.4606566824107395E-3</v>
      </c>
      <c r="Z37">
        <v>-2.0684908980868801E-2</v>
      </c>
      <c r="AA37">
        <v>-7.4897537030891304E-3</v>
      </c>
      <c r="AB37">
        <v>2.8936360106644601E-2</v>
      </c>
      <c r="AC37">
        <v>-4.95558175066333E-2</v>
      </c>
      <c r="AD37">
        <v>-6.6394353139925099E-3</v>
      </c>
      <c r="AE37">
        <v>-2.7150344235990699E-2</v>
      </c>
      <c r="AF37">
        <v>3.9349846394434798E-2</v>
      </c>
      <c r="AG37">
        <v>-3.4002276484100098E-2</v>
      </c>
      <c r="AH37">
        <v>1.52810588101742E-2</v>
      </c>
      <c r="AI37">
        <v>3.3068607929600403E-2</v>
      </c>
      <c r="AJ37">
        <v>7.6137272640316903E-2</v>
      </c>
      <c r="AK37">
        <v>9.7835377719125999E-3</v>
      </c>
      <c r="AL37">
        <v>-3.3919977999613402E-4</v>
      </c>
      <c r="AM37">
        <v>0.14725020884496601</v>
      </c>
      <c r="AN37">
        <v>-3.1975314067477202E-2</v>
      </c>
      <c r="AO37">
        <v>0.18556538697191699</v>
      </c>
      <c r="AP37">
        <v>-0.13226303062071301</v>
      </c>
      <c r="AQ37">
        <v>8.1507930208570598E-2</v>
      </c>
      <c r="AR37">
        <v>0.223848378786971</v>
      </c>
      <c r="AS37">
        <v>2.9757754592426501E-2</v>
      </c>
      <c r="AT37">
        <v>-0.73706645215823197</v>
      </c>
      <c r="AU37">
        <v>9.21978698873758E-2</v>
      </c>
      <c r="AV37">
        <v>1.35910087465579E-2</v>
      </c>
      <c r="AW37">
        <v>-0.50122081995770396</v>
      </c>
      <c r="AX37">
        <v>2.51799124223821E-2</v>
      </c>
      <c r="AY37">
        <v>6.0564620834278101E-3</v>
      </c>
      <c r="AZ37">
        <v>3.5414862879035299E-3</v>
      </c>
      <c r="BA37">
        <v>-2.7732440494835101E-2</v>
      </c>
      <c r="BB37">
        <v>1.0922401517259799E-2</v>
      </c>
    </row>
    <row r="38" spans="1:54" x14ac:dyDescent="0.2">
      <c r="A38">
        <v>11717.4131127277</v>
      </c>
      <c r="B38">
        <v>13669.2252799582</v>
      </c>
      <c r="C38">
        <v>1.5221613187760899E-3</v>
      </c>
      <c r="D38">
        <v>1.26885920492712E-3</v>
      </c>
      <c r="E38">
        <v>2.1048350177695699E-2</v>
      </c>
      <c r="F38">
        <v>-6.05280310724271E-4</v>
      </c>
      <c r="G38">
        <v>-4.0715855413848002E-4</v>
      </c>
      <c r="H38">
        <v>-1.6427038067196601E-4</v>
      </c>
      <c r="I38">
        <v>8.1135690613029995E-5</v>
      </c>
      <c r="J38">
        <v>1.50045332539908E-3</v>
      </c>
      <c r="K38">
        <v>2.55501068309764E-3</v>
      </c>
      <c r="L38">
        <v>6.9270865542086005E-4</v>
      </c>
      <c r="M38">
        <v>1.84338368423794E-4</v>
      </c>
      <c r="N38">
        <v>-4.8544083585804598E-3</v>
      </c>
      <c r="O38">
        <v>-7.0995694985000303E-3</v>
      </c>
      <c r="P38">
        <v>-2.5179755338574001E-3</v>
      </c>
      <c r="Q38">
        <v>7.7649288929942098E-3</v>
      </c>
      <c r="R38">
        <v>-1.6244872207713101E-3</v>
      </c>
      <c r="S38">
        <v>-5.3041191727182697E-3</v>
      </c>
      <c r="T38">
        <v>9.7496180973453105E-4</v>
      </c>
      <c r="U38">
        <v>-8.3124506119517296E-3</v>
      </c>
      <c r="V38">
        <v>-8.1139304846785804E-3</v>
      </c>
      <c r="W38">
        <v>-2.5066808180665E-2</v>
      </c>
      <c r="X38">
        <v>1.5219582844584001E-2</v>
      </c>
      <c r="Y38">
        <v>-1.4523549311453899E-2</v>
      </c>
      <c r="Z38">
        <v>7.5857178182203496E-3</v>
      </c>
      <c r="AA38">
        <v>-7.9970711556142295E-3</v>
      </c>
      <c r="AB38">
        <v>1.3282446288008299E-2</v>
      </c>
      <c r="AC38">
        <v>-2.9012813655883E-3</v>
      </c>
      <c r="AD38">
        <v>-2.11102419974105E-2</v>
      </c>
      <c r="AE38">
        <v>-1.0622349812015101E-2</v>
      </c>
      <c r="AF38">
        <v>-3.0516186665479599E-3</v>
      </c>
      <c r="AG38">
        <v>6.7720618796085995E-5</v>
      </c>
      <c r="AH38">
        <v>-6.2267566484247201E-2</v>
      </c>
      <c r="AI38">
        <v>-7.2365426088968204E-2</v>
      </c>
      <c r="AJ38">
        <v>4.0521752659222303E-2</v>
      </c>
      <c r="AK38">
        <v>-5.23504176906626E-2</v>
      </c>
      <c r="AL38">
        <v>9.5867046555818305E-2</v>
      </c>
      <c r="AM38">
        <v>0.10345047432723101</v>
      </c>
      <c r="AN38">
        <v>-4.7767053094617699E-2</v>
      </c>
      <c r="AO38">
        <v>5.5501303881312303E-2</v>
      </c>
      <c r="AP38">
        <v>-2.4978769193654101E-2</v>
      </c>
      <c r="AQ38">
        <v>-4.1616248433292501E-2</v>
      </c>
      <c r="AR38">
        <v>-0.17367256789873201</v>
      </c>
      <c r="AS38">
        <v>-0.45996780127618297</v>
      </c>
      <c r="AT38">
        <v>4.9357561843979901E-2</v>
      </c>
      <c r="AU38">
        <v>-7.4716056000960193E-2</v>
      </c>
      <c r="AV38">
        <v>-0.77675341971506195</v>
      </c>
      <c r="AW38">
        <v>-0.131375206817965</v>
      </c>
      <c r="AX38">
        <v>-5.1024707778524102E-2</v>
      </c>
      <c r="AY38">
        <v>0.119243334789695</v>
      </c>
      <c r="AZ38">
        <v>2.6298815671830299E-2</v>
      </c>
      <c r="BA38">
        <v>-8.1908249817368703E-2</v>
      </c>
      <c r="BB38">
        <v>1.7347169627742999E-2</v>
      </c>
    </row>
    <row r="39" spans="1:54" x14ac:dyDescent="0.2">
      <c r="A39">
        <v>11662.109671791201</v>
      </c>
      <c r="B39">
        <v>13127.1993799676</v>
      </c>
      <c r="C39">
        <v>1.5149770744570599E-3</v>
      </c>
      <c r="D39">
        <v>1.2185451206665899E-3</v>
      </c>
      <c r="E39">
        <v>2.87783631589821E-2</v>
      </c>
      <c r="F39">
        <v>5.9214625066146597E-4</v>
      </c>
      <c r="G39">
        <v>-5.1905633867420397E-4</v>
      </c>
      <c r="H39">
        <v>-9.3266745940926397E-4</v>
      </c>
      <c r="I39">
        <v>1.08985455500166E-3</v>
      </c>
      <c r="J39">
        <v>-4.2178521692381402E-4</v>
      </c>
      <c r="K39">
        <v>3.3181316277762301E-3</v>
      </c>
      <c r="L39">
        <v>9.9263310062448692E-3</v>
      </c>
      <c r="M39">
        <v>4.7214613444464797E-3</v>
      </c>
      <c r="N39">
        <v>-6.5643131700114203E-3</v>
      </c>
      <c r="O39">
        <v>-7.4796672746547596E-3</v>
      </c>
      <c r="P39">
        <v>4.90609035267467E-3</v>
      </c>
      <c r="Q39">
        <v>-1.56994418482326E-3</v>
      </c>
      <c r="R39">
        <v>-1.30444801065517E-2</v>
      </c>
      <c r="S39">
        <v>-3.9260853065349703E-3</v>
      </c>
      <c r="T39">
        <v>-2.4625911823412199E-3</v>
      </c>
      <c r="U39">
        <v>-1.01686202946804E-2</v>
      </c>
      <c r="V39">
        <v>-6.9543151877522996E-4</v>
      </c>
      <c r="W39">
        <v>-1.1017843821155501E-2</v>
      </c>
      <c r="X39">
        <v>1.23544530731568E-2</v>
      </c>
      <c r="Y39">
        <v>-1.17310469411839E-2</v>
      </c>
      <c r="Z39">
        <v>-8.5099573742385502E-3</v>
      </c>
      <c r="AA39">
        <v>-2.6069201043867899E-2</v>
      </c>
      <c r="AB39">
        <v>5.0356650067608297E-3</v>
      </c>
      <c r="AC39">
        <v>-1.7761325930956501E-2</v>
      </c>
      <c r="AD39">
        <v>-2.62907288135119E-4</v>
      </c>
      <c r="AE39">
        <v>4.5654829049565698E-3</v>
      </c>
      <c r="AF39">
        <v>-5.9504832335257198E-2</v>
      </c>
      <c r="AG39">
        <v>4.56426481373418E-3</v>
      </c>
      <c r="AH39">
        <v>4.3679990625047297E-3</v>
      </c>
      <c r="AI39">
        <v>5.7046388103663602E-2</v>
      </c>
      <c r="AJ39">
        <v>4.2099997721526498E-3</v>
      </c>
      <c r="AK39">
        <v>-7.0686303379288704E-2</v>
      </c>
      <c r="AL39">
        <v>3.6460856683270197E-2</v>
      </c>
      <c r="AM39">
        <v>-6.5380676084224598E-2</v>
      </c>
      <c r="AN39">
        <v>6.92631782242056E-3</v>
      </c>
      <c r="AO39">
        <v>0.10279768381938401</v>
      </c>
      <c r="AP39">
        <v>-0.125854553871935</v>
      </c>
      <c r="AQ39">
        <v>-9.23620821140234E-2</v>
      </c>
      <c r="AR39">
        <v>-9.6360105971992197E-2</v>
      </c>
      <c r="AS39">
        <v>-0.530125838258518</v>
      </c>
      <c r="AT39">
        <v>-0.13377175291861701</v>
      </c>
      <c r="AU39">
        <v>-0.45797389170056602</v>
      </c>
      <c r="AV39">
        <v>0.437235009958448</v>
      </c>
      <c r="AW39">
        <v>0.12461802730117399</v>
      </c>
      <c r="AX39">
        <v>-0.33949329747366702</v>
      </c>
      <c r="AY39">
        <v>-9.1030184954704094E-2</v>
      </c>
      <c r="AZ39">
        <v>-9.3163750117674901E-2</v>
      </c>
      <c r="BA39">
        <v>-0.108835189313125</v>
      </c>
      <c r="BB39">
        <v>5.2490050200616901E-2</v>
      </c>
    </row>
    <row r="40" spans="1:54" x14ac:dyDescent="0.2">
      <c r="A40">
        <v>11344.6862178174</v>
      </c>
      <c r="B40">
        <v>13012.4206049445</v>
      </c>
      <c r="C40">
        <v>1.47374188895469E-3</v>
      </c>
      <c r="D40">
        <v>1.2078906686229999E-3</v>
      </c>
      <c r="E40">
        <v>1.97018152385935E-2</v>
      </c>
      <c r="F40">
        <v>9.3219818259304395E-4</v>
      </c>
      <c r="G40">
        <v>-1.0169233855519099E-3</v>
      </c>
      <c r="H40">
        <v>-3.73155576259392E-3</v>
      </c>
      <c r="I40">
        <v>-9.42268358901697E-3</v>
      </c>
      <c r="J40">
        <v>2.0481156087977801E-3</v>
      </c>
      <c r="K40">
        <v>-1.5687196242704701E-2</v>
      </c>
      <c r="L40">
        <v>-2.9088088346132999E-2</v>
      </c>
      <c r="M40">
        <v>-3.2006290926871003E-2</v>
      </c>
      <c r="N40">
        <v>2.2451598605787E-2</v>
      </c>
      <c r="O40">
        <v>6.55826985354378E-2</v>
      </c>
      <c r="P40">
        <v>-1.8783362157529002E-2</v>
      </c>
      <c r="Q40">
        <v>-1.51471718002382E-2</v>
      </c>
      <c r="R40">
        <v>3.01193238111079E-2</v>
      </c>
      <c r="S40">
        <v>-2.4413034091484102E-2</v>
      </c>
      <c r="T40">
        <v>3.6810584913085503E-2</v>
      </c>
      <c r="U40">
        <v>2.9170331377071999E-2</v>
      </c>
      <c r="V40">
        <v>3.6171893538341701E-2</v>
      </c>
      <c r="W40">
        <v>4.5922518705190402E-2</v>
      </c>
      <c r="X40">
        <v>-2.21324170690116E-2</v>
      </c>
      <c r="Y40">
        <v>-1.01007459631208E-2</v>
      </c>
      <c r="Z40">
        <v>3.38859367798168E-2</v>
      </c>
      <c r="AA40">
        <v>4.9245573991001303E-2</v>
      </c>
      <c r="AB40">
        <v>-9.8206572716693398E-3</v>
      </c>
      <c r="AC40">
        <v>5.4582246878400298E-2</v>
      </c>
      <c r="AD40">
        <v>2.3001807459044399E-2</v>
      </c>
      <c r="AE40">
        <v>2.9411593738929799E-2</v>
      </c>
      <c r="AF40">
        <v>8.4109108755131806E-2</v>
      </c>
      <c r="AG40">
        <v>2.7767777262164599E-2</v>
      </c>
      <c r="AH40">
        <v>-5.6554264123810698E-2</v>
      </c>
      <c r="AI40">
        <v>-0.114973194308124</v>
      </c>
      <c r="AJ40">
        <v>-0.111084903080855</v>
      </c>
      <c r="AK40">
        <v>0.10207353553798</v>
      </c>
      <c r="AL40">
        <v>-7.6112777863932293E-2</v>
      </c>
      <c r="AM40">
        <v>5.7167994081756199E-2</v>
      </c>
      <c r="AN40">
        <v>4.9366274494795803E-2</v>
      </c>
      <c r="AO40">
        <v>-0.19168254497606099</v>
      </c>
      <c r="AP40">
        <v>0.12805349464207799</v>
      </c>
      <c r="AQ40">
        <v>5.5991142331102299E-2</v>
      </c>
      <c r="AR40">
        <v>-5.2074887701535399E-2</v>
      </c>
      <c r="AS40">
        <v>0.103657296546125</v>
      </c>
      <c r="AT40">
        <v>-0.27907731097056399</v>
      </c>
      <c r="AU40">
        <v>-0.28089161582952399</v>
      </c>
      <c r="AV40">
        <v>-3.0168901618128598E-2</v>
      </c>
      <c r="AW40">
        <v>9.6574347074170494E-2</v>
      </c>
      <c r="AX40">
        <v>-0.26149420699821802</v>
      </c>
      <c r="AY40">
        <v>0.67209030779973</v>
      </c>
      <c r="AZ40">
        <v>-6.6272931022023099E-2</v>
      </c>
      <c r="BA40">
        <v>0.20286907842395399</v>
      </c>
      <c r="BB40">
        <v>-7.8214544133012997E-3</v>
      </c>
    </row>
    <row r="41" spans="1:54" x14ac:dyDescent="0.2">
      <c r="A41">
        <v>11098.7273665791</v>
      </c>
      <c r="B41">
        <v>12662.398062505101</v>
      </c>
      <c r="C41">
        <v>1.4417903783470599E-3</v>
      </c>
      <c r="D41">
        <v>1.1753994838038101E-3</v>
      </c>
      <c r="E41">
        <v>8.16292530697805E-2</v>
      </c>
      <c r="F41">
        <v>4.1821560148788098E-4</v>
      </c>
      <c r="G41">
        <v>5.6953795425190997E-4</v>
      </c>
      <c r="H41">
        <v>7.3008932719292505E-4</v>
      </c>
      <c r="I41">
        <v>1.65240980694184E-3</v>
      </c>
      <c r="J41">
        <v>1.2407332187250001E-3</v>
      </c>
      <c r="K41">
        <v>4.5802170789962398E-4</v>
      </c>
      <c r="L41">
        <v>6.6292733396588598E-3</v>
      </c>
      <c r="M41">
        <v>2.6629691174992701E-3</v>
      </c>
      <c r="N41">
        <v>-3.5268249802872498E-3</v>
      </c>
      <c r="O41">
        <v>-4.8240348814773302E-4</v>
      </c>
      <c r="P41">
        <v>6.4479194460236198E-3</v>
      </c>
      <c r="Q41">
        <v>2.2217725659323399E-3</v>
      </c>
      <c r="R41">
        <v>-6.6513963028174304E-3</v>
      </c>
      <c r="S41">
        <v>1.0939533962016501E-2</v>
      </c>
      <c r="T41">
        <v>-7.6368825920724104E-3</v>
      </c>
      <c r="U41">
        <v>-3.0028154901390498E-3</v>
      </c>
      <c r="V41">
        <v>1.11588457802307E-2</v>
      </c>
      <c r="W41">
        <v>9.2661202488566706E-3</v>
      </c>
      <c r="X41">
        <v>1.0705381031004799E-2</v>
      </c>
      <c r="Y41">
        <v>-8.3718261041325803E-4</v>
      </c>
      <c r="Z41">
        <v>-1.9040469577578701E-2</v>
      </c>
      <c r="AA41">
        <v>-1.8817054563624099E-2</v>
      </c>
      <c r="AB41">
        <v>-8.11936374713388E-3</v>
      </c>
      <c r="AC41">
        <v>-2.0440695754100801E-2</v>
      </c>
      <c r="AD41">
        <v>2.65725856343552E-2</v>
      </c>
      <c r="AE41">
        <v>-4.1659618801504397E-3</v>
      </c>
      <c r="AF41">
        <v>-3.0342292692833402E-2</v>
      </c>
      <c r="AG41">
        <v>-2.7917321623816299E-2</v>
      </c>
      <c r="AH41">
        <v>4.2148171162722403E-2</v>
      </c>
      <c r="AI41">
        <v>-1.99513561336142E-2</v>
      </c>
      <c r="AJ41">
        <v>-5.0140056694705802E-2</v>
      </c>
      <c r="AK41">
        <v>4.1472148565884499E-2</v>
      </c>
      <c r="AL41">
        <v>-8.8425140471695501E-2</v>
      </c>
      <c r="AM41">
        <v>7.9105233884214102E-2</v>
      </c>
      <c r="AN41">
        <v>-0.104478563798449</v>
      </c>
      <c r="AO41">
        <v>-3.23619213837553E-2</v>
      </c>
      <c r="AP41">
        <v>-4.7686029267459198E-2</v>
      </c>
      <c r="AQ41">
        <v>-2.2306785530545398E-2</v>
      </c>
      <c r="AR41">
        <v>0.29270176944691501</v>
      </c>
      <c r="AS41">
        <v>-3.9625280771699099E-2</v>
      </c>
      <c r="AT41">
        <v>0.141574064712188</v>
      </c>
      <c r="AU41">
        <v>-0.460030097483348</v>
      </c>
      <c r="AV41">
        <v>-1.7369090663181101E-2</v>
      </c>
      <c r="AW41">
        <v>-5.53899194113932E-2</v>
      </c>
      <c r="AX41">
        <v>0.49876942884460701</v>
      </c>
      <c r="AY41">
        <v>4.2766000493558602E-2</v>
      </c>
      <c r="AZ41">
        <v>0.199956934071504</v>
      </c>
      <c r="BA41">
        <v>0.43323406754328098</v>
      </c>
      <c r="BB41">
        <v>3.7903314925541901E-2</v>
      </c>
    </row>
    <row r="42" spans="1:54" x14ac:dyDescent="0.2">
      <c r="A42">
        <v>10990.2572938762</v>
      </c>
      <c r="B42">
        <v>12211.957044577901</v>
      </c>
      <c r="C42">
        <v>1.42769947386798E-3</v>
      </c>
      <c r="D42">
        <v>1.1335868557895801E-3</v>
      </c>
      <c r="E42">
        <v>4.4592468451196904E-3</v>
      </c>
      <c r="F42">
        <v>2.4042312508895801E-3</v>
      </c>
      <c r="G42">
        <v>-5.1431912047538103E-4</v>
      </c>
      <c r="H42">
        <v>-3.6940766170988301E-3</v>
      </c>
      <c r="I42">
        <v>8.8153232309699499E-4</v>
      </c>
      <c r="J42">
        <v>-3.2201290473446698E-3</v>
      </c>
      <c r="K42">
        <v>-2.4904900251014402E-3</v>
      </c>
      <c r="L42">
        <v>7.5775772664677798E-4</v>
      </c>
      <c r="M42">
        <v>7.2857652836041996E-3</v>
      </c>
      <c r="N42">
        <v>1.5820396509241798E-2</v>
      </c>
      <c r="O42">
        <v>8.7549959286277994E-3</v>
      </c>
      <c r="P42">
        <v>-1.55039169892503E-4</v>
      </c>
      <c r="Q42">
        <v>-9.6657881820685406E-3</v>
      </c>
      <c r="R42">
        <v>-2.3795963491453201E-2</v>
      </c>
      <c r="S42">
        <v>5.1992635042144202E-3</v>
      </c>
      <c r="T42">
        <v>-9.0025582898852E-3</v>
      </c>
      <c r="U42">
        <v>-2.6824840821149101E-3</v>
      </c>
      <c r="V42">
        <v>-4.5779394177136602E-3</v>
      </c>
      <c r="W42">
        <v>1.07482623124091E-2</v>
      </c>
      <c r="X42">
        <v>-1.8318244838678999E-2</v>
      </c>
      <c r="Y42">
        <v>-9.9012937214263408E-3</v>
      </c>
      <c r="Z42">
        <v>-8.60300228039996E-4</v>
      </c>
      <c r="AA42">
        <v>6.0647079880072198E-4</v>
      </c>
      <c r="AB42">
        <v>3.7256226245071702E-2</v>
      </c>
      <c r="AC42">
        <v>2.0934206984751101E-3</v>
      </c>
      <c r="AD42">
        <v>-8.6753828325204108E-3</v>
      </c>
      <c r="AE42">
        <v>1.7675215681989199E-2</v>
      </c>
      <c r="AF42">
        <v>3.8472498798965603E-2</v>
      </c>
      <c r="AG42">
        <v>5.6929883717869799E-2</v>
      </c>
      <c r="AH42">
        <v>-2.6151580635792301E-2</v>
      </c>
      <c r="AI42">
        <v>-4.0386380199271502E-2</v>
      </c>
      <c r="AJ42">
        <v>6.1162083667380598E-3</v>
      </c>
      <c r="AK42">
        <v>9.2424018646967507E-3</v>
      </c>
      <c r="AL42">
        <v>8.65019989619258E-2</v>
      </c>
      <c r="AM42">
        <v>3.0842448729331801E-2</v>
      </c>
      <c r="AN42">
        <v>-5.8683935092009899E-2</v>
      </c>
      <c r="AO42">
        <v>-6.8438294292138296E-2</v>
      </c>
      <c r="AP42">
        <v>-7.6561640868597597E-2</v>
      </c>
      <c r="AQ42">
        <v>2.40165914590653E-2</v>
      </c>
      <c r="AR42">
        <v>-0.24472439182557401</v>
      </c>
      <c r="AS42">
        <v>-0.13527984871145099</v>
      </c>
      <c r="AT42">
        <v>0.15481658264968501</v>
      </c>
      <c r="AU42">
        <v>0.14986029365572301</v>
      </c>
      <c r="AV42">
        <v>0.319606431490841</v>
      </c>
      <c r="AW42">
        <v>-0.306049264310706</v>
      </c>
      <c r="AX42">
        <v>0.171486210088105</v>
      </c>
      <c r="AY42">
        <v>0.39247770207393801</v>
      </c>
      <c r="AZ42">
        <v>0.55092699693525704</v>
      </c>
      <c r="BA42">
        <v>-0.183410698170033</v>
      </c>
      <c r="BB42">
        <v>-0.16804986124641899</v>
      </c>
    </row>
    <row r="43" spans="1:54" x14ac:dyDescent="0.2">
      <c r="A43">
        <v>10816.1614295457</v>
      </c>
      <c r="B43">
        <v>12039.732331348099</v>
      </c>
      <c r="C43">
        <v>1.4050833906170701E-3</v>
      </c>
      <c r="D43">
        <v>1.1175999283506101E-3</v>
      </c>
      <c r="E43">
        <v>-8.8317064241173505E-3</v>
      </c>
      <c r="F43">
        <v>2.3445460204214499E-5</v>
      </c>
      <c r="G43">
        <v>4.3512783467409899E-4</v>
      </c>
      <c r="H43">
        <v>2.0846132030492202E-3</v>
      </c>
      <c r="I43">
        <v>1.57148415169691E-3</v>
      </c>
      <c r="J43">
        <v>-7.7027141890749398E-4</v>
      </c>
      <c r="K43">
        <v>-4.3873422205363104E-3</v>
      </c>
      <c r="L43">
        <v>-1.52026381255858E-4</v>
      </c>
      <c r="M43">
        <v>1.65223256618601E-3</v>
      </c>
      <c r="N43">
        <v>-5.5333761937980103E-5</v>
      </c>
      <c r="O43">
        <v>3.9036923648789702E-3</v>
      </c>
      <c r="P43">
        <v>3.74311004262273E-3</v>
      </c>
      <c r="Q43">
        <v>-2.70522907059371E-2</v>
      </c>
      <c r="R43">
        <v>9.6024074935885106E-3</v>
      </c>
      <c r="S43">
        <v>6.7643457686970103E-3</v>
      </c>
      <c r="T43">
        <v>-1.3191040781820899E-3</v>
      </c>
      <c r="U43">
        <v>2.3544208948177801E-3</v>
      </c>
      <c r="V43">
        <v>-6.04039408679334E-3</v>
      </c>
      <c r="W43">
        <v>1.7711155687877199E-2</v>
      </c>
      <c r="X43">
        <v>-1.6124586204598199E-2</v>
      </c>
      <c r="Y43">
        <v>6.8501135702759303E-3</v>
      </c>
      <c r="Z43">
        <v>-2.3822976723982599E-2</v>
      </c>
      <c r="AA43">
        <v>2.9037562837998E-3</v>
      </c>
      <c r="AB43">
        <v>1.0420575662704899E-2</v>
      </c>
      <c r="AC43">
        <v>3.9532549303409499E-3</v>
      </c>
      <c r="AD43">
        <v>3.8128316797520601E-2</v>
      </c>
      <c r="AE43">
        <v>3.5894174491634501E-3</v>
      </c>
      <c r="AF43">
        <v>2.42233179053968E-2</v>
      </c>
      <c r="AG43">
        <v>-1.3270640951366101E-2</v>
      </c>
      <c r="AH43">
        <v>3.1552719196254603E-2</v>
      </c>
      <c r="AI43">
        <v>1.2607281784931401E-2</v>
      </c>
      <c r="AJ43">
        <v>-6.0840386691420299E-2</v>
      </c>
      <c r="AK43">
        <v>1.1189033750437701E-2</v>
      </c>
      <c r="AL43">
        <v>-0.12555198417249899</v>
      </c>
      <c r="AM43">
        <v>-4.3312077852734098E-3</v>
      </c>
      <c r="AN43">
        <v>4.0387256956429703E-2</v>
      </c>
      <c r="AO43">
        <v>-4.9853477669355398E-2</v>
      </c>
      <c r="AP43">
        <v>9.0509203188843604E-3</v>
      </c>
      <c r="AQ43">
        <v>2.7485037757833401E-2</v>
      </c>
      <c r="AR43">
        <v>-2.7464511847484399E-2</v>
      </c>
      <c r="AS43">
        <v>-1.8286130145810299E-2</v>
      </c>
      <c r="AT43">
        <v>1.38253244338919E-2</v>
      </c>
      <c r="AU43">
        <v>0.106552956240014</v>
      </c>
      <c r="AV43">
        <v>-4.3687557871563198E-2</v>
      </c>
      <c r="AW43">
        <v>-0.124826038452708</v>
      </c>
      <c r="AX43">
        <v>-0.45348721230369599</v>
      </c>
      <c r="AY43">
        <v>-0.303126418740152</v>
      </c>
      <c r="AZ43">
        <v>0.51064479765769999</v>
      </c>
      <c r="BA43">
        <v>0.45511183760562102</v>
      </c>
      <c r="BB43">
        <v>0.33165414738888799</v>
      </c>
    </row>
    <row r="44" spans="1:54" x14ac:dyDescent="0.2">
      <c r="A44">
        <v>10563.3789191746</v>
      </c>
      <c r="B44">
        <v>11955.6224816212</v>
      </c>
      <c r="C44">
        <v>1.37224544629879E-3</v>
      </c>
      <c r="D44">
        <v>1.1097923492914301E-3</v>
      </c>
      <c r="E44">
        <v>-5.3882357665464301E-2</v>
      </c>
      <c r="F44">
        <v>4.4806989688581499E-5</v>
      </c>
      <c r="G44">
        <v>1.31855670180199E-3</v>
      </c>
      <c r="H44">
        <v>5.5862122812037895E-4</v>
      </c>
      <c r="I44">
        <v>2.1004739170387E-3</v>
      </c>
      <c r="J44">
        <v>-7.8929820755833805E-4</v>
      </c>
      <c r="K44">
        <v>1.93263905700329E-3</v>
      </c>
      <c r="L44">
        <v>1.5549185070314799E-3</v>
      </c>
      <c r="M44">
        <v>-2.0060917005387201E-3</v>
      </c>
      <c r="N44">
        <v>-2.1900900863611799E-3</v>
      </c>
      <c r="O44">
        <v>-5.2175296188369203E-3</v>
      </c>
      <c r="P44">
        <v>-3.8103667835362501E-3</v>
      </c>
      <c r="Q44">
        <v>1.14661766898921E-2</v>
      </c>
      <c r="R44">
        <v>1.77476568465431E-2</v>
      </c>
      <c r="S44">
        <v>6.2326582775061698E-4</v>
      </c>
      <c r="T44">
        <v>8.3529029436909506E-3</v>
      </c>
      <c r="U44">
        <v>1.8320422416539299E-2</v>
      </c>
      <c r="V44">
        <v>2.2520144327232899E-2</v>
      </c>
      <c r="W44">
        <v>-2.0773970414804801E-2</v>
      </c>
      <c r="X44">
        <v>1.41077329705575E-2</v>
      </c>
      <c r="Y44">
        <v>-3.0480045181652598E-3</v>
      </c>
      <c r="Z44">
        <v>-3.3158252807331902E-2</v>
      </c>
      <c r="AA44">
        <v>4.3632049078678103E-3</v>
      </c>
      <c r="AB44">
        <v>-2.8289514026840299E-2</v>
      </c>
      <c r="AC44">
        <v>-1.6395660569690398E-2</v>
      </c>
      <c r="AD44">
        <v>2.5963304776334899E-2</v>
      </c>
      <c r="AE44">
        <v>-2.8749029320977299E-2</v>
      </c>
      <c r="AF44">
        <v>-3.77908247397475E-2</v>
      </c>
      <c r="AG44">
        <v>-3.2823016069941702E-2</v>
      </c>
      <c r="AH44">
        <v>1.02404417850904E-2</v>
      </c>
      <c r="AI44">
        <v>1.64430699558713E-2</v>
      </c>
      <c r="AJ44">
        <v>2.6705831373930601E-2</v>
      </c>
      <c r="AK44">
        <v>-3.7452752313672098E-3</v>
      </c>
      <c r="AL44">
        <v>-7.7657537462718904E-2</v>
      </c>
      <c r="AM44">
        <v>6.2928917322528893E-2</v>
      </c>
      <c r="AN44">
        <v>-1.1548746484896E-2</v>
      </c>
      <c r="AO44">
        <v>3.1756600481697601E-2</v>
      </c>
      <c r="AP44">
        <v>1.8293500661049799E-2</v>
      </c>
      <c r="AQ44">
        <v>4.6813104519714002E-2</v>
      </c>
      <c r="AR44">
        <v>-6.5216091354630204E-3</v>
      </c>
      <c r="AS44">
        <v>3.6174613309601401E-2</v>
      </c>
      <c r="AT44">
        <v>-7.7281211194337798E-2</v>
      </c>
      <c r="AU44">
        <v>2.3428555757437498E-2</v>
      </c>
      <c r="AV44">
        <v>-8.29109249849911E-3</v>
      </c>
      <c r="AW44">
        <v>0.23034595537189501</v>
      </c>
      <c r="AX44">
        <v>0.16664537609184599</v>
      </c>
      <c r="AY44">
        <v>0.13322827692611899</v>
      </c>
      <c r="AZ44">
        <v>0.17204647516400701</v>
      </c>
      <c r="BA44">
        <v>-0.41017034686958498</v>
      </c>
      <c r="BB44">
        <v>0.75671477441051005</v>
      </c>
    </row>
    <row r="45" spans="1:54" x14ac:dyDescent="0.2">
      <c r="A45">
        <v>10379.900729045999</v>
      </c>
      <c r="B45">
        <v>11790.3121363644</v>
      </c>
      <c r="C45">
        <v>1.34841054339267E-3</v>
      </c>
      <c r="D45">
        <v>1.0944472548217101E-3</v>
      </c>
      <c r="E45">
        <v>5.1739122954638103E-2</v>
      </c>
      <c r="F45">
        <v>1.97948618161084E-3</v>
      </c>
      <c r="G45">
        <v>1.01998593875206E-3</v>
      </c>
      <c r="H45">
        <v>-1.5518093484569401E-3</v>
      </c>
      <c r="I45">
        <v>-1.3568737616859301E-2</v>
      </c>
      <c r="J45">
        <v>2.61991327637718E-4</v>
      </c>
      <c r="K45">
        <v>-6.5134326073133502E-3</v>
      </c>
      <c r="L45">
        <v>-1.4123999224150301E-2</v>
      </c>
      <c r="M45">
        <v>-1.2122113725503701E-2</v>
      </c>
      <c r="N45">
        <v>1.1746011083583099E-2</v>
      </c>
      <c r="O45">
        <v>2.6740736539472301E-2</v>
      </c>
      <c r="P45">
        <v>3.0899842037203601E-3</v>
      </c>
      <c r="Q45">
        <v>3.21935189733886E-3</v>
      </c>
      <c r="R45">
        <v>5.3926400986578499E-3</v>
      </c>
      <c r="S45">
        <v>-2.6368234558193801E-2</v>
      </c>
      <c r="T45">
        <v>3.0288834273558801E-2</v>
      </c>
      <c r="U45">
        <v>1.4815186775058701E-2</v>
      </c>
      <c r="V45">
        <v>3.45029311608923E-2</v>
      </c>
      <c r="W45">
        <v>-1.5378980890113801E-2</v>
      </c>
      <c r="X45">
        <v>-6.4590111453185503E-3</v>
      </c>
      <c r="Y45">
        <v>-1.2663297266274401E-2</v>
      </c>
      <c r="Z45">
        <v>2.6000934863162298E-2</v>
      </c>
      <c r="AA45">
        <v>-2.2313079252551399E-2</v>
      </c>
      <c r="AB45">
        <v>-3.9175303548299997E-2</v>
      </c>
      <c r="AC45">
        <v>7.8128635714019394E-3</v>
      </c>
      <c r="AD45">
        <v>-2.4846810318074002E-2</v>
      </c>
      <c r="AE45">
        <v>7.0848276128287696E-3</v>
      </c>
      <c r="AF45">
        <v>-9.0737402035339504E-2</v>
      </c>
      <c r="AG45">
        <v>7.2794571328204201E-3</v>
      </c>
      <c r="AH45">
        <v>-7.2466724080709598E-3</v>
      </c>
      <c r="AI45">
        <v>-2.1002695411168198E-2</v>
      </c>
      <c r="AJ45">
        <v>1.5716080715985101E-2</v>
      </c>
      <c r="AK45">
        <v>-5.1233045338097E-2</v>
      </c>
      <c r="AL45">
        <v>9.3234827630802097E-2</v>
      </c>
      <c r="AM45">
        <v>-7.0794809009874796E-2</v>
      </c>
      <c r="AN45">
        <v>-6.1377298992638801E-2</v>
      </c>
      <c r="AO45">
        <v>-2.2668463543951502E-2</v>
      </c>
      <c r="AP45">
        <v>1.4052052368971901E-2</v>
      </c>
      <c r="AQ45">
        <v>-6.0513214747286097E-2</v>
      </c>
      <c r="AR45">
        <v>2.9587614739668599E-2</v>
      </c>
      <c r="AS45">
        <v>-3.4252309043929903E-2</v>
      </c>
      <c r="AT45">
        <v>0.13736218667945599</v>
      </c>
      <c r="AU45">
        <v>-7.7016156332921096E-2</v>
      </c>
      <c r="AV45">
        <v>6.8813868184224303E-2</v>
      </c>
      <c r="AW45">
        <v>-0.36662895824421399</v>
      </c>
      <c r="AX45">
        <v>9.1136759788409093E-3</v>
      </c>
      <c r="AY45">
        <v>7.9906017083145306E-2</v>
      </c>
      <c r="AZ45">
        <v>-0.24840116058498499</v>
      </c>
      <c r="BA45">
        <v>0.114092622309189</v>
      </c>
      <c r="BB45">
        <v>0.37964479295978698</v>
      </c>
    </row>
    <row r="46" spans="1:54" x14ac:dyDescent="0.2">
      <c r="A46">
        <v>10105.658326045699</v>
      </c>
      <c r="B46">
        <v>11626.821253513501</v>
      </c>
      <c r="C46">
        <v>1.3127848320006301E-3</v>
      </c>
      <c r="D46">
        <v>1.0792710537292399E-3</v>
      </c>
      <c r="E46">
        <v>-1.7043473690953801E-2</v>
      </c>
      <c r="F46">
        <v>4.4866897774895201E-3</v>
      </c>
      <c r="G46">
        <v>2.3606087415075699E-3</v>
      </c>
      <c r="H46">
        <v>-5.4592422408686597E-3</v>
      </c>
      <c r="I46">
        <v>-2.2923365794841302E-2</v>
      </c>
      <c r="J46">
        <v>-1.3642908248247499E-5</v>
      </c>
      <c r="K46">
        <v>-1.93820867276214E-2</v>
      </c>
      <c r="L46">
        <v>-3.9378625477573599E-2</v>
      </c>
      <c r="M46">
        <v>-3.6846187708103301E-2</v>
      </c>
      <c r="N46">
        <v>3.10921177981455E-2</v>
      </c>
      <c r="O46">
        <v>7.6579645003711394E-2</v>
      </c>
      <c r="P46">
        <v>-6.2903924526160103E-4</v>
      </c>
      <c r="Q46">
        <v>-9.5913493509891604E-3</v>
      </c>
      <c r="R46">
        <v>4.9413495837476902E-2</v>
      </c>
      <c r="S46">
        <v>-5.3329873576337498E-2</v>
      </c>
      <c r="T46">
        <v>8.3715844424531394E-2</v>
      </c>
      <c r="U46">
        <v>5.8402287651718197E-2</v>
      </c>
      <c r="V46">
        <v>9.7056555016970303E-2</v>
      </c>
      <c r="W46">
        <v>-1.3301385226375501E-2</v>
      </c>
      <c r="X46">
        <v>-9.7315240324422295E-3</v>
      </c>
      <c r="Y46">
        <v>-2.6557673932384299E-2</v>
      </c>
      <c r="Z46">
        <v>7.1087171145411696E-3</v>
      </c>
      <c r="AA46">
        <v>-1.54969019782384E-2</v>
      </c>
      <c r="AB46">
        <v>-7.75255903853031E-2</v>
      </c>
      <c r="AC46">
        <v>3.8100169691477101E-2</v>
      </c>
      <c r="AD46">
        <v>2.1991734876428502E-3</v>
      </c>
      <c r="AE46">
        <v>9.1337964569696197E-3</v>
      </c>
      <c r="AF46">
        <v>-0.125305835817071</v>
      </c>
      <c r="AG46">
        <v>2.0941726244725099E-2</v>
      </c>
      <c r="AH46">
        <v>-5.6371624304097298E-2</v>
      </c>
      <c r="AI46">
        <v>-7.3462568986463098E-2</v>
      </c>
      <c r="AJ46">
        <v>1.1151038998862601E-2</v>
      </c>
      <c r="AK46">
        <v>-3.52269202224876E-2</v>
      </c>
      <c r="AL46">
        <v>1.0599656309086301E-2</v>
      </c>
      <c r="AM46">
        <v>-1.7959905166186702E-2</v>
      </c>
      <c r="AN46">
        <v>-6.7799801724661296E-2</v>
      </c>
      <c r="AO46">
        <v>-4.1683297959400401E-2</v>
      </c>
      <c r="AP46">
        <v>0.11714808291965299</v>
      </c>
      <c r="AQ46">
        <v>2.3951094005800399E-3</v>
      </c>
      <c r="AR46">
        <v>-2.6954506946037498E-3</v>
      </c>
      <c r="AS46">
        <v>4.1099316955632598E-2</v>
      </c>
      <c r="AT46">
        <v>-9.4180758933439093E-2</v>
      </c>
      <c r="AU46">
        <v>-8.4817082942348895E-2</v>
      </c>
      <c r="AV46">
        <v>3.4180803735772702E-2</v>
      </c>
      <c r="AW46">
        <v>-0.124167552157479</v>
      </c>
      <c r="AX46">
        <v>9.4138639137154007E-2</v>
      </c>
      <c r="AY46">
        <v>-0.22579625765183201</v>
      </c>
      <c r="AZ46">
        <v>0.103082397205397</v>
      </c>
      <c r="BA46">
        <v>-0.16407304053188901</v>
      </c>
      <c r="BB46">
        <v>-9.2944028996686606E-2</v>
      </c>
    </row>
    <row r="47" spans="1:54" x14ac:dyDescent="0.2">
      <c r="A47">
        <v>10016.6103216965</v>
      </c>
      <c r="B47">
        <v>11222.6284661514</v>
      </c>
      <c r="C47">
        <v>1.30121696916005E-3</v>
      </c>
      <c r="D47">
        <v>1.04175146294734E-3</v>
      </c>
      <c r="E47">
        <v>7.67983987135954E-3</v>
      </c>
      <c r="F47">
        <v>-1.41099470856044E-3</v>
      </c>
      <c r="G47">
        <v>-1.54163511296808E-3</v>
      </c>
      <c r="H47">
        <v>-2.1043982070605401E-3</v>
      </c>
      <c r="I47">
        <v>-3.3731615970227602E-3</v>
      </c>
      <c r="J47">
        <v>-9.94600708842352E-4</v>
      </c>
      <c r="K47">
        <v>1.1333751783344099E-2</v>
      </c>
      <c r="L47">
        <v>-2.4817008392399201E-3</v>
      </c>
      <c r="M47">
        <v>-2.9336850497941802E-3</v>
      </c>
      <c r="N47">
        <v>-6.7099442788972298E-3</v>
      </c>
      <c r="O47">
        <v>-2.0789614652432301E-2</v>
      </c>
      <c r="P47">
        <v>-5.6166215343270301E-3</v>
      </c>
      <c r="Q47">
        <v>3.4266665021111802E-2</v>
      </c>
      <c r="R47">
        <v>-3.5512118436371999E-3</v>
      </c>
      <c r="S47">
        <v>-3.73352247188202E-3</v>
      </c>
      <c r="T47">
        <v>1.53866776150857E-4</v>
      </c>
      <c r="U47">
        <v>-5.7073323514865298E-3</v>
      </c>
      <c r="V47">
        <v>-1.8426234618242601E-3</v>
      </c>
      <c r="W47">
        <v>-4.4954610040193903E-2</v>
      </c>
      <c r="X47">
        <v>1.55098484386497E-2</v>
      </c>
      <c r="Y47">
        <v>-2.5782617728388902E-3</v>
      </c>
      <c r="Z47">
        <v>2.6074650018421401E-2</v>
      </c>
      <c r="AA47">
        <v>4.0139352133309802E-3</v>
      </c>
      <c r="AB47">
        <v>-1.6595033800622501E-2</v>
      </c>
      <c r="AC47">
        <v>-7.7751781905144703E-3</v>
      </c>
      <c r="AD47">
        <v>-4.10577109379038E-2</v>
      </c>
      <c r="AE47">
        <v>-1.37029614158806E-2</v>
      </c>
      <c r="AF47">
        <v>-1.9614286082802E-2</v>
      </c>
      <c r="AG47">
        <v>-1.7278916648479099E-2</v>
      </c>
      <c r="AH47">
        <v>-6.6126320353476806E-2</v>
      </c>
      <c r="AI47">
        <v>2.2467287662596902E-3</v>
      </c>
      <c r="AJ47">
        <v>0.14105184012216801</v>
      </c>
      <c r="AK47">
        <v>-2.5517536033509799E-2</v>
      </c>
      <c r="AL47">
        <v>0.12133878655816401</v>
      </c>
      <c r="AM47">
        <v>7.1002550113846694E-2</v>
      </c>
      <c r="AN47">
        <v>-5.0470832675814398E-2</v>
      </c>
      <c r="AO47">
        <v>9.2554488875359997E-2</v>
      </c>
      <c r="AP47">
        <v>1.3291330175633E-2</v>
      </c>
      <c r="AQ47">
        <v>9.4329634910051197E-2</v>
      </c>
      <c r="AR47">
        <v>-6.5446324496007305E-2</v>
      </c>
      <c r="AS47">
        <v>0.101046586387641</v>
      </c>
      <c r="AT47">
        <v>5.2279026630732701E-2</v>
      </c>
      <c r="AU47">
        <v>6.6706712961078302E-2</v>
      </c>
      <c r="AV47">
        <v>8.5106395021080306E-2</v>
      </c>
      <c r="AW47">
        <v>3.5772859792502699E-2</v>
      </c>
      <c r="AX47">
        <v>-8.5083806619619201E-2</v>
      </c>
      <c r="AY47">
        <v>6.4051984476265797E-2</v>
      </c>
      <c r="AZ47">
        <v>-8.6937265327794402E-2</v>
      </c>
      <c r="BA47">
        <v>0.29591763689107897</v>
      </c>
      <c r="BB47">
        <v>8.8918314536775095E-2</v>
      </c>
    </row>
    <row r="48" spans="1:54" x14ac:dyDescent="0.2">
      <c r="A48">
        <v>9788.6220452888701</v>
      </c>
      <c r="B48">
        <v>11115.530912291901</v>
      </c>
      <c r="C48">
        <v>1.27159994259083E-3</v>
      </c>
      <c r="D48">
        <v>1.0318100277703899E-3</v>
      </c>
      <c r="E48">
        <v>-1.6142830489722801E-2</v>
      </c>
      <c r="F48">
        <v>-2.4970624053455E-4</v>
      </c>
      <c r="G48">
        <v>4.7370471346250802E-4</v>
      </c>
      <c r="H48">
        <v>1.69642578883885E-3</v>
      </c>
      <c r="I48">
        <v>6.4111087119532104E-3</v>
      </c>
      <c r="J48">
        <v>-1.45156279636261E-3</v>
      </c>
      <c r="K48">
        <v>2.12270083666596E-3</v>
      </c>
      <c r="L48">
        <v>1.12209463599236E-2</v>
      </c>
      <c r="M48">
        <v>1.15610803235474E-2</v>
      </c>
      <c r="N48">
        <v>-4.9140934565167198E-3</v>
      </c>
      <c r="O48">
        <v>-1.6895858249787801E-2</v>
      </c>
      <c r="P48">
        <v>1.08459029688308E-3</v>
      </c>
      <c r="Q48">
        <v>-5.3048677502260198E-3</v>
      </c>
      <c r="R48">
        <v>-6.4046105012201199E-3</v>
      </c>
      <c r="S48">
        <v>6.71473953106589E-3</v>
      </c>
      <c r="T48">
        <v>-1.2422586782307401E-2</v>
      </c>
      <c r="U48">
        <v>-4.1042247524338601E-3</v>
      </c>
      <c r="V48">
        <v>-1.2261369345914701E-2</v>
      </c>
      <c r="W48">
        <v>2.68019061490981E-3</v>
      </c>
      <c r="X48">
        <v>4.4317199056191003E-3</v>
      </c>
      <c r="Y48">
        <v>9.2836068795954104E-4</v>
      </c>
      <c r="Z48">
        <v>-2.9859306602417601E-2</v>
      </c>
      <c r="AA48">
        <v>1.3103203705909501E-3</v>
      </c>
      <c r="AB48">
        <v>9.5352148262591706E-3</v>
      </c>
      <c r="AC48">
        <v>-1.13921476835752E-2</v>
      </c>
      <c r="AD48">
        <v>2.00170434141516E-2</v>
      </c>
      <c r="AE48">
        <v>-5.6124449412384703E-3</v>
      </c>
      <c r="AF48">
        <v>1.9592884540890199E-3</v>
      </c>
      <c r="AG48">
        <v>-3.9707541340584396E-3</v>
      </c>
      <c r="AH48">
        <v>2.2381002640322702E-2</v>
      </c>
      <c r="AI48">
        <v>4.2071025860006502E-2</v>
      </c>
      <c r="AJ48">
        <v>-1.22090428348252E-2</v>
      </c>
      <c r="AK48">
        <v>-1.2717703453281E-2</v>
      </c>
      <c r="AL48">
        <v>-2.90721260716327E-2</v>
      </c>
      <c r="AM48">
        <v>-2.6776984480938001E-2</v>
      </c>
      <c r="AN48">
        <v>3.9505848080900699E-2</v>
      </c>
      <c r="AO48">
        <v>3.2158631542389099E-2</v>
      </c>
      <c r="AP48">
        <v>-3.0133162927693399E-2</v>
      </c>
      <c r="AQ48">
        <v>-1.2390686459118699E-2</v>
      </c>
      <c r="AR48">
        <v>-2.87213885154535E-2</v>
      </c>
      <c r="AS48">
        <v>-3.5596597781455297E-2</v>
      </c>
      <c r="AT48">
        <v>-4.8840097120309699E-2</v>
      </c>
      <c r="AU48">
        <v>5.7128444041755599E-2</v>
      </c>
      <c r="AV48">
        <v>-1.63385162548987E-2</v>
      </c>
      <c r="AW48">
        <v>0.11784175669871</v>
      </c>
      <c r="AX48">
        <v>3.4642334315824801E-2</v>
      </c>
      <c r="AY48">
        <v>6.5823273829144296E-2</v>
      </c>
      <c r="AZ48">
        <v>0.12111053098654501</v>
      </c>
      <c r="BA48">
        <v>7.2629063915545106E-2</v>
      </c>
      <c r="BB48">
        <v>1.08257804241359E-2</v>
      </c>
    </row>
    <row r="49" spans="1:54" x14ac:dyDescent="0.2">
      <c r="A49">
        <v>9428.5165213505607</v>
      </c>
      <c r="B49">
        <v>10948.5601002778</v>
      </c>
      <c r="C49">
        <v>1.22482010356467E-3</v>
      </c>
      <c r="D49">
        <v>1.0163107988500201E-3</v>
      </c>
      <c r="E49">
        <v>-1.7897661249280199E-2</v>
      </c>
      <c r="F49">
        <v>6.9030027477883199E-4</v>
      </c>
      <c r="G49">
        <v>1.36198108924596E-3</v>
      </c>
      <c r="H49">
        <v>2.7124369992238899E-4</v>
      </c>
      <c r="I49">
        <v>4.7861295975612202E-4</v>
      </c>
      <c r="J49">
        <v>-4.0335568570045296E-3</v>
      </c>
      <c r="K49">
        <v>7.0928139315437899E-3</v>
      </c>
      <c r="L49">
        <v>6.9548395515574603E-3</v>
      </c>
      <c r="M49">
        <v>1.2576117943126301E-2</v>
      </c>
      <c r="N49">
        <v>4.5117096098789304E-3</v>
      </c>
      <c r="O49">
        <v>-2.4330691031727799E-2</v>
      </c>
      <c r="P49">
        <v>5.7664708084075597E-3</v>
      </c>
      <c r="Q49">
        <v>1.4207968554406E-2</v>
      </c>
      <c r="R49">
        <v>-2.0324657973906498E-3</v>
      </c>
      <c r="S49">
        <v>1.3661139146498099E-2</v>
      </c>
      <c r="T49">
        <v>-8.3386578872618796E-3</v>
      </c>
      <c r="U49">
        <v>1.92916024586263E-3</v>
      </c>
      <c r="V49">
        <v>-1.3545490718444E-3</v>
      </c>
      <c r="W49">
        <v>-2.6595726786318601E-2</v>
      </c>
      <c r="X49">
        <v>2.5037370283653899E-2</v>
      </c>
      <c r="Y49">
        <v>1.8396277822049799E-2</v>
      </c>
      <c r="Z49">
        <v>-9.2908990010489804E-3</v>
      </c>
      <c r="AA49">
        <v>-1.15551071540024E-2</v>
      </c>
      <c r="AB49">
        <v>-2.8482658586971601E-2</v>
      </c>
      <c r="AC49">
        <v>-1.3216066758953499E-2</v>
      </c>
      <c r="AD49">
        <v>-7.8418105462617106E-3</v>
      </c>
      <c r="AE49">
        <v>-6.0725439025903502E-3</v>
      </c>
      <c r="AF49">
        <v>-2.85948181092095E-2</v>
      </c>
      <c r="AG49">
        <v>-8.1928004880716492E-3</v>
      </c>
      <c r="AH49">
        <v>1.30903113631043E-2</v>
      </c>
      <c r="AI49">
        <v>3.88999431804367E-2</v>
      </c>
      <c r="AJ49">
        <v>8.1057110520380393E-2</v>
      </c>
      <c r="AK49">
        <v>9.5979707485545109E-3</v>
      </c>
      <c r="AL49">
        <v>4.8418329647961E-2</v>
      </c>
      <c r="AM49">
        <v>1.9845602349881301E-2</v>
      </c>
      <c r="AN49">
        <v>-4.6399643326617702E-2</v>
      </c>
      <c r="AO49">
        <v>1.52142057764306E-2</v>
      </c>
      <c r="AP49">
        <v>-3.5023763278201003E-2</v>
      </c>
      <c r="AQ49">
        <v>7.4413408369458395E-2</v>
      </c>
      <c r="AR49">
        <v>3.2264546283359397E-2</v>
      </c>
      <c r="AS49">
        <v>0.10445468048739801</v>
      </c>
      <c r="AT49">
        <v>0.10719863841159601</v>
      </c>
      <c r="AU49">
        <v>5.6933012033907202E-2</v>
      </c>
      <c r="AV49">
        <v>2.5810336759653E-2</v>
      </c>
      <c r="AW49">
        <v>-7.33832157095582E-3</v>
      </c>
      <c r="AX49">
        <v>-7.4738657648511994E-2</v>
      </c>
      <c r="AY49">
        <v>0.145795102364428</v>
      </c>
      <c r="AZ49">
        <v>-0.119788663419245</v>
      </c>
      <c r="BA49">
        <v>3.6714008316193897E-2</v>
      </c>
      <c r="BB49">
        <v>0.12536436542930801</v>
      </c>
    </row>
    <row r="50" spans="1:54" x14ac:dyDescent="0.2">
      <c r="A50">
        <v>9310.7600468680903</v>
      </c>
      <c r="B50">
        <v>10710.0298257301</v>
      </c>
      <c r="C50">
        <v>1.2095228405281701E-3</v>
      </c>
      <c r="D50">
        <v>9.9416899283578789E-4</v>
      </c>
      <c r="E50">
        <v>8.8591577741197105E-3</v>
      </c>
      <c r="F50">
        <v>1.0954496315035301E-3</v>
      </c>
      <c r="G50">
        <v>-1.8245521753200901E-5</v>
      </c>
      <c r="H50">
        <v>-4.3326834216309996E-3</v>
      </c>
      <c r="I50">
        <v>-8.4450637388769605E-3</v>
      </c>
      <c r="J50">
        <v>1.23554137900418E-4</v>
      </c>
      <c r="K50">
        <v>-4.6627982209152801E-3</v>
      </c>
      <c r="L50">
        <v>-1.4102201730735901E-2</v>
      </c>
      <c r="M50">
        <v>-1.5776346282719501E-2</v>
      </c>
      <c r="N50">
        <v>9.5103215794503908E-3</v>
      </c>
      <c r="O50">
        <v>2.5770082764946699E-2</v>
      </c>
      <c r="P50">
        <v>-2.4696712548673799E-3</v>
      </c>
      <c r="Q50">
        <v>8.5043595179169693E-3</v>
      </c>
      <c r="R50">
        <v>1.3783688377314101E-2</v>
      </c>
      <c r="S50">
        <v>-1.40919016968026E-2</v>
      </c>
      <c r="T50">
        <v>2.3921404290511001E-2</v>
      </c>
      <c r="U50">
        <v>1.4335174006990499E-2</v>
      </c>
      <c r="V50">
        <v>3.2687584589495999E-2</v>
      </c>
      <c r="W50">
        <v>4.48088045216968E-4</v>
      </c>
      <c r="X50">
        <v>1.9687853039474599E-3</v>
      </c>
      <c r="Y50">
        <v>-3.0648276195665201E-3</v>
      </c>
      <c r="Z50">
        <v>2.43394920733206E-2</v>
      </c>
      <c r="AA50">
        <v>3.4965999439482199E-3</v>
      </c>
      <c r="AB50">
        <v>-3.7057701036721298E-2</v>
      </c>
      <c r="AC50">
        <v>1.21136331171718E-2</v>
      </c>
      <c r="AD50">
        <v>-2.8709630727766899E-3</v>
      </c>
      <c r="AE50">
        <v>1.30006311086448E-2</v>
      </c>
      <c r="AF50">
        <v>-1.81968087149347E-2</v>
      </c>
      <c r="AG50">
        <v>2.8578978187259402E-3</v>
      </c>
      <c r="AH50">
        <v>-2.5524964039933502E-2</v>
      </c>
      <c r="AI50">
        <v>-2.04969281081222E-2</v>
      </c>
      <c r="AJ50">
        <v>1.38612249192821E-2</v>
      </c>
      <c r="AK50">
        <v>3.39558850664477E-2</v>
      </c>
      <c r="AL50">
        <v>2.54233138852848E-2</v>
      </c>
      <c r="AM50">
        <v>4.1754709335514702E-3</v>
      </c>
      <c r="AN50">
        <v>-1.7710298237367202E-2</v>
      </c>
      <c r="AO50">
        <v>-4.9420318686079203E-3</v>
      </c>
      <c r="AP50">
        <v>2.7555689879850801E-2</v>
      </c>
      <c r="AQ50">
        <v>3.3127424033458697E-2</v>
      </c>
      <c r="AR50">
        <v>8.6002092614231501E-2</v>
      </c>
      <c r="AS50">
        <v>7.6825459227843104E-2</v>
      </c>
      <c r="AT50">
        <v>6.5973325156213998E-3</v>
      </c>
      <c r="AU50">
        <v>-0.12383029510313601</v>
      </c>
      <c r="AV50">
        <v>9.7665613059519703E-3</v>
      </c>
      <c r="AW50">
        <v>-1.9226760129950501E-2</v>
      </c>
      <c r="AX50">
        <v>1.7994603718877799E-2</v>
      </c>
      <c r="AY50">
        <v>-4.3118455476283603E-2</v>
      </c>
      <c r="AZ50">
        <v>2.2726805930109902E-3</v>
      </c>
      <c r="BA50">
        <v>-9.5177891590802893E-2</v>
      </c>
      <c r="BB50">
        <v>5.5094022663296403E-2</v>
      </c>
    </row>
    <row r="51" spans="1:54" x14ac:dyDescent="0.2">
      <c r="A51">
        <v>9134.7510539066006</v>
      </c>
      <c r="B51">
        <v>10654.3047177032</v>
      </c>
      <c r="C51">
        <v>1.18665823054428E-3</v>
      </c>
      <c r="D51">
        <v>9.8899625518480191E-4</v>
      </c>
      <c r="E51">
        <v>3.16510132920245E-2</v>
      </c>
      <c r="F51">
        <v>-3.0797872422957202E-4</v>
      </c>
      <c r="G51">
        <v>-6.02733044018448E-4</v>
      </c>
      <c r="H51">
        <v>4.5903266014159097E-4</v>
      </c>
      <c r="I51">
        <v>1.12001868492184E-2</v>
      </c>
      <c r="J51">
        <v>9.0323899437006697E-4</v>
      </c>
      <c r="K51">
        <v>2.86966623903979E-3</v>
      </c>
      <c r="L51">
        <v>1.6533515528325899E-2</v>
      </c>
      <c r="M51">
        <v>6.7714474676219298E-3</v>
      </c>
      <c r="N51">
        <v>-8.0711661810891604E-3</v>
      </c>
      <c r="O51">
        <v>-7.52789286297829E-3</v>
      </c>
      <c r="P51">
        <v>-5.4354234683535001E-3</v>
      </c>
      <c r="Q51">
        <v>-5.3626122657792702E-3</v>
      </c>
      <c r="R51">
        <v>-1.35302403450258E-2</v>
      </c>
      <c r="S51">
        <v>7.5150718906486502E-3</v>
      </c>
      <c r="T51">
        <v>-1.5189871131207899E-2</v>
      </c>
      <c r="U51">
        <v>-8.0082821277670593E-3</v>
      </c>
      <c r="V51">
        <v>-1.2140552241026101E-2</v>
      </c>
      <c r="W51">
        <v>-2.1392702441502798E-3</v>
      </c>
      <c r="X51">
        <v>-7.9104220226561203E-3</v>
      </c>
      <c r="Y51">
        <v>-2.07318693348977E-2</v>
      </c>
      <c r="Z51">
        <v>-2.75321947501154E-2</v>
      </c>
      <c r="AA51">
        <v>2.1391795197335201E-5</v>
      </c>
      <c r="AB51">
        <v>3.3782655263953097E-2</v>
      </c>
      <c r="AC51">
        <v>-2.47367033290323E-2</v>
      </c>
      <c r="AD51">
        <v>1.64915125719459E-2</v>
      </c>
      <c r="AE51">
        <v>-1.30230999907013E-2</v>
      </c>
      <c r="AF51">
        <v>2.6241633172778799E-2</v>
      </c>
      <c r="AG51">
        <v>-9.5248341772735598E-3</v>
      </c>
      <c r="AH51">
        <v>6.1646563903972702E-3</v>
      </c>
      <c r="AI51">
        <v>8.4530712273960407E-3</v>
      </c>
      <c r="AJ51">
        <v>-2.7973933574559299E-2</v>
      </c>
      <c r="AK51">
        <v>-2.7320471290619999E-2</v>
      </c>
      <c r="AL51">
        <v>-2.8506129015853001E-2</v>
      </c>
      <c r="AM51">
        <v>3.1904797378641901E-2</v>
      </c>
      <c r="AN51">
        <v>1.54721255924171E-2</v>
      </c>
      <c r="AO51">
        <v>1.83793060865837E-2</v>
      </c>
      <c r="AP51">
        <v>-7.6480312748744006E-2</v>
      </c>
      <c r="AQ51">
        <v>-3.3582291585936203E-2</v>
      </c>
      <c r="AR51">
        <v>-9.7293813220457104E-2</v>
      </c>
      <c r="AS51">
        <v>-0.13728446062693</v>
      </c>
      <c r="AT51">
        <v>-4.6886442093849602E-2</v>
      </c>
      <c r="AU51">
        <v>2.7201213449698999E-2</v>
      </c>
      <c r="AV51">
        <v>2.21285540515791E-2</v>
      </c>
      <c r="AW51">
        <v>4.5745493336058603E-2</v>
      </c>
      <c r="AX51">
        <v>0.13613454586544799</v>
      </c>
      <c r="AY51">
        <v>-3.0933203802509399E-2</v>
      </c>
      <c r="AZ51">
        <v>2.1726037930076401E-2</v>
      </c>
      <c r="BA51">
        <v>0.106200487702691</v>
      </c>
      <c r="BB51">
        <v>-2.7709177759466901E-3</v>
      </c>
    </row>
  </sheetData>
  <conditionalFormatting sqref="A1:B1048576">
    <cfRule type="colorScale" priority="2">
      <colorScale>
        <cfvo type="num" val="0"/>
        <cfvo type="max"/>
        <color theme="0"/>
        <color rgb="FFFF0000"/>
      </colorScale>
    </cfRule>
  </conditionalFormatting>
  <conditionalFormatting sqref="C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51"/>
  <sheetViews>
    <sheetView topLeftCell="N1" workbookViewId="0">
      <selection activeCell="C1" sqref="C1:BB1048576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7853393.2453717897</v>
      </c>
      <c r="B2">
        <v>10167006.276144</v>
      </c>
      <c r="C2">
        <v>0.72899890851260296</v>
      </c>
      <c r="D2">
        <v>0.75955815763345003</v>
      </c>
      <c r="E2">
        <v>-0.96364307675933902</v>
      </c>
      <c r="F2">
        <v>-0.40221837815778499</v>
      </c>
      <c r="G2">
        <v>-0.146090456329934</v>
      </c>
      <c r="H2">
        <v>0.68166235979004897</v>
      </c>
      <c r="I2">
        <v>-0.124358178540038</v>
      </c>
      <c r="J2">
        <v>4.1802278809757298E-3</v>
      </c>
      <c r="K2">
        <v>8.3800308415708902E-2</v>
      </c>
      <c r="L2">
        <v>7.9161933849056093E-2</v>
      </c>
      <c r="M2">
        <v>-3.5322007377082902E-2</v>
      </c>
      <c r="N2">
        <v>-1.2376082898995E-2</v>
      </c>
      <c r="O2">
        <v>-3.3339212311745997E-2</v>
      </c>
      <c r="P2">
        <v>-0.23663490160425299</v>
      </c>
      <c r="Q2">
        <v>8.7915439181389596E-2</v>
      </c>
      <c r="R2">
        <v>-3.9329141093255103E-2</v>
      </c>
      <c r="S2">
        <v>-4.7808829604886402E-2</v>
      </c>
      <c r="T2">
        <v>-3.1658286018153601E-4</v>
      </c>
      <c r="U2">
        <v>8.1943537179922005E-2</v>
      </c>
      <c r="V2">
        <v>-7.6991625775468905E-2</v>
      </c>
      <c r="W2">
        <v>3.7212502369615999E-2</v>
      </c>
      <c r="X2">
        <v>3.7315222232181602E-2</v>
      </c>
      <c r="Y2">
        <v>-4.0607348646198103E-2</v>
      </c>
      <c r="Z2">
        <v>-1.41175083971151E-2</v>
      </c>
      <c r="AA2">
        <v>4.9307715016810097E-2</v>
      </c>
      <c r="AB2">
        <v>6.2619553678934306E-2</v>
      </c>
      <c r="AC2">
        <v>8.4369088794300398E-2</v>
      </c>
      <c r="AD2">
        <v>-2.51274111980282E-2</v>
      </c>
      <c r="AE2">
        <v>-4.3192807626602603E-2</v>
      </c>
      <c r="AF2">
        <v>6.4475124993064195E-2</v>
      </c>
      <c r="AG2">
        <v>6.1481424888667497E-3</v>
      </c>
      <c r="AH2">
        <v>8.7153079890360599E-2</v>
      </c>
      <c r="AI2">
        <v>-3.3268504141085301E-3</v>
      </c>
      <c r="AJ2">
        <v>-3.7703832966728499E-3</v>
      </c>
      <c r="AK2">
        <v>4.9455499399755E-2</v>
      </c>
      <c r="AL2">
        <v>7.9404194336849698E-2</v>
      </c>
      <c r="AM2">
        <v>-1.7815515018135501E-2</v>
      </c>
      <c r="AN2">
        <v>-1.2700918122411701E-2</v>
      </c>
      <c r="AO2">
        <v>-1.9890916822148701E-2</v>
      </c>
      <c r="AP2">
        <v>-4.7553338699372699E-2</v>
      </c>
      <c r="AQ2">
        <v>3.4399225357845599E-2</v>
      </c>
      <c r="AR2">
        <v>1.6834063828328999E-2</v>
      </c>
      <c r="AS2">
        <v>-2.0309940599630798E-2</v>
      </c>
      <c r="AT2">
        <v>5.1306504535554999E-2</v>
      </c>
      <c r="AU2">
        <v>-2.70115900008202E-2</v>
      </c>
      <c r="AV2">
        <v>-0.12140882343816201</v>
      </c>
      <c r="AW2">
        <v>-2.43947485058623E-3</v>
      </c>
      <c r="AX2">
        <v>-1.41953370920862E-2</v>
      </c>
      <c r="AY2">
        <v>1.29130116038006E-2</v>
      </c>
      <c r="AZ2">
        <v>-2.7848414599653398E-2</v>
      </c>
      <c r="BA2">
        <v>-3.3278517175368297E-2</v>
      </c>
      <c r="BB2">
        <v>4.7788286262822402E-3</v>
      </c>
    </row>
    <row r="3" spans="1:54" x14ac:dyDescent="0.2">
      <c r="A3">
        <v>782089.30777238496</v>
      </c>
      <c r="B3">
        <v>877175.40031434898</v>
      </c>
      <c r="C3">
        <v>7.2598204866596294E-2</v>
      </c>
      <c r="D3">
        <v>6.5532145145566295E-2</v>
      </c>
      <c r="E3">
        <v>-0.43079446413796701</v>
      </c>
      <c r="F3">
        <v>-0.99257270279054499</v>
      </c>
      <c r="G3">
        <v>9.7194615333720896E-2</v>
      </c>
      <c r="H3">
        <v>-5.3865084337094797E-2</v>
      </c>
      <c r="I3">
        <v>-3.9875145146265004E-3</v>
      </c>
      <c r="J3">
        <v>2.5807799196038698E-2</v>
      </c>
      <c r="K3">
        <v>6.9226755940061304E-3</v>
      </c>
      <c r="L3">
        <v>-2.09370753776719E-2</v>
      </c>
      <c r="M3">
        <v>1.21461212301634E-2</v>
      </c>
      <c r="N3">
        <v>1.5205139522739199E-4</v>
      </c>
      <c r="O3">
        <v>-1.19242571467651E-3</v>
      </c>
      <c r="P3">
        <v>1.60929004306971E-2</v>
      </c>
      <c r="Q3">
        <v>1.079782121383E-2</v>
      </c>
      <c r="R3">
        <v>-8.9230912560338504E-5</v>
      </c>
      <c r="S3">
        <v>1.9897554217447901E-2</v>
      </c>
      <c r="T3">
        <v>-3.9395632433725904E-3</v>
      </c>
      <c r="U3">
        <v>-1.0249355512949801E-2</v>
      </c>
      <c r="V3">
        <v>5.9608904797512101E-4</v>
      </c>
      <c r="W3">
        <v>3.0657961213705798E-3</v>
      </c>
      <c r="X3">
        <v>1.15196748308948E-4</v>
      </c>
      <c r="Y3">
        <v>1.20531668470913E-3</v>
      </c>
      <c r="Z3">
        <v>-5.3780878981426897E-3</v>
      </c>
      <c r="AA3">
        <v>-8.7343293124813302E-4</v>
      </c>
      <c r="AB3">
        <v>5.3359741010570597E-3</v>
      </c>
      <c r="AC3">
        <v>-6.1808301388761996E-3</v>
      </c>
      <c r="AD3">
        <v>-2.9587930294611401E-3</v>
      </c>
      <c r="AE3">
        <v>3.30983207664884E-3</v>
      </c>
      <c r="AF3">
        <v>9.0644119151718702E-3</v>
      </c>
      <c r="AG3">
        <v>1.1925903867654999E-3</v>
      </c>
      <c r="AH3">
        <v>1.60315922341026E-3</v>
      </c>
      <c r="AI3">
        <v>2.6241756576448599E-3</v>
      </c>
      <c r="AJ3">
        <v>-2.8149415331796602E-3</v>
      </c>
      <c r="AK3">
        <v>3.5870581107041798E-4</v>
      </c>
      <c r="AL3">
        <v>-2.22826278869114E-4</v>
      </c>
      <c r="AM3">
        <v>-1.8628062571406101E-3</v>
      </c>
      <c r="AN3">
        <v>1.1258972150404E-3</v>
      </c>
      <c r="AO3">
        <v>2.2167675316491701E-3</v>
      </c>
      <c r="AP3">
        <v>7.8784417045108695E-4</v>
      </c>
      <c r="AQ3">
        <v>-2.9921902466868901E-3</v>
      </c>
      <c r="AR3">
        <v>-1.0934497160893599E-3</v>
      </c>
      <c r="AS3">
        <v>1.58334691707722E-3</v>
      </c>
      <c r="AT3">
        <v>-5.8693497902633802E-3</v>
      </c>
      <c r="AU3">
        <v>5.9059692651708699E-4</v>
      </c>
      <c r="AV3">
        <v>3.7629067827850398E-3</v>
      </c>
      <c r="AW3">
        <v>3.7392350056575799E-3</v>
      </c>
      <c r="AX3">
        <v>-3.9179891265088704E-3</v>
      </c>
      <c r="AY3">
        <v>2.7293395722175098E-3</v>
      </c>
      <c r="AZ3">
        <v>2.0577102962778099E-3</v>
      </c>
      <c r="BA3">
        <v>-1.28153608764192E-3</v>
      </c>
      <c r="BB3">
        <v>-8.3317682031156404E-4</v>
      </c>
    </row>
    <row r="4" spans="1:54" x14ac:dyDescent="0.2">
      <c r="A4">
        <v>487329.75729454699</v>
      </c>
      <c r="B4">
        <v>515413.35990377999</v>
      </c>
      <c r="C4">
        <v>4.5236861322690197E-2</v>
      </c>
      <c r="D4">
        <v>3.8505574938688898E-2</v>
      </c>
      <c r="E4">
        <v>-0.18668890076664299</v>
      </c>
      <c r="F4">
        <v>-9.1395554709663998E-2</v>
      </c>
      <c r="G4">
        <v>-0.99372800778382997</v>
      </c>
      <c r="H4">
        <v>-4.4108991629433998E-2</v>
      </c>
      <c r="I4">
        <v>-7.9524916784830708E-3</v>
      </c>
      <c r="J4">
        <v>2.21084044020146E-2</v>
      </c>
      <c r="K4">
        <v>5.9188333860294698E-3</v>
      </c>
      <c r="L4">
        <v>-1.50781223395305E-2</v>
      </c>
      <c r="M4">
        <v>1.2542771312778899E-2</v>
      </c>
      <c r="N4">
        <v>4.7871667672979498E-3</v>
      </c>
      <c r="O4">
        <v>-6.3237062156282404E-4</v>
      </c>
      <c r="P4">
        <v>8.7451475489117997E-3</v>
      </c>
      <c r="Q4">
        <v>1.4176448221688899E-2</v>
      </c>
      <c r="R4">
        <v>6.73066324690788E-3</v>
      </c>
      <c r="S4">
        <v>8.34315849442702E-3</v>
      </c>
      <c r="T4">
        <v>-6.3130223376820496E-3</v>
      </c>
      <c r="U4">
        <v>2.6866744032680401E-3</v>
      </c>
      <c r="V4">
        <v>5.5529802008672203E-3</v>
      </c>
      <c r="W4">
        <v>-7.3582430884777097E-4</v>
      </c>
      <c r="X4">
        <v>-3.7883995318308298E-4</v>
      </c>
      <c r="Y4">
        <v>-8.2737553424747101E-4</v>
      </c>
      <c r="Z4">
        <v>3.6287718729285301E-3</v>
      </c>
      <c r="AA4">
        <v>-4.8628352447394503E-3</v>
      </c>
      <c r="AB4">
        <v>-1.1365695927960399E-3</v>
      </c>
      <c r="AC4">
        <v>-1.6811655991786701E-3</v>
      </c>
      <c r="AD4">
        <v>-1.1636071729978601E-3</v>
      </c>
      <c r="AE4">
        <v>3.2970929507201599E-3</v>
      </c>
      <c r="AF4">
        <v>6.8697766290416202E-3</v>
      </c>
      <c r="AG4">
        <v>3.9195878997597203E-3</v>
      </c>
      <c r="AH4">
        <v>-2.1221709795548301E-3</v>
      </c>
      <c r="AI4">
        <v>2.1147733638317702E-3</v>
      </c>
      <c r="AJ4">
        <v>-3.6599199866869502E-4</v>
      </c>
      <c r="AK4">
        <v>2.3078960589334998E-3</v>
      </c>
      <c r="AL4">
        <v>6.8715136435985695E-4</v>
      </c>
      <c r="AM4">
        <v>-2.5462344013996601E-3</v>
      </c>
      <c r="AN4">
        <v>1.6765679174434399E-3</v>
      </c>
      <c r="AO4">
        <v>5.6550196598987397E-4</v>
      </c>
      <c r="AP4">
        <v>4.2017273245952003E-4</v>
      </c>
      <c r="AQ4">
        <v>-1.0165129243068899E-3</v>
      </c>
      <c r="AR4">
        <v>-1.01276257514456E-3</v>
      </c>
      <c r="AS4">
        <v>2.3556679582237899E-3</v>
      </c>
      <c r="AT4">
        <v>-4.8171585762746601E-3</v>
      </c>
      <c r="AU4">
        <v>-6.3502264625527104E-4</v>
      </c>
      <c r="AV4">
        <v>2.85617658198663E-4</v>
      </c>
      <c r="AW4">
        <v>4.1568676295232502E-3</v>
      </c>
      <c r="AX4">
        <v>-3.75496505158842E-3</v>
      </c>
      <c r="AY4">
        <v>1.38649162291255E-3</v>
      </c>
      <c r="AZ4">
        <v>6.9855557596721997E-5</v>
      </c>
      <c r="BA4">
        <v>-1.0271654222498499E-3</v>
      </c>
      <c r="BB4">
        <v>-3.6633712962852801E-3</v>
      </c>
    </row>
    <row r="5" spans="1:54" x14ac:dyDescent="0.2">
      <c r="A5">
        <v>276206.40599331103</v>
      </c>
      <c r="B5">
        <v>313027.796039243</v>
      </c>
      <c r="C5">
        <v>2.5639129762408799E-2</v>
      </c>
      <c r="D5">
        <v>2.33857253147878E-2</v>
      </c>
      <c r="E5">
        <v>0.59566298785458904</v>
      </c>
      <c r="F5">
        <v>4.6732449203330403E-2</v>
      </c>
      <c r="G5">
        <v>3.4403722053235899E-2</v>
      </c>
      <c r="H5">
        <v>-0.98774370540749601</v>
      </c>
      <c r="I5">
        <v>-8.4145796732362999E-2</v>
      </c>
      <c r="J5">
        <v>-2.4381683777717201E-2</v>
      </c>
      <c r="K5">
        <v>-4.22620894210394E-2</v>
      </c>
      <c r="L5">
        <v>7.22121915907767E-2</v>
      </c>
      <c r="M5">
        <v>-1.9130124572514399E-2</v>
      </c>
      <c r="N5">
        <v>1.47820856761318E-2</v>
      </c>
      <c r="O5">
        <v>4.8210361730787101E-3</v>
      </c>
      <c r="P5">
        <v>-3.01859956711482E-2</v>
      </c>
      <c r="Q5">
        <v>5.4494630630479999E-3</v>
      </c>
      <c r="R5">
        <v>-2.7735636934086102E-3</v>
      </c>
      <c r="S5">
        <v>-2.1839116699270501E-2</v>
      </c>
      <c r="T5">
        <v>5.4357126440162098E-3</v>
      </c>
      <c r="U5">
        <v>6.70559529808508E-3</v>
      </c>
      <c r="V5">
        <v>-1.1061592715317699E-3</v>
      </c>
      <c r="W5">
        <v>8.2522909136306406E-3</v>
      </c>
      <c r="X5">
        <v>9.3325537901039705E-3</v>
      </c>
      <c r="Y5">
        <v>-1.8925680756672E-2</v>
      </c>
      <c r="Z5">
        <v>-5.375958372975E-3</v>
      </c>
      <c r="AA5">
        <v>2.19813117751532E-3</v>
      </c>
      <c r="AB5">
        <v>8.32829876820502E-3</v>
      </c>
      <c r="AC5">
        <v>5.8639301793986E-3</v>
      </c>
      <c r="AD5">
        <v>-1.6384267690525301E-2</v>
      </c>
      <c r="AE5">
        <v>-1.40865081244641E-2</v>
      </c>
      <c r="AF5">
        <v>6.22918882659978E-3</v>
      </c>
      <c r="AG5">
        <v>7.9912382572952106E-3</v>
      </c>
      <c r="AH5">
        <v>1.8304826056048398E-2</v>
      </c>
      <c r="AI5">
        <v>-1.7290367206263198E-2</v>
      </c>
      <c r="AJ5">
        <v>-2.8185000901101298E-6</v>
      </c>
      <c r="AK5">
        <v>-2.8040295857277801E-3</v>
      </c>
      <c r="AL5">
        <v>9.4116783468020295E-3</v>
      </c>
      <c r="AM5">
        <v>2.2545654100639399E-3</v>
      </c>
      <c r="AN5">
        <v>9.2214682620972294E-3</v>
      </c>
      <c r="AO5">
        <v>-8.9243285697366301E-4</v>
      </c>
      <c r="AP5">
        <v>-3.53071678855914E-3</v>
      </c>
      <c r="AQ5">
        <v>2.1702833555864898E-3</v>
      </c>
      <c r="AR5">
        <v>1.0543445331093601E-2</v>
      </c>
      <c r="AS5">
        <v>-2.5708363011180098E-3</v>
      </c>
      <c r="AT5">
        <v>1.6649839012736801E-2</v>
      </c>
      <c r="AU5">
        <v>-2.35973420840565E-4</v>
      </c>
      <c r="AV5">
        <v>-1.03424307871928E-2</v>
      </c>
      <c r="AW5">
        <v>-4.2806006537061203E-3</v>
      </c>
      <c r="AX5">
        <v>-1.0693546115140601E-3</v>
      </c>
      <c r="AY5">
        <v>-4.6609564665501396E-3</v>
      </c>
      <c r="AZ5">
        <v>6.4924148002270003E-3</v>
      </c>
      <c r="BA5">
        <v>-1.40784012893924E-3</v>
      </c>
      <c r="BB5">
        <v>5.97965478210522E-3</v>
      </c>
    </row>
    <row r="6" spans="1:54" x14ac:dyDescent="0.2">
      <c r="A6">
        <v>150830.17657320399</v>
      </c>
      <c r="B6">
        <v>175394.35750104001</v>
      </c>
      <c r="C6">
        <v>1.40009586502533E-2</v>
      </c>
      <c r="D6">
        <v>1.31033867221453E-2</v>
      </c>
      <c r="E6">
        <v>-5.7340481513722799E-2</v>
      </c>
      <c r="F6">
        <v>6.2274285194015202E-3</v>
      </c>
      <c r="G6">
        <v>6.6674854465394303E-3</v>
      </c>
      <c r="H6">
        <v>6.5075841013651894E-2</v>
      </c>
      <c r="I6">
        <v>-0.97411731695885895</v>
      </c>
      <c r="J6">
        <v>1.9787597860324201E-2</v>
      </c>
      <c r="K6">
        <v>0.15202997811233401</v>
      </c>
      <c r="L6">
        <v>-9.9026214453020595E-2</v>
      </c>
      <c r="M6">
        <v>1.9318356965453899E-2</v>
      </c>
      <c r="N6">
        <v>8.8685676778243201E-3</v>
      </c>
      <c r="O6">
        <v>1.2810252980788099E-2</v>
      </c>
      <c r="P6">
        <v>3.2344163548050101E-2</v>
      </c>
      <c r="Q6">
        <v>-4.3155366554796203E-2</v>
      </c>
      <c r="R6">
        <v>-8.7280118932985505E-3</v>
      </c>
      <c r="S6">
        <v>2.7608423247843599E-3</v>
      </c>
      <c r="T6">
        <v>2.82592512360401E-2</v>
      </c>
      <c r="U6">
        <v>-3.6998716324436097E-2</v>
      </c>
      <c r="V6">
        <v>-2.0828708653071799E-2</v>
      </c>
      <c r="W6">
        <v>1.7155118151104098E-2</v>
      </c>
      <c r="X6">
        <v>1.9000345452000501E-2</v>
      </c>
      <c r="Y6">
        <v>2.6472000041212499E-3</v>
      </c>
      <c r="Z6">
        <v>-1.43113104385371E-2</v>
      </c>
      <c r="AA6">
        <v>1.18702646552254E-2</v>
      </c>
      <c r="AB6">
        <v>1.7863443384847098E-2</v>
      </c>
      <c r="AC6">
        <v>-2.2665479964511601E-2</v>
      </c>
      <c r="AD6">
        <v>2.23289431494011E-2</v>
      </c>
      <c r="AE6">
        <v>-1.28537386899606E-3</v>
      </c>
      <c r="AF6">
        <v>-3.5586144453782101E-4</v>
      </c>
      <c r="AG6">
        <v>-9.5425010999426203E-3</v>
      </c>
      <c r="AH6">
        <v>-4.9579815569465602E-3</v>
      </c>
      <c r="AI6">
        <v>4.1865934877895299E-3</v>
      </c>
      <c r="AJ6">
        <v>1.81583446696529E-4</v>
      </c>
      <c r="AK6">
        <v>-2.9857576251077099E-3</v>
      </c>
      <c r="AL6">
        <v>8.7220732233204701E-3</v>
      </c>
      <c r="AM6">
        <v>7.3070358507910903E-3</v>
      </c>
      <c r="AN6">
        <v>2.2721414205552201E-3</v>
      </c>
      <c r="AO6">
        <v>-4.6589573823673201E-3</v>
      </c>
      <c r="AP6">
        <v>-3.8311264669543201E-3</v>
      </c>
      <c r="AQ6">
        <v>9.4875168549618701E-3</v>
      </c>
      <c r="AR6">
        <v>-1.4533627334422801E-2</v>
      </c>
      <c r="AS6">
        <v>1.1863863240298999E-3</v>
      </c>
      <c r="AT6">
        <v>-1.4374508143736101E-2</v>
      </c>
      <c r="AU6">
        <v>9.3672016277244804E-3</v>
      </c>
      <c r="AV6">
        <v>1.0118819626651E-2</v>
      </c>
      <c r="AW6">
        <v>-5.97535248807119E-3</v>
      </c>
      <c r="AX6">
        <v>6.0894617780742196E-3</v>
      </c>
      <c r="AY6">
        <v>-4.7227463544009304E-3</v>
      </c>
      <c r="AZ6">
        <v>-1.7253183117944899E-2</v>
      </c>
      <c r="BA6">
        <v>-7.7795575102417797E-3</v>
      </c>
      <c r="BB6">
        <v>8.08946932448713E-5</v>
      </c>
    </row>
    <row r="7" spans="1:54" x14ac:dyDescent="0.2">
      <c r="A7">
        <v>117151.148028713</v>
      </c>
      <c r="B7">
        <v>122927.72026108</v>
      </c>
      <c r="C7">
        <v>1.08746698879825E-2</v>
      </c>
      <c r="D7">
        <v>9.1837016903071004E-3</v>
      </c>
      <c r="E7">
        <v>0.14960367455564599</v>
      </c>
      <c r="F7">
        <v>2.80976001347461E-3</v>
      </c>
      <c r="G7">
        <v>2.36492672036146E-3</v>
      </c>
      <c r="H7">
        <v>3.3301675750739099E-2</v>
      </c>
      <c r="I7">
        <v>-0.11915203583893</v>
      </c>
      <c r="J7">
        <v>0.38344002916386499</v>
      </c>
      <c r="K7">
        <v>-0.90964946876464603</v>
      </c>
      <c r="L7">
        <v>-7.8174512230579404E-2</v>
      </c>
      <c r="M7">
        <v>-4.3121205926343904E-3</v>
      </c>
      <c r="N7">
        <v>-1.5263745789414401E-2</v>
      </c>
      <c r="O7">
        <v>4.0359809635054098E-3</v>
      </c>
      <c r="P7">
        <v>1.6483535062268399E-2</v>
      </c>
      <c r="Q7">
        <v>-2.8569332290171799E-2</v>
      </c>
      <c r="R7">
        <v>5.4682126792852904E-3</v>
      </c>
      <c r="S7">
        <v>-1.8197260681176899E-3</v>
      </c>
      <c r="T7">
        <v>7.7600293617316697E-3</v>
      </c>
      <c r="U7">
        <v>-1.05683337482716E-2</v>
      </c>
      <c r="V7">
        <v>-9.0144295839194605E-3</v>
      </c>
      <c r="W7">
        <v>1.6637681284632901E-3</v>
      </c>
      <c r="X7">
        <v>-8.6467806217921004E-4</v>
      </c>
      <c r="Y7">
        <v>8.1974896761647705E-3</v>
      </c>
      <c r="Z7">
        <v>5.3152140894772801E-3</v>
      </c>
      <c r="AA7">
        <v>1.9335656240819399E-3</v>
      </c>
      <c r="AB7">
        <v>-3.4077138859752998E-3</v>
      </c>
      <c r="AC7">
        <v>-9.5396794890565406E-3</v>
      </c>
      <c r="AD7">
        <v>1.6652100667362099E-2</v>
      </c>
      <c r="AE7">
        <v>2.9697502645004798E-3</v>
      </c>
      <c r="AF7">
        <v>-9.8516648333769608E-3</v>
      </c>
      <c r="AG7">
        <v>-5.5898972179807601E-3</v>
      </c>
      <c r="AH7">
        <v>-1.33988258611885E-2</v>
      </c>
      <c r="AI7">
        <v>-8.2600462541688698E-4</v>
      </c>
      <c r="AJ7">
        <v>2.0894364927711599E-3</v>
      </c>
      <c r="AK7">
        <v>-4.6133092529431598E-3</v>
      </c>
      <c r="AL7">
        <v>-7.4230470099518003E-4</v>
      </c>
      <c r="AM7">
        <v>1.11849650881029E-3</v>
      </c>
      <c r="AN7">
        <v>2.6210985035483498E-3</v>
      </c>
      <c r="AO7">
        <v>2.5300081102127501E-4</v>
      </c>
      <c r="AP7">
        <v>2.4571389501006698E-3</v>
      </c>
      <c r="AQ7">
        <v>-3.7518330676585701E-3</v>
      </c>
      <c r="AR7">
        <v>-2.4462354225418701E-3</v>
      </c>
      <c r="AS7">
        <v>4.5850924037272997E-3</v>
      </c>
      <c r="AT7">
        <v>-1.30202327767101E-2</v>
      </c>
      <c r="AU7">
        <v>2.1694797929217098E-3</v>
      </c>
      <c r="AV7">
        <v>1.28562385375237E-2</v>
      </c>
      <c r="AW7">
        <v>-3.0098657075539898E-3</v>
      </c>
      <c r="AX7">
        <v>5.0561368995274197E-3</v>
      </c>
      <c r="AY7">
        <v>-6.2842252931673099E-3</v>
      </c>
      <c r="AZ7">
        <v>-9.2376693486390608E-3</v>
      </c>
      <c r="BA7">
        <v>2.0583903255781701E-3</v>
      </c>
      <c r="BB7">
        <v>2.13774851021608E-3</v>
      </c>
    </row>
    <row r="8" spans="1:54" x14ac:dyDescent="0.2">
      <c r="A8">
        <v>113504.49419380999</v>
      </c>
      <c r="B8">
        <v>120207.175023661</v>
      </c>
      <c r="C8">
        <v>1.05361656793802E-2</v>
      </c>
      <c r="D8">
        <v>8.9804548079734803E-3</v>
      </c>
      <c r="E8">
        <v>-4.9173127856819501E-2</v>
      </c>
      <c r="F8">
        <v>2.3194905180395999E-2</v>
      </c>
      <c r="G8">
        <v>1.72348648021175E-2</v>
      </c>
      <c r="H8">
        <v>-2.8710877084374399E-2</v>
      </c>
      <c r="I8">
        <v>5.4056114157282398E-2</v>
      </c>
      <c r="J8">
        <v>0.91089086713308498</v>
      </c>
      <c r="K8">
        <v>0.36488589963843299</v>
      </c>
      <c r="L8">
        <v>0.120270641334409</v>
      </c>
      <c r="M8">
        <v>-8.1263531837665104E-2</v>
      </c>
      <c r="N8">
        <v>-9.9151449570709597E-3</v>
      </c>
      <c r="O8">
        <v>-9.3841547272144193E-3</v>
      </c>
      <c r="P8">
        <v>-4.99408930723114E-2</v>
      </c>
      <c r="Q8">
        <v>2.0123682580503999E-2</v>
      </c>
      <c r="R8">
        <v>-1.2534726455252001E-2</v>
      </c>
      <c r="S8">
        <v>-3.5328312481946303E-2</v>
      </c>
      <c r="T8">
        <v>-8.2025681102985207E-3</v>
      </c>
      <c r="U8">
        <v>3.7953406993269802E-2</v>
      </c>
      <c r="V8">
        <v>1.1725920044227201E-2</v>
      </c>
      <c r="W8">
        <v>-1.7114310177627299E-2</v>
      </c>
      <c r="X8">
        <v>-3.12778806924832E-3</v>
      </c>
      <c r="Y8">
        <v>2.8948173483527898E-3</v>
      </c>
      <c r="Z8">
        <v>1.09320128594279E-2</v>
      </c>
      <c r="AA8">
        <v>-5.72747011454875E-3</v>
      </c>
      <c r="AB8">
        <v>-2.21595109386853E-2</v>
      </c>
      <c r="AC8">
        <v>2.0874822885028801E-2</v>
      </c>
      <c r="AD8">
        <v>3.3357363648791298E-4</v>
      </c>
      <c r="AE8">
        <v>-5.0387093523370802E-3</v>
      </c>
      <c r="AF8">
        <v>-3.1695490119434101E-2</v>
      </c>
      <c r="AG8">
        <v>-4.0671861969030203E-3</v>
      </c>
      <c r="AH8">
        <v>-1.07065957809031E-2</v>
      </c>
      <c r="AI8">
        <v>-8.5789186387362406E-3</v>
      </c>
      <c r="AJ8">
        <v>4.4317916741588E-3</v>
      </c>
      <c r="AK8">
        <v>-4.1477948364030298E-4</v>
      </c>
      <c r="AL8">
        <v>-1.1694012152746E-2</v>
      </c>
      <c r="AM8">
        <v>3.5886538104321301E-3</v>
      </c>
      <c r="AN8">
        <v>-1.8018158601043699E-3</v>
      </c>
      <c r="AO8">
        <v>-5.0846162449424504E-4</v>
      </c>
      <c r="AP8">
        <v>5.6191495923122101E-3</v>
      </c>
      <c r="AQ8">
        <v>9.9423023683117492E-4</v>
      </c>
      <c r="AR8">
        <v>4.2482589432452497E-3</v>
      </c>
      <c r="AS8">
        <v>-3.6081425216260201E-3</v>
      </c>
      <c r="AT8">
        <v>1.1775729087451999E-2</v>
      </c>
      <c r="AU8">
        <v>-1.9758680896870399E-3</v>
      </c>
      <c r="AV8">
        <v>7.8173033461650997E-4</v>
      </c>
      <c r="AW8">
        <v>-1.0344133394064601E-2</v>
      </c>
      <c r="AX8">
        <v>1.05382688570695E-2</v>
      </c>
      <c r="AY8">
        <v>-7.0182854898618603E-3</v>
      </c>
      <c r="AZ8">
        <v>-2.7839689238969801E-3</v>
      </c>
      <c r="BA8">
        <v>5.9671452047830899E-3</v>
      </c>
      <c r="BB8">
        <v>3.0252356790443102E-3</v>
      </c>
    </row>
    <row r="9" spans="1:54" x14ac:dyDescent="0.2">
      <c r="A9">
        <v>72609.026432579805</v>
      </c>
      <c r="B9">
        <v>82336.1867022761</v>
      </c>
      <c r="C9">
        <v>6.7400038892369901E-3</v>
      </c>
      <c r="D9">
        <v>6.1511836011046202E-3</v>
      </c>
      <c r="E9">
        <v>-4.3714521232507599E-3</v>
      </c>
      <c r="F9">
        <v>-1.66311967088946E-2</v>
      </c>
      <c r="G9">
        <v>-1.06952912109484E-2</v>
      </c>
      <c r="H9">
        <v>5.8302610348303398E-2</v>
      </c>
      <c r="I9">
        <v>-8.4761538204694897E-2</v>
      </c>
      <c r="J9">
        <v>-4.4375391831392698E-2</v>
      </c>
      <c r="K9">
        <v>-7.6325832398121699E-2</v>
      </c>
      <c r="L9">
        <v>0.91463853159983799</v>
      </c>
      <c r="M9">
        <v>0.30537628981575798</v>
      </c>
      <c r="N9">
        <v>-0.13913925055217699</v>
      </c>
      <c r="O9">
        <v>-1.41783829470159E-2</v>
      </c>
      <c r="P9">
        <v>9.4686649223849895E-2</v>
      </c>
      <c r="Q9">
        <v>-3.0069212911935601E-2</v>
      </c>
      <c r="R9">
        <v>2.1975021862226801E-3</v>
      </c>
      <c r="S9">
        <v>7.6733757275248504E-2</v>
      </c>
      <c r="T9">
        <v>1.28481009800477E-2</v>
      </c>
      <c r="U9">
        <v>-3.6718399216677002E-2</v>
      </c>
      <c r="V9">
        <v>-2.0502883320326602E-2</v>
      </c>
      <c r="W9">
        <v>1.82199896157378E-2</v>
      </c>
      <c r="X9">
        <v>7.6731366412951798E-3</v>
      </c>
      <c r="Y9">
        <v>3.5252608825626398E-2</v>
      </c>
      <c r="Z9">
        <v>8.2454869486523492E-3</v>
      </c>
      <c r="AA9">
        <v>5.7342309444130398E-3</v>
      </c>
      <c r="AB9">
        <v>-7.2934437561785496E-3</v>
      </c>
      <c r="AC9">
        <v>-2.35309344307876E-2</v>
      </c>
      <c r="AD9">
        <v>3.1959200844270001E-2</v>
      </c>
      <c r="AE9">
        <v>1.6376148498669401E-2</v>
      </c>
      <c r="AF9">
        <v>8.3302286692590703E-3</v>
      </c>
      <c r="AG9">
        <v>-1.2171988841773399E-2</v>
      </c>
      <c r="AH9">
        <v>-2.5981057585837901E-2</v>
      </c>
      <c r="AI9">
        <v>1.5971794160203698E-2</v>
      </c>
      <c r="AJ9">
        <v>1.9779236646592499E-3</v>
      </c>
      <c r="AK9">
        <v>1.9536912369392798E-3</v>
      </c>
      <c r="AL9">
        <v>-3.9773239447251103E-3</v>
      </c>
      <c r="AM9">
        <v>-7.1734008554735198E-4</v>
      </c>
      <c r="AN9">
        <v>1.2033550731461601E-3</v>
      </c>
      <c r="AO9">
        <v>6.1022785618155499E-3</v>
      </c>
      <c r="AP9">
        <v>8.3691001494646099E-3</v>
      </c>
      <c r="AQ9">
        <v>6.1529036967284904E-3</v>
      </c>
      <c r="AR9">
        <v>-2.5474466162645499E-2</v>
      </c>
      <c r="AS9">
        <v>-1.6217261056994899E-3</v>
      </c>
      <c r="AT9">
        <v>-3.8623523857914198E-2</v>
      </c>
      <c r="AU9">
        <v>1.79909807553011E-2</v>
      </c>
      <c r="AV9">
        <v>1.8037804393417501E-2</v>
      </c>
      <c r="AW9">
        <v>6.7569286309683198E-3</v>
      </c>
      <c r="AX9">
        <v>-2.4451792255455302E-3</v>
      </c>
      <c r="AY9">
        <v>-3.3115693260882002E-3</v>
      </c>
      <c r="AZ9">
        <v>-2.5127458799197901E-2</v>
      </c>
      <c r="BA9">
        <v>-7.9617780879012393E-3</v>
      </c>
      <c r="BB9">
        <v>-1.11973412135811E-2</v>
      </c>
    </row>
    <row r="10" spans="1:54" x14ac:dyDescent="0.2">
      <c r="A10">
        <v>62361.556476098202</v>
      </c>
      <c r="B10">
        <v>67613.408737103397</v>
      </c>
      <c r="C10">
        <v>5.7887724686414002E-3</v>
      </c>
      <c r="D10">
        <v>5.0512722011566901E-3</v>
      </c>
      <c r="E10">
        <v>4.0933422484637997E-3</v>
      </c>
      <c r="F10">
        <v>-1.6903601043642899E-2</v>
      </c>
      <c r="G10">
        <v>-1.29720063003602E-2</v>
      </c>
      <c r="H10">
        <v>3.6871201052611199E-2</v>
      </c>
      <c r="I10">
        <v>-3.4384524091119001E-2</v>
      </c>
      <c r="J10">
        <v>-6.6376195790720904E-2</v>
      </c>
      <c r="K10">
        <v>-4.23061423463435E-2</v>
      </c>
      <c r="L10">
        <v>0.28338159117327999</v>
      </c>
      <c r="M10">
        <v>-0.80218927703668697</v>
      </c>
      <c r="N10">
        <v>0.42365802272342901</v>
      </c>
      <c r="O10">
        <v>-0.18659023448227999</v>
      </c>
      <c r="P10">
        <v>9.7188636919595006E-2</v>
      </c>
      <c r="Q10">
        <v>-0.146112108987906</v>
      </c>
      <c r="R10">
        <v>3.0824640136297699E-2</v>
      </c>
      <c r="S10">
        <v>8.2733706661226397E-2</v>
      </c>
      <c r="T10">
        <v>1.45192281015128E-2</v>
      </c>
      <c r="U10">
        <v>-4.3985979795890799E-2</v>
      </c>
      <c r="V10">
        <v>-2.0228705722602599E-2</v>
      </c>
      <c r="W10">
        <v>2.5204831388447001E-2</v>
      </c>
      <c r="X10">
        <v>-2.2651813357736701E-4</v>
      </c>
      <c r="Y10">
        <v>1.22678571375492E-2</v>
      </c>
      <c r="Z10">
        <v>1.0759574442193699E-2</v>
      </c>
      <c r="AA10">
        <v>8.3589431224098797E-3</v>
      </c>
      <c r="AB10">
        <v>1.8215389773559E-2</v>
      </c>
      <c r="AC10">
        <v>-2.0087901809603501E-2</v>
      </c>
      <c r="AD10">
        <v>3.1643513170813098E-2</v>
      </c>
      <c r="AE10">
        <v>1.05633841247459E-2</v>
      </c>
      <c r="AF10">
        <v>2.8904212480199101E-2</v>
      </c>
      <c r="AG10">
        <v>-2.2404418904447501E-5</v>
      </c>
      <c r="AH10">
        <v>-1.43893038197396E-2</v>
      </c>
      <c r="AI10">
        <v>3.4678738273852101E-2</v>
      </c>
      <c r="AJ10">
        <v>-1.1267722826983601E-2</v>
      </c>
      <c r="AK10">
        <v>3.0877965778167101E-3</v>
      </c>
      <c r="AL10">
        <v>-5.1706075037419603E-3</v>
      </c>
      <c r="AM10">
        <v>-1.5433589659014001E-2</v>
      </c>
      <c r="AN10">
        <v>-1.7351845701652699E-2</v>
      </c>
      <c r="AO10">
        <v>5.8206007020248597E-3</v>
      </c>
      <c r="AP10">
        <v>-1.6639485058771201E-3</v>
      </c>
      <c r="AQ10">
        <v>-1.17817548758146E-2</v>
      </c>
      <c r="AR10">
        <v>-4.8968250001794299E-3</v>
      </c>
      <c r="AS10">
        <v>9.6233615052973807E-3</v>
      </c>
      <c r="AT10">
        <v>-2.03297788482735E-2</v>
      </c>
      <c r="AU10">
        <v>-8.1003820330368907E-3</v>
      </c>
      <c r="AV10">
        <v>7.0643852475399498E-3</v>
      </c>
      <c r="AW10">
        <v>1.1166724790787501E-2</v>
      </c>
      <c r="AX10">
        <v>-6.9126405101125003E-3</v>
      </c>
      <c r="AY10">
        <v>2.1843330600801302E-3</v>
      </c>
      <c r="AZ10">
        <v>-7.76584591380205E-3</v>
      </c>
      <c r="BA10">
        <v>4.4464749952146604E-3</v>
      </c>
      <c r="BB10">
        <v>-1.46374327918671E-2</v>
      </c>
    </row>
    <row r="11" spans="1:54" x14ac:dyDescent="0.2">
      <c r="A11">
        <v>60538.404554079199</v>
      </c>
      <c r="B11">
        <v>64102.372325280703</v>
      </c>
      <c r="C11">
        <v>5.6195366084623999E-3</v>
      </c>
      <c r="D11">
        <v>4.7889691912130997E-3</v>
      </c>
      <c r="E11">
        <v>5.6445033224423301E-3</v>
      </c>
      <c r="F11">
        <v>-7.0898545923245501E-3</v>
      </c>
      <c r="G11">
        <v>-9.7461104444912898E-3</v>
      </c>
      <c r="H11">
        <v>-2.3021688664348798E-3</v>
      </c>
      <c r="I11">
        <v>-6.8526820802630502E-3</v>
      </c>
      <c r="J11">
        <v>-3.8502097004998202E-2</v>
      </c>
      <c r="K11">
        <v>3.6460308213041499E-3</v>
      </c>
      <c r="L11">
        <v>1.8416724523131599E-2</v>
      </c>
      <c r="M11">
        <v>-0.45434949359091298</v>
      </c>
      <c r="N11">
        <v>-0.81353793243593098</v>
      </c>
      <c r="O11">
        <v>0.31442915073275601</v>
      </c>
      <c r="P11">
        <v>8.3055056539172598E-2</v>
      </c>
      <c r="Q11">
        <v>-0.118752377930162</v>
      </c>
      <c r="R11">
        <v>4.3876428619713699E-2</v>
      </c>
      <c r="S11">
        <v>1.22474351723576E-2</v>
      </c>
      <c r="T11">
        <v>-3.3456526955228999E-3</v>
      </c>
      <c r="U11">
        <v>-2.49865621381045E-3</v>
      </c>
      <c r="V11">
        <v>1.50015849135817E-2</v>
      </c>
      <c r="W11">
        <v>-2.56205236518512E-3</v>
      </c>
      <c r="X11">
        <v>2.3007852079836098E-2</v>
      </c>
      <c r="Y11">
        <v>-2.4496252871645099E-2</v>
      </c>
      <c r="Z11">
        <v>-1.4430041849038899E-2</v>
      </c>
      <c r="AA11">
        <v>1.97231697150713E-3</v>
      </c>
      <c r="AB11">
        <v>2.4791831904046199E-2</v>
      </c>
      <c r="AC11">
        <v>-8.2089367482544705E-3</v>
      </c>
      <c r="AD11">
        <v>2.5696525573049699E-3</v>
      </c>
      <c r="AE11">
        <v>-3.3542814123089701E-3</v>
      </c>
      <c r="AF11">
        <v>2.2406815595684099E-2</v>
      </c>
      <c r="AG11">
        <v>6.3354723775001596E-3</v>
      </c>
      <c r="AH11">
        <v>7.8119068393109499E-4</v>
      </c>
      <c r="AI11">
        <v>1.8777140479819002E-2</v>
      </c>
      <c r="AJ11">
        <v>-8.8866305802434396E-3</v>
      </c>
      <c r="AK11">
        <v>6.2992259121270201E-3</v>
      </c>
      <c r="AL11">
        <v>-9.5679378791588797E-4</v>
      </c>
      <c r="AM11">
        <v>-1.26276408620627E-2</v>
      </c>
      <c r="AN11">
        <v>-1.23264920659782E-2</v>
      </c>
      <c r="AO11">
        <v>-5.4022494764751801E-3</v>
      </c>
      <c r="AP11">
        <v>-4.3477122435304303E-3</v>
      </c>
      <c r="AQ11">
        <v>-3.0604028902919498E-3</v>
      </c>
      <c r="AR11">
        <v>5.0182477236437404E-3</v>
      </c>
      <c r="AS11">
        <v>1.6230132439759299E-3</v>
      </c>
      <c r="AT11">
        <v>6.3794930751799699E-3</v>
      </c>
      <c r="AU11">
        <v>-4.2968889640597197E-3</v>
      </c>
      <c r="AV11">
        <v>-3.5023882888522398E-3</v>
      </c>
      <c r="AW11">
        <v>-5.0215863178410796E-3</v>
      </c>
      <c r="AX11">
        <v>-9.4968930255297807E-3</v>
      </c>
      <c r="AY11">
        <v>8.0796436704032599E-3</v>
      </c>
      <c r="AZ11">
        <v>9.3361409167164004E-3</v>
      </c>
      <c r="BA11">
        <v>-3.9060030760991499E-3</v>
      </c>
      <c r="BB11">
        <v>-1.03219388357447E-2</v>
      </c>
    </row>
    <row r="12" spans="1:54" x14ac:dyDescent="0.2">
      <c r="A12">
        <v>54225.906807387903</v>
      </c>
      <c r="B12">
        <v>57300.911875984697</v>
      </c>
      <c r="C12">
        <v>5.03357283158949E-3</v>
      </c>
      <c r="D12">
        <v>4.2808447121119196E-3</v>
      </c>
      <c r="E12">
        <v>6.3273313941001304E-3</v>
      </c>
      <c r="F12">
        <v>3.4426301982574499E-3</v>
      </c>
      <c r="G12">
        <v>3.9526730605032699E-4</v>
      </c>
      <c r="H12">
        <v>-1.71954038200803E-2</v>
      </c>
      <c r="I12">
        <v>2.66448000636225E-3</v>
      </c>
      <c r="J12">
        <v>2.70850860864824E-3</v>
      </c>
      <c r="K12">
        <v>1.36494180412317E-2</v>
      </c>
      <c r="L12">
        <v>-8.1692224060553195E-2</v>
      </c>
      <c r="M12">
        <v>3.6970569892672799E-2</v>
      </c>
      <c r="N12">
        <v>-0.33276023876521199</v>
      </c>
      <c r="O12">
        <v>-0.90969767916266697</v>
      </c>
      <c r="P12">
        <v>0.101125270646533</v>
      </c>
      <c r="Q12">
        <v>-0.15374847854394799</v>
      </c>
      <c r="R12">
        <v>9.1188938059290098E-2</v>
      </c>
      <c r="S12">
        <v>-2.7033165348078699E-2</v>
      </c>
      <c r="T12">
        <v>-1.82688830919913E-2</v>
      </c>
      <c r="U12">
        <v>1.2053692933337599E-2</v>
      </c>
      <c r="V12">
        <v>1.6481524116566001E-2</v>
      </c>
      <c r="W12">
        <v>-2.0591838744793901E-2</v>
      </c>
      <c r="X12">
        <v>2.7588191378253302E-2</v>
      </c>
      <c r="Y12">
        <v>-1.8682969046497199E-2</v>
      </c>
      <c r="Z12">
        <v>-2.0381967501094899E-2</v>
      </c>
      <c r="AA12">
        <v>-3.24711972414473E-3</v>
      </c>
      <c r="AB12">
        <v>1.10085765292052E-2</v>
      </c>
      <c r="AC12">
        <v>4.4669676681272103E-3</v>
      </c>
      <c r="AD12">
        <v>-2.6745702235396299E-2</v>
      </c>
      <c r="AE12">
        <v>-6.4180390998712098E-3</v>
      </c>
      <c r="AF12">
        <v>-8.2922953078683702E-4</v>
      </c>
      <c r="AG12">
        <v>3.63622022506396E-3</v>
      </c>
      <c r="AH12">
        <v>8.7137293693997E-3</v>
      </c>
      <c r="AI12">
        <v>-1.83054782483222E-2</v>
      </c>
      <c r="AJ12">
        <v>3.6977032942841601E-3</v>
      </c>
      <c r="AK12">
        <v>3.3211888549705298E-3</v>
      </c>
      <c r="AL12">
        <v>5.6281498156932099E-3</v>
      </c>
      <c r="AM12">
        <v>5.8845485881999502E-4</v>
      </c>
      <c r="AN12">
        <v>1.16885395957911E-2</v>
      </c>
      <c r="AO12">
        <v>-4.2459158658093403E-3</v>
      </c>
      <c r="AP12">
        <v>3.2631375150275802E-3</v>
      </c>
      <c r="AQ12">
        <v>8.5962476079582597E-3</v>
      </c>
      <c r="AR12">
        <v>3.18118950945E-3</v>
      </c>
      <c r="AS12">
        <v>-9.5098281365232594E-3</v>
      </c>
      <c r="AT12">
        <v>8.4906611020413806E-3</v>
      </c>
      <c r="AU12">
        <v>1.6328450135840101E-2</v>
      </c>
      <c r="AV12">
        <v>-3.9703903631659399E-3</v>
      </c>
      <c r="AW12">
        <v>-7.0768796287819903E-3</v>
      </c>
      <c r="AX12">
        <v>-5.6291314615363203E-3</v>
      </c>
      <c r="AY12">
        <v>7.23657918033667E-3</v>
      </c>
      <c r="AZ12">
        <v>1.26967456641787E-2</v>
      </c>
      <c r="BA12">
        <v>-1.0699275941447499E-2</v>
      </c>
      <c r="BB12">
        <v>2.7222700826940098E-3</v>
      </c>
    </row>
    <row r="13" spans="1:54" x14ac:dyDescent="0.2">
      <c r="A13">
        <v>44000.053521001799</v>
      </c>
      <c r="B13">
        <v>49810.058877309297</v>
      </c>
      <c r="C13">
        <v>4.0843479995363299E-3</v>
      </c>
      <c r="D13">
        <v>3.7212169959249699E-3</v>
      </c>
      <c r="E13">
        <v>0.20216382625845</v>
      </c>
      <c r="F13">
        <v>9.4750531290545698E-3</v>
      </c>
      <c r="G13">
        <v>7.3235393758733598E-3</v>
      </c>
      <c r="H13">
        <v>-2.1868735918341101E-2</v>
      </c>
      <c r="I13">
        <v>3.1974438167219697E-2</v>
      </c>
      <c r="J13">
        <v>3.34894182678546E-2</v>
      </c>
      <c r="K13">
        <v>2.7347701550085701E-2</v>
      </c>
      <c r="L13">
        <v>-6.2447805070019603E-2</v>
      </c>
      <c r="M13">
        <v>7.0055348820697999E-2</v>
      </c>
      <c r="N13">
        <v>8.2444949915792501E-2</v>
      </c>
      <c r="O13">
        <v>9.3489235571490498E-2</v>
      </c>
      <c r="P13">
        <v>0.92786824644273502</v>
      </c>
      <c r="Q13">
        <v>-2.1911516832145601E-2</v>
      </c>
      <c r="R13">
        <v>9.2643052085398803E-3</v>
      </c>
      <c r="S13">
        <v>-0.24961423846776901</v>
      </c>
      <c r="T13">
        <v>-2.6732279792538701E-3</v>
      </c>
      <c r="U13">
        <v>0.126058632144887</v>
      </c>
      <c r="V13">
        <v>-2.7437215176327298E-3</v>
      </c>
      <c r="W13">
        <v>4.0041298340452398E-2</v>
      </c>
      <c r="X13">
        <v>-4.7517936219834602E-3</v>
      </c>
      <c r="Y13">
        <v>-1.34357196313028E-2</v>
      </c>
      <c r="Z13">
        <v>6.1545821887929897E-2</v>
      </c>
      <c r="AA13">
        <v>1.8119893993305701E-3</v>
      </c>
      <c r="AB13">
        <v>-4.9647682152092303E-2</v>
      </c>
      <c r="AC13">
        <v>7.8602857907846505E-2</v>
      </c>
      <c r="AD13">
        <v>-1.3677026859641001E-2</v>
      </c>
      <c r="AE13">
        <v>-2.5286035813727001E-2</v>
      </c>
      <c r="AF13">
        <v>-1.7708913951359199E-2</v>
      </c>
      <c r="AG13">
        <v>1.8632743362393199E-2</v>
      </c>
      <c r="AH13">
        <v>3.73289067300362E-2</v>
      </c>
      <c r="AI13">
        <v>-3.0875404635419299E-2</v>
      </c>
      <c r="AJ13">
        <v>8.44392524321377E-3</v>
      </c>
      <c r="AK13">
        <v>-1.21463459061913E-2</v>
      </c>
      <c r="AL13">
        <v>-4.6977889233039104E-3</v>
      </c>
      <c r="AM13">
        <v>-5.5244838442958704E-3</v>
      </c>
      <c r="AN13">
        <v>1.12121535831818E-2</v>
      </c>
      <c r="AO13">
        <v>5.8414764357276102E-3</v>
      </c>
      <c r="AP13">
        <v>-6.2067121385867997E-3</v>
      </c>
      <c r="AQ13">
        <v>-5.3030466421797101E-3</v>
      </c>
      <c r="AR13">
        <v>3.0585440624402601E-2</v>
      </c>
      <c r="AS13">
        <v>1.36958933030511E-2</v>
      </c>
      <c r="AT13">
        <v>4.2521158927276897E-2</v>
      </c>
      <c r="AU13">
        <v>-2.19381495594611E-2</v>
      </c>
      <c r="AV13">
        <v>-2.4897511123027401E-2</v>
      </c>
      <c r="AW13">
        <v>8.1739634183584792E-3</v>
      </c>
      <c r="AX13">
        <v>3.0937410366800198E-3</v>
      </c>
      <c r="AY13">
        <v>-4.2309093181537097E-3</v>
      </c>
      <c r="AZ13">
        <v>3.22783650619517E-3</v>
      </c>
      <c r="BA13">
        <v>1.39092012056218E-2</v>
      </c>
      <c r="BB13">
        <v>1.29376221561927E-2</v>
      </c>
    </row>
    <row r="14" spans="1:54" x14ac:dyDescent="0.2">
      <c r="A14">
        <v>41731.4932665917</v>
      </c>
      <c r="B14">
        <v>48089.285186502202</v>
      </c>
      <c r="C14">
        <v>3.8737666752998801E-3</v>
      </c>
      <c r="D14">
        <v>3.59266118915219E-3</v>
      </c>
      <c r="E14">
        <v>8.6416844076592503E-3</v>
      </c>
      <c r="F14">
        <v>3.8538701957380301E-3</v>
      </c>
      <c r="G14">
        <v>7.8356818380756095E-3</v>
      </c>
      <c r="H14">
        <v>3.4561429597835901E-4</v>
      </c>
      <c r="I14">
        <v>-9.7851258343642604E-3</v>
      </c>
      <c r="J14">
        <v>1.0017630397479599E-2</v>
      </c>
      <c r="K14">
        <v>4.0773962765052098E-3</v>
      </c>
      <c r="L14">
        <v>4.0599608585037798E-3</v>
      </c>
      <c r="M14">
        <v>7.9668452104776004E-4</v>
      </c>
      <c r="N14">
        <v>2.32520743141117E-2</v>
      </c>
      <c r="O14">
        <v>3.2885879357797097E-2</v>
      </c>
      <c r="P14">
        <v>6.4568211104724096E-3</v>
      </c>
      <c r="Q14">
        <v>0.27940852370778002</v>
      </c>
      <c r="R14">
        <v>0.94239390999637895</v>
      </c>
      <c r="S14">
        <v>7.5637793333734604E-3</v>
      </c>
      <c r="T14">
        <v>9.7498339568616907E-2</v>
      </c>
      <c r="U14">
        <v>-7.0050264600123799E-2</v>
      </c>
      <c r="V14">
        <v>-4.6723630347346903E-2</v>
      </c>
      <c r="W14">
        <v>1.7556252064933199E-2</v>
      </c>
      <c r="X14">
        <v>-7.0603931105965101E-3</v>
      </c>
      <c r="Y14">
        <v>-4.9435403341035796E-3</v>
      </c>
      <c r="Z14">
        <v>-2.8085765436410101E-2</v>
      </c>
      <c r="AA14">
        <v>3.2471115834924E-2</v>
      </c>
      <c r="AB14">
        <v>3.19889646748822E-2</v>
      </c>
      <c r="AC14">
        <v>-3.6403350486749501E-3</v>
      </c>
      <c r="AD14">
        <v>1.5723839447929398E-2</v>
      </c>
      <c r="AE14">
        <v>-2.7902444931166598E-3</v>
      </c>
      <c r="AF14">
        <v>-1.47096486458655E-2</v>
      </c>
      <c r="AG14">
        <v>-2.50589630049728E-2</v>
      </c>
      <c r="AH14">
        <v>-6.70316239575939E-3</v>
      </c>
      <c r="AI14">
        <v>3.6971117663344301E-2</v>
      </c>
      <c r="AJ14">
        <v>-1.83241309404183E-2</v>
      </c>
      <c r="AK14">
        <v>1.2975375954040301E-2</v>
      </c>
      <c r="AL14">
        <v>-8.3333352925694902E-3</v>
      </c>
      <c r="AM14">
        <v>1.0672961438271299E-2</v>
      </c>
      <c r="AN14">
        <v>-3.6628869202298402E-2</v>
      </c>
      <c r="AO14">
        <v>-1.1605949282484601E-2</v>
      </c>
      <c r="AP14">
        <v>-1.0012409819297E-2</v>
      </c>
      <c r="AQ14">
        <v>1.37530057857389E-2</v>
      </c>
      <c r="AR14">
        <v>-1.47919658230217E-2</v>
      </c>
      <c r="AS14">
        <v>-1.15225582239845E-2</v>
      </c>
      <c r="AT14">
        <v>2.16142474308589E-2</v>
      </c>
      <c r="AU14">
        <v>9.0821944178723598E-5</v>
      </c>
      <c r="AV14">
        <v>-7.4620184534956299E-3</v>
      </c>
      <c r="AW14">
        <v>-1.1500732158777701E-2</v>
      </c>
      <c r="AX14">
        <v>1.12447395101364E-2</v>
      </c>
      <c r="AY14">
        <v>-1.93639666285844E-3</v>
      </c>
      <c r="AZ14">
        <v>-6.5783835662296796E-3</v>
      </c>
      <c r="BA14">
        <v>-1.51623345396413E-3</v>
      </c>
      <c r="BB14">
        <v>5.0345073647807296E-3</v>
      </c>
    </row>
    <row r="15" spans="1:54" x14ac:dyDescent="0.2">
      <c r="A15">
        <v>34773.941536790298</v>
      </c>
      <c r="B15">
        <v>44226.789694640102</v>
      </c>
      <c r="C15">
        <v>3.2279251315908198E-3</v>
      </c>
      <c r="D15">
        <v>3.3041013240372999E-3</v>
      </c>
      <c r="E15">
        <v>7.2930549969131994E-2</v>
      </c>
      <c r="F15">
        <v>9.2401836567257093E-3</v>
      </c>
      <c r="G15">
        <v>5.3565944931610598E-3</v>
      </c>
      <c r="H15">
        <v>-2.0339309747267002E-2</v>
      </c>
      <c r="I15">
        <v>1.20117755080098E-2</v>
      </c>
      <c r="J15">
        <v>2.9801078381263599E-2</v>
      </c>
      <c r="K15">
        <v>2.1638578091539198E-2</v>
      </c>
      <c r="L15">
        <v>-6.5261614609405494E-2</v>
      </c>
      <c r="M15">
        <v>0.111223717651642</v>
      </c>
      <c r="N15">
        <v>6.6758322207130599E-2</v>
      </c>
      <c r="O15">
        <v>9.4459008299260697E-2</v>
      </c>
      <c r="P15">
        <v>7.8951113699467307E-2</v>
      </c>
      <c r="Q15">
        <v>-0.48485535012955999</v>
      </c>
      <c r="R15">
        <v>0.19635653908200201</v>
      </c>
      <c r="S15">
        <v>0.64138689165372897</v>
      </c>
      <c r="T15">
        <v>-0.34570851890290599</v>
      </c>
      <c r="U15">
        <v>0.30915220033020202</v>
      </c>
      <c r="V15">
        <v>0.129176725742527</v>
      </c>
      <c r="W15">
        <v>-4.6646332745620002E-2</v>
      </c>
      <c r="X15">
        <v>-2.16530310434037E-2</v>
      </c>
      <c r="Y15">
        <v>-3.5654794981324497E-2</v>
      </c>
      <c r="Z15">
        <v>-7.8614919945599604E-2</v>
      </c>
      <c r="AA15">
        <v>-3.04455214680616E-2</v>
      </c>
      <c r="AB15">
        <v>-3.3724720270447602E-2</v>
      </c>
      <c r="AC15">
        <v>1.4957732786710801E-3</v>
      </c>
      <c r="AD15">
        <v>-4.6053378874268601E-2</v>
      </c>
      <c r="AE15">
        <v>-1.8506430437946E-2</v>
      </c>
      <c r="AF15">
        <v>-4.59627080074647E-2</v>
      </c>
      <c r="AG15">
        <v>-3.35483080957586E-3</v>
      </c>
      <c r="AH15">
        <v>2.52102394463119E-2</v>
      </c>
      <c r="AI15">
        <v>-3.41008251051561E-2</v>
      </c>
      <c r="AJ15">
        <v>9.67311024508909E-3</v>
      </c>
      <c r="AK15">
        <v>6.7411711679556501E-3</v>
      </c>
      <c r="AL15">
        <v>1.6674436687919E-2</v>
      </c>
      <c r="AM15">
        <v>4.0659227285573599E-2</v>
      </c>
      <c r="AN15">
        <v>1.9844418715138701E-2</v>
      </c>
      <c r="AO15">
        <v>-2.3181987374988E-2</v>
      </c>
      <c r="AP15">
        <v>-2.2111238854191601E-2</v>
      </c>
      <c r="AQ15">
        <v>2.3311036021636301E-2</v>
      </c>
      <c r="AR15">
        <v>-3.9195302050251202E-3</v>
      </c>
      <c r="AS15">
        <v>2.2219417222360499E-3</v>
      </c>
      <c r="AT15">
        <v>2.9137563064145E-2</v>
      </c>
      <c r="AU15">
        <v>-1.7449246072612602E-2</v>
      </c>
      <c r="AV15">
        <v>-1.5071809522133E-2</v>
      </c>
      <c r="AW15">
        <v>-1.8032867943912401E-2</v>
      </c>
      <c r="AX15">
        <v>1.4522726145185599E-2</v>
      </c>
      <c r="AY15">
        <v>-1.7692655563954E-2</v>
      </c>
      <c r="AZ15">
        <v>-1.90000285953737E-2</v>
      </c>
      <c r="BA15">
        <v>-9.3916198223155407E-3</v>
      </c>
      <c r="BB15">
        <v>2.52143076256903E-2</v>
      </c>
    </row>
    <row r="16" spans="1:54" x14ac:dyDescent="0.2">
      <c r="A16">
        <v>33479.963994678801</v>
      </c>
      <c r="B16">
        <v>36793.771792357897</v>
      </c>
      <c r="C16">
        <v>3.10781040075202E-3</v>
      </c>
      <c r="D16">
        <v>2.7487943604957098E-3</v>
      </c>
      <c r="E16">
        <v>3.4475846345402801E-2</v>
      </c>
      <c r="F16">
        <v>5.0385540293245898E-4</v>
      </c>
      <c r="G16">
        <v>-3.44876048396471E-4</v>
      </c>
      <c r="H16">
        <v>-4.6977123099523404E-3</v>
      </c>
      <c r="I16">
        <v>9.0163888040720192E-3</v>
      </c>
      <c r="J16">
        <v>3.1803625295169602E-3</v>
      </c>
      <c r="K16">
        <v>4.043584967174E-3</v>
      </c>
      <c r="L16">
        <v>-2.4129687741061799E-2</v>
      </c>
      <c r="M16">
        <v>6.7669337950372298E-3</v>
      </c>
      <c r="N16">
        <v>-1.4055757280787E-2</v>
      </c>
      <c r="O16">
        <v>-1.5600364877028299E-2</v>
      </c>
      <c r="P16">
        <v>3.9787906005724599E-2</v>
      </c>
      <c r="Q16">
        <v>1.8003349164117999E-2</v>
      </c>
      <c r="R16">
        <v>-5.7341131836566299E-2</v>
      </c>
      <c r="S16">
        <v>0.315305060841162</v>
      </c>
      <c r="T16">
        <v>0.86776528829322497</v>
      </c>
      <c r="U16">
        <v>0.287912479862591</v>
      </c>
      <c r="V16">
        <v>0.16982708981103301</v>
      </c>
      <c r="W16">
        <v>-9.0565923262209802E-2</v>
      </c>
      <c r="X16">
        <v>-4.29607975734137E-2</v>
      </c>
      <c r="Y16">
        <v>2.2989014202953802E-2</v>
      </c>
      <c r="Z16">
        <v>4.0093974486625203E-2</v>
      </c>
      <c r="AA16">
        <v>-2.32869372040945E-4</v>
      </c>
      <c r="AB16">
        <v>-5.5695394133118199E-2</v>
      </c>
      <c r="AC16">
        <v>4.5969837034499E-2</v>
      </c>
      <c r="AD16">
        <v>6.8721221734561197E-3</v>
      </c>
      <c r="AE16">
        <v>-6.0328168897077197E-3</v>
      </c>
      <c r="AF16">
        <v>-1.6584971554951401E-2</v>
      </c>
      <c r="AG16">
        <v>5.7588974958975702E-3</v>
      </c>
      <c r="AH16">
        <v>1.5404111597357901E-2</v>
      </c>
      <c r="AI16">
        <v>-3.02184398152795E-2</v>
      </c>
      <c r="AJ16">
        <v>1.8985267055866398E-2</v>
      </c>
      <c r="AK16">
        <v>-3.3731655661283597E-2</v>
      </c>
      <c r="AL16">
        <v>3.2066136557275302E-5</v>
      </c>
      <c r="AM16">
        <v>-3.0128158391367101E-3</v>
      </c>
      <c r="AN16">
        <v>3.0944764203478602E-2</v>
      </c>
      <c r="AO16">
        <v>4.1763061227785003E-3</v>
      </c>
      <c r="AP16">
        <v>-2.5643797496587902E-3</v>
      </c>
      <c r="AQ16">
        <v>-3.3478299235726199E-2</v>
      </c>
      <c r="AR16">
        <v>2.2243521236109301E-2</v>
      </c>
      <c r="AS16">
        <v>3.7137950716855203E-2</v>
      </c>
      <c r="AT16">
        <v>1.08101307399607E-2</v>
      </c>
      <c r="AU16">
        <v>-1.5096607369457799E-2</v>
      </c>
      <c r="AV16">
        <v>1.01475630388579E-2</v>
      </c>
      <c r="AW16">
        <v>1.6257785239105E-2</v>
      </c>
      <c r="AX16">
        <v>-4.5234600498593397E-3</v>
      </c>
      <c r="AY16">
        <v>4.6039051343312399E-3</v>
      </c>
      <c r="AZ16">
        <v>2.4454859123439601E-2</v>
      </c>
      <c r="BA16">
        <v>7.4744952781485401E-3</v>
      </c>
      <c r="BB16">
        <v>-8.8526376088772993E-3</v>
      </c>
    </row>
    <row r="17" spans="1:54" x14ac:dyDescent="0.2">
      <c r="A17">
        <v>30783.9622250256</v>
      </c>
      <c r="B17">
        <v>34902.223704330798</v>
      </c>
      <c r="C17">
        <v>2.8575513998311802E-3</v>
      </c>
      <c r="D17">
        <v>2.6074803156536002E-3</v>
      </c>
      <c r="E17">
        <v>0.12972107808559599</v>
      </c>
      <c r="F17">
        <v>-8.4803465784304101E-4</v>
      </c>
      <c r="G17">
        <v>-1.8004059542525101E-3</v>
      </c>
      <c r="H17">
        <v>-4.1216473059636303E-3</v>
      </c>
      <c r="I17">
        <v>1.8074110759464201E-2</v>
      </c>
      <c r="J17">
        <v>1.26101265122909E-2</v>
      </c>
      <c r="K17">
        <v>1.1397559608033301E-2</v>
      </c>
      <c r="L17">
        <v>-8.4970757597580791E-3</v>
      </c>
      <c r="M17">
        <v>5.2683077569891698E-2</v>
      </c>
      <c r="N17">
        <v>4.6626239181300599E-2</v>
      </c>
      <c r="O17">
        <v>5.6705883767201398E-2</v>
      </c>
      <c r="P17">
        <v>1.6252244025406599E-2</v>
      </c>
      <c r="Q17">
        <v>-0.29933002081408899</v>
      </c>
      <c r="R17">
        <v>7.6480635808358594E-2</v>
      </c>
      <c r="S17">
        <v>-0.134783793231365</v>
      </c>
      <c r="T17">
        <v>9.6308331190107899E-2</v>
      </c>
      <c r="U17">
        <v>-0.56884055353554197</v>
      </c>
      <c r="V17">
        <v>0.702530764513704</v>
      </c>
      <c r="W17">
        <v>-0.14474229976616501</v>
      </c>
      <c r="X17">
        <v>-1.7001137187562899E-2</v>
      </c>
      <c r="Y17">
        <v>3.8189533940234999E-2</v>
      </c>
      <c r="Z17">
        <v>-2.92818379797724E-2</v>
      </c>
      <c r="AA17">
        <v>-5.8929626557393797E-2</v>
      </c>
      <c r="AB17">
        <v>-4.45762400530142E-2</v>
      </c>
      <c r="AC17">
        <v>2.3116847907884298E-2</v>
      </c>
      <c r="AD17">
        <v>-8.7122613032296695E-2</v>
      </c>
      <c r="AE17">
        <v>-6.6949641823069398E-3</v>
      </c>
      <c r="AF17">
        <v>-2.78250697593511E-2</v>
      </c>
      <c r="AG17">
        <v>1.01930342248525E-2</v>
      </c>
      <c r="AH17">
        <v>-6.3557104788493201E-3</v>
      </c>
      <c r="AI17">
        <v>-2.67379457625815E-2</v>
      </c>
      <c r="AJ17">
        <v>3.40350274499816E-4</v>
      </c>
      <c r="AK17">
        <v>2.4661611130199001E-2</v>
      </c>
      <c r="AL17">
        <v>-6.4426211248407002E-3</v>
      </c>
      <c r="AM17">
        <v>1.6698800460415199E-2</v>
      </c>
      <c r="AN17">
        <v>4.9472648397147099E-3</v>
      </c>
      <c r="AO17">
        <v>8.1943304103036501E-3</v>
      </c>
      <c r="AP17">
        <v>5.4132692320800601E-3</v>
      </c>
      <c r="AQ17">
        <v>1.3876252396196E-2</v>
      </c>
      <c r="AR17">
        <v>-2.4057427514369801E-3</v>
      </c>
      <c r="AS17">
        <v>-2.1746203839184901E-2</v>
      </c>
      <c r="AT17">
        <v>3.2552789136359702E-3</v>
      </c>
      <c r="AU17">
        <v>-7.6159010841838999E-3</v>
      </c>
      <c r="AV17">
        <v>-1.4268153382959E-2</v>
      </c>
      <c r="AW17">
        <v>-1.28762632968304E-3</v>
      </c>
      <c r="AX17">
        <v>6.1071765024544701E-3</v>
      </c>
      <c r="AY17">
        <v>-1.28306278526737E-2</v>
      </c>
      <c r="AZ17">
        <v>-2.00727647400754E-2</v>
      </c>
      <c r="BA17">
        <v>3.6862200667403902E-3</v>
      </c>
      <c r="BB17">
        <v>5.5173649356940703E-3</v>
      </c>
    </row>
    <row r="18" spans="1:54" x14ac:dyDescent="0.2">
      <c r="A18">
        <v>28694.442353566399</v>
      </c>
      <c r="B18">
        <v>32151.387769335401</v>
      </c>
      <c r="C18">
        <v>2.6635896742411699E-3</v>
      </c>
      <c r="D18">
        <v>2.4019704715572501E-3</v>
      </c>
      <c r="E18">
        <v>-2.1533705217150001E-3</v>
      </c>
      <c r="F18">
        <v>-3.6614715530115501E-3</v>
      </c>
      <c r="G18">
        <v>-3.8441717942844802E-3</v>
      </c>
      <c r="H18">
        <v>-4.95205608990326E-3</v>
      </c>
      <c r="I18">
        <v>1.23334664435845E-2</v>
      </c>
      <c r="J18">
        <v>2.4521329423094402E-3</v>
      </c>
      <c r="K18">
        <v>8.8375778133782997E-3</v>
      </c>
      <c r="L18">
        <v>-3.1267754817434798E-3</v>
      </c>
      <c r="M18">
        <v>3.0394467353063899E-2</v>
      </c>
      <c r="N18">
        <v>2.9078670812481101E-2</v>
      </c>
      <c r="O18">
        <v>4.5723888780302903E-2</v>
      </c>
      <c r="P18">
        <v>1.2522603781940599E-2</v>
      </c>
      <c r="Q18">
        <v>-0.22737014692229501</v>
      </c>
      <c r="R18">
        <v>4.7170090233188203E-2</v>
      </c>
      <c r="S18">
        <v>-7.1104442603119697E-2</v>
      </c>
      <c r="T18">
        <v>9.1971673037111304E-2</v>
      </c>
      <c r="U18">
        <v>-0.15989895793756101</v>
      </c>
      <c r="V18">
        <v>-0.464089724239452</v>
      </c>
      <c r="W18">
        <v>-0.80867656139120103</v>
      </c>
      <c r="X18">
        <v>1.3413682511230301E-2</v>
      </c>
      <c r="Y18">
        <v>-6.5998002601260599E-3</v>
      </c>
      <c r="Z18">
        <v>-2.2423849020208001E-2</v>
      </c>
      <c r="AA18">
        <v>-9.9183550215869207E-2</v>
      </c>
      <c r="AB18">
        <v>-2.4043380796013002E-2</v>
      </c>
      <c r="AC18">
        <v>-8.1776063475766693E-3</v>
      </c>
      <c r="AD18">
        <v>-7.2645931761196894E-2</v>
      </c>
      <c r="AE18">
        <v>-4.2164139265772503E-3</v>
      </c>
      <c r="AF18">
        <v>3.3336814625766598E-2</v>
      </c>
      <c r="AG18">
        <v>3.9073465635384198E-2</v>
      </c>
      <c r="AH18">
        <v>2.6479903591132899E-2</v>
      </c>
      <c r="AI18">
        <v>-3.6784948657332298E-2</v>
      </c>
      <c r="AJ18">
        <v>7.7945493231902103E-3</v>
      </c>
      <c r="AK18">
        <v>-6.3555650795940099E-3</v>
      </c>
      <c r="AL18">
        <v>6.6890537182698901E-3</v>
      </c>
      <c r="AM18">
        <v>1.29216526120941E-2</v>
      </c>
      <c r="AN18">
        <v>3.85386416384631E-2</v>
      </c>
      <c r="AO18">
        <v>8.1203187549718798E-3</v>
      </c>
      <c r="AP18">
        <v>-7.4985033401780803E-3</v>
      </c>
      <c r="AQ18">
        <v>-4.1123720988541701E-3</v>
      </c>
      <c r="AR18">
        <v>3.47526304705235E-3</v>
      </c>
      <c r="AS18">
        <v>5.5282258137833301E-3</v>
      </c>
      <c r="AT18">
        <v>-2.6245001889060298E-3</v>
      </c>
      <c r="AU18">
        <v>-1.16376819240386E-2</v>
      </c>
      <c r="AV18">
        <v>-9.1755606463262106E-3</v>
      </c>
      <c r="AW18">
        <v>9.6458600389188794E-3</v>
      </c>
      <c r="AX18">
        <v>-8.5472101052508406E-3</v>
      </c>
      <c r="AY18">
        <v>-4.6073104369764801E-3</v>
      </c>
      <c r="AZ18">
        <v>-8.4253653108648605E-3</v>
      </c>
      <c r="BA18">
        <v>1.1064747090192E-3</v>
      </c>
      <c r="BB18">
        <v>1.51308339206054E-3</v>
      </c>
    </row>
    <row r="19" spans="1:54" x14ac:dyDescent="0.2">
      <c r="A19">
        <v>27831.143607548001</v>
      </c>
      <c r="B19">
        <v>30144.346693342501</v>
      </c>
      <c r="C19">
        <v>2.5834531238476698E-3</v>
      </c>
      <c r="D19">
        <v>2.2520281600675002E-3</v>
      </c>
      <c r="E19">
        <v>-9.5574006435306696E-2</v>
      </c>
      <c r="F19">
        <v>-1.5631502483819601E-2</v>
      </c>
      <c r="G19">
        <v>-7.8289763767964808E-3</v>
      </c>
      <c r="H19">
        <v>1.5854256753322599E-2</v>
      </c>
      <c r="I19">
        <v>1.3278804270489999E-3</v>
      </c>
      <c r="J19">
        <v>-1.81482345703451E-2</v>
      </c>
      <c r="K19">
        <v>-7.3989317556226704E-3</v>
      </c>
      <c r="L19">
        <v>4.6094200580946799E-2</v>
      </c>
      <c r="M19">
        <v>2.0861534918698701E-2</v>
      </c>
      <c r="N19">
        <v>5.1214360535198497E-2</v>
      </c>
      <c r="O19">
        <v>5.7042853254777599E-2</v>
      </c>
      <c r="P19">
        <v>-0.15484232406475301</v>
      </c>
      <c r="Q19">
        <v>-0.36640845706288899</v>
      </c>
      <c r="R19">
        <v>0.123758459897722</v>
      </c>
      <c r="S19">
        <v>-0.50060499304786898</v>
      </c>
      <c r="T19">
        <v>0.104538122519545</v>
      </c>
      <c r="U19">
        <v>0.44234680205458599</v>
      </c>
      <c r="V19">
        <v>3.9330886565506998E-2</v>
      </c>
      <c r="W19">
        <v>9.6668097725807894E-2</v>
      </c>
      <c r="X19">
        <v>4.8511484584372502E-2</v>
      </c>
      <c r="Y19">
        <v>0.24552811918710199</v>
      </c>
      <c r="Z19">
        <v>-0.38252127172939998</v>
      </c>
      <c r="AA19">
        <v>-1.2618103978721399E-2</v>
      </c>
      <c r="AB19">
        <v>0.13167618108814</v>
      </c>
      <c r="AC19">
        <v>-0.18268157756248499</v>
      </c>
      <c r="AD19">
        <v>-0.20237505178972201</v>
      </c>
      <c r="AE19">
        <v>3.9234730328174601E-2</v>
      </c>
      <c r="AF19">
        <v>5.3175157616408002E-2</v>
      </c>
      <c r="AG19">
        <v>-2.1131054908414899E-2</v>
      </c>
      <c r="AH19">
        <v>-2.6087557458115401E-2</v>
      </c>
      <c r="AI19">
        <v>8.9541721489034796E-3</v>
      </c>
      <c r="AJ19">
        <v>-4.1894791810338103E-2</v>
      </c>
      <c r="AK19">
        <v>4.98800006939841E-2</v>
      </c>
      <c r="AL19">
        <v>9.1920091585871808E-3</v>
      </c>
      <c r="AM19">
        <v>3.0897131090572499E-2</v>
      </c>
      <c r="AN19">
        <v>-2.1463747146007101E-2</v>
      </c>
      <c r="AO19">
        <v>2.42352904384672E-2</v>
      </c>
      <c r="AP19">
        <v>8.9745693190862504E-3</v>
      </c>
      <c r="AQ19">
        <v>-8.2075616756628507E-3</v>
      </c>
      <c r="AR19">
        <v>-2.5430752709947001E-2</v>
      </c>
      <c r="AS19">
        <v>-2.74074983583617E-2</v>
      </c>
      <c r="AT19">
        <v>-7.1334076565277002E-2</v>
      </c>
      <c r="AU19">
        <v>-6.1993529054404101E-3</v>
      </c>
      <c r="AV19">
        <v>3.89153007573294E-2</v>
      </c>
      <c r="AW19">
        <v>1.9835522582714302E-2</v>
      </c>
      <c r="AX19">
        <v>-8.8713074252585195E-3</v>
      </c>
      <c r="AY19">
        <v>-8.0872932637397505E-4</v>
      </c>
      <c r="AZ19">
        <v>-2.8007607725527201E-2</v>
      </c>
      <c r="BA19">
        <v>-2.49108376219504E-3</v>
      </c>
      <c r="BB19">
        <v>1.07492978948561E-2</v>
      </c>
    </row>
    <row r="20" spans="1:54" x14ac:dyDescent="0.2">
      <c r="A20">
        <v>24901.342389406102</v>
      </c>
      <c r="B20">
        <v>28951.405818664502</v>
      </c>
      <c r="C20">
        <v>2.3114914604682201E-3</v>
      </c>
      <c r="D20">
        <v>2.1629057627436999E-3</v>
      </c>
      <c r="E20">
        <v>-4.8137891616582801E-2</v>
      </c>
      <c r="F20">
        <v>-1.8424370124819299E-3</v>
      </c>
      <c r="G20">
        <v>3.8253497469646499E-3</v>
      </c>
      <c r="H20">
        <v>1.06440586081169E-2</v>
      </c>
      <c r="I20">
        <v>-2.7469688383419E-2</v>
      </c>
      <c r="J20">
        <v>-1.6646841596724499E-2</v>
      </c>
      <c r="K20">
        <v>-1.9977512551364901E-2</v>
      </c>
      <c r="L20">
        <v>3.9681589438024099E-2</v>
      </c>
      <c r="M20">
        <v>-4.3187144185484298E-2</v>
      </c>
      <c r="N20">
        <v>6.4462594280284497E-3</v>
      </c>
      <c r="O20">
        <v>-2.0833077494318699E-2</v>
      </c>
      <c r="P20">
        <v>-4.3933398214230802E-3</v>
      </c>
      <c r="Q20">
        <v>0.239908220436819</v>
      </c>
      <c r="R20">
        <v>-2.0666498416905401E-2</v>
      </c>
      <c r="S20">
        <v>-5.6138771174356603E-2</v>
      </c>
      <c r="T20">
        <v>-0.167590793137807</v>
      </c>
      <c r="U20">
        <v>0.31147012151227799</v>
      </c>
      <c r="V20">
        <v>0.38779796762378799</v>
      </c>
      <c r="W20">
        <v>-0.43834396725054198</v>
      </c>
      <c r="X20">
        <v>0.347924028847241</v>
      </c>
      <c r="Y20">
        <v>-6.9623546458261895E-2</v>
      </c>
      <c r="Z20">
        <v>0.15528236230620501</v>
      </c>
      <c r="AA20">
        <v>0.381510274323131</v>
      </c>
      <c r="AB20">
        <v>0.27311865267889801</v>
      </c>
      <c r="AC20">
        <v>-8.9891908913267093E-2</v>
      </c>
      <c r="AD20">
        <v>0.131160849500812</v>
      </c>
      <c r="AE20">
        <v>-1.1115552248423E-2</v>
      </c>
      <c r="AF20">
        <v>0.117809299885104</v>
      </c>
      <c r="AG20">
        <v>-3.1583216423524102E-2</v>
      </c>
      <c r="AH20">
        <v>8.3223480836269306E-2</v>
      </c>
      <c r="AI20">
        <v>-2.3224655699259199E-2</v>
      </c>
      <c r="AJ20">
        <v>-4.0556988526020403E-2</v>
      </c>
      <c r="AK20">
        <v>-2.2845445997271899E-2</v>
      </c>
      <c r="AL20">
        <v>6.9828323750583496E-2</v>
      </c>
      <c r="AM20">
        <v>-9.3729677168977795E-4</v>
      </c>
      <c r="AN20">
        <v>-9.5907116066179E-3</v>
      </c>
      <c r="AO20">
        <v>3.5582133594346699E-2</v>
      </c>
      <c r="AP20">
        <v>1.44382294910226E-2</v>
      </c>
      <c r="AQ20">
        <v>2.9044786204026E-2</v>
      </c>
      <c r="AR20">
        <v>-4.2975661131756701E-2</v>
      </c>
      <c r="AS20">
        <v>-3.8978490281690099E-2</v>
      </c>
      <c r="AT20">
        <v>-5.7159335998883801E-2</v>
      </c>
      <c r="AU20">
        <v>4.7312749795989401E-2</v>
      </c>
      <c r="AV20">
        <v>-6.0827536835393495E-4</v>
      </c>
      <c r="AW20">
        <v>7.5207193219678104E-3</v>
      </c>
      <c r="AX20">
        <v>2.2903025030721499E-2</v>
      </c>
      <c r="AY20">
        <v>-4.6097126093880801E-3</v>
      </c>
      <c r="AZ20">
        <v>-3.1454796073604303E-2</v>
      </c>
      <c r="BA20">
        <v>-1.5697899601659401E-3</v>
      </c>
      <c r="BB20">
        <v>3.32297433406675E-2</v>
      </c>
    </row>
    <row r="21" spans="1:54" x14ac:dyDescent="0.2">
      <c r="A21">
        <v>23013.7975370436</v>
      </c>
      <c r="B21">
        <v>25287.002087509602</v>
      </c>
      <c r="C21">
        <v>2.13627826355466E-3</v>
      </c>
      <c r="D21">
        <v>1.8891449651928999E-3</v>
      </c>
      <c r="E21">
        <v>-7.0056049510936903E-3</v>
      </c>
      <c r="F21">
        <v>7.7975224550158497E-4</v>
      </c>
      <c r="G21">
        <v>7.4609842504350598E-4</v>
      </c>
      <c r="H21">
        <v>-1.6623017722631301E-3</v>
      </c>
      <c r="I21">
        <v>1.5597618660044501E-2</v>
      </c>
      <c r="J21">
        <v>2.6118495056759502E-3</v>
      </c>
      <c r="K21">
        <v>2.9052908448204402E-3</v>
      </c>
      <c r="L21">
        <v>-1.7703417951439301E-2</v>
      </c>
      <c r="M21">
        <v>9.1932888762347297E-3</v>
      </c>
      <c r="N21">
        <v>1.3175821258631501E-2</v>
      </c>
      <c r="O21">
        <v>1.36510389199658E-2</v>
      </c>
      <c r="P21">
        <v>7.7844687617847495E-4</v>
      </c>
      <c r="Q21">
        <v>-2.6378822234135402E-2</v>
      </c>
      <c r="R21">
        <v>1.3858316601158599E-2</v>
      </c>
      <c r="S21">
        <v>4.9776484954916198E-2</v>
      </c>
      <c r="T21">
        <v>4.3121372462315101E-2</v>
      </c>
      <c r="U21">
        <v>-5.3588173470132901E-2</v>
      </c>
      <c r="V21">
        <v>-5.9258429607600902E-2</v>
      </c>
      <c r="W21">
        <v>0.108026338483387</v>
      </c>
      <c r="X21">
        <v>0.84481935345447801</v>
      </c>
      <c r="Y21">
        <v>0.18758533243842401</v>
      </c>
      <c r="Z21">
        <v>3.3472099388829002E-2</v>
      </c>
      <c r="AA21">
        <v>-0.38394236042817698</v>
      </c>
      <c r="AB21">
        <v>-7.6421289718168306E-2</v>
      </c>
      <c r="AC21">
        <v>0.171582172675349</v>
      </c>
      <c r="AD21">
        <v>6.7346265792663396E-2</v>
      </c>
      <c r="AE21">
        <v>6.2623657602007499E-2</v>
      </c>
      <c r="AF21">
        <v>-5.6461745895217401E-2</v>
      </c>
      <c r="AG21">
        <v>-1.3841646947548501E-2</v>
      </c>
      <c r="AH21">
        <v>2.7725462735209299E-2</v>
      </c>
      <c r="AI21">
        <v>2.8861128242419501E-2</v>
      </c>
      <c r="AJ21">
        <v>6.2027866165679504E-3</v>
      </c>
      <c r="AK21">
        <v>-1.702960466092E-2</v>
      </c>
      <c r="AL21">
        <v>4.0704213413227802E-4</v>
      </c>
      <c r="AM21">
        <v>1.7529119204438299E-2</v>
      </c>
      <c r="AN21">
        <v>3.4337357691979098E-2</v>
      </c>
      <c r="AO21">
        <v>4.2428138167349598E-3</v>
      </c>
      <c r="AP21">
        <v>-5.8226850594067297E-4</v>
      </c>
      <c r="AQ21">
        <v>-9.1079151475829401E-3</v>
      </c>
      <c r="AR21">
        <v>-2.0514067000633799E-2</v>
      </c>
      <c r="AS21">
        <v>-4.8604818683900099E-3</v>
      </c>
      <c r="AT21">
        <v>2.5876293157109801E-3</v>
      </c>
      <c r="AU21">
        <v>-2.0363478667773799E-3</v>
      </c>
      <c r="AV21">
        <v>3.2242746518449999E-3</v>
      </c>
      <c r="AW21">
        <v>-9.69761576399354E-3</v>
      </c>
      <c r="AX21">
        <v>1.0641187216114199E-2</v>
      </c>
      <c r="AY21">
        <v>-8.1464493880424003E-3</v>
      </c>
      <c r="AZ21">
        <v>6.7105655810318103E-4</v>
      </c>
      <c r="BA21">
        <v>-1.1891703219566001E-2</v>
      </c>
      <c r="BB21">
        <v>-1.71378306898133E-2</v>
      </c>
    </row>
    <row r="22" spans="1:54" x14ac:dyDescent="0.2">
      <c r="A22">
        <v>22477.7393314867</v>
      </c>
      <c r="B22">
        <v>23935.557254443502</v>
      </c>
      <c r="C22">
        <v>2.0865181363662702E-3</v>
      </c>
      <c r="D22">
        <v>1.7881810314973399E-3</v>
      </c>
      <c r="E22">
        <v>1.70201866279792E-2</v>
      </c>
      <c r="F22">
        <v>4.7180186269775697E-3</v>
      </c>
      <c r="G22">
        <v>2.3159133098421799E-3</v>
      </c>
      <c r="H22">
        <v>-1.4335928635929E-2</v>
      </c>
      <c r="I22">
        <v>5.07171918954484E-5</v>
      </c>
      <c r="J22">
        <v>3.9789094491174499E-3</v>
      </c>
      <c r="K22">
        <v>7.4675870569981999E-3</v>
      </c>
      <c r="L22">
        <v>-2.8822798145147301E-2</v>
      </c>
      <c r="M22">
        <v>-3.5212732777747898E-3</v>
      </c>
      <c r="N22">
        <v>-2.67038350950425E-2</v>
      </c>
      <c r="O22">
        <v>-1.3971621646749199E-2</v>
      </c>
      <c r="P22">
        <v>2.9514541996733899E-2</v>
      </c>
      <c r="Q22">
        <v>4.7039576929709101E-2</v>
      </c>
      <c r="R22">
        <v>-5.9524568946927097E-3</v>
      </c>
      <c r="S22">
        <v>8.5906648434057598E-2</v>
      </c>
      <c r="T22">
        <v>-5.4803385711754402E-2</v>
      </c>
      <c r="U22">
        <v>-2.65216453184863E-2</v>
      </c>
      <c r="V22">
        <v>1.01439510659497E-3</v>
      </c>
      <c r="W22">
        <v>-3.47368763638565E-2</v>
      </c>
      <c r="X22">
        <v>-0.19368425224094299</v>
      </c>
      <c r="Y22">
        <v>0.82913773442949801</v>
      </c>
      <c r="Z22">
        <v>0.320326150084633</v>
      </c>
      <c r="AA22">
        <v>-0.105053046217513</v>
      </c>
      <c r="AB22">
        <v>0.27594208116263602</v>
      </c>
      <c r="AC22">
        <v>-7.9266962923876694E-2</v>
      </c>
      <c r="AD22">
        <v>4.4461307752449997E-2</v>
      </c>
      <c r="AE22">
        <v>-0.113559452472745</v>
      </c>
      <c r="AF22">
        <v>3.9606604250449297E-2</v>
      </c>
      <c r="AG22">
        <v>6.0501307672652799E-2</v>
      </c>
      <c r="AH22">
        <v>8.6660199219347797E-2</v>
      </c>
      <c r="AI22">
        <v>-1.7798240978552201E-2</v>
      </c>
      <c r="AJ22">
        <v>-2.31439146978469E-2</v>
      </c>
      <c r="AK22">
        <v>2.9069730783330899E-2</v>
      </c>
      <c r="AL22">
        <v>3.1934054444585899E-2</v>
      </c>
      <c r="AM22">
        <v>1.9831399430170799E-3</v>
      </c>
      <c r="AN22">
        <v>9.3141213117789098E-3</v>
      </c>
      <c r="AO22">
        <v>-5.5567125359000297E-2</v>
      </c>
      <c r="AP22">
        <v>-2.7630892109791E-2</v>
      </c>
      <c r="AQ22">
        <v>4.0688631565120703E-2</v>
      </c>
      <c r="AR22">
        <v>1.9273300227007E-2</v>
      </c>
      <c r="AS22">
        <v>1.0970961144134501E-2</v>
      </c>
      <c r="AT22">
        <v>6.4337487453712497E-2</v>
      </c>
      <c r="AU22">
        <v>-4.0870173415466201E-3</v>
      </c>
      <c r="AV22">
        <v>-2.5553291282983899E-2</v>
      </c>
      <c r="AW22">
        <v>-3.4281765379594403E-2</v>
      </c>
      <c r="AX22">
        <v>-9.6302050736328405E-3</v>
      </c>
      <c r="AY22">
        <v>-3.8160557186284398E-3</v>
      </c>
      <c r="AZ22">
        <v>1.9428975713000299E-2</v>
      </c>
      <c r="BA22">
        <v>-2.4612592187893301E-2</v>
      </c>
      <c r="BB22">
        <v>3.5525192507317803E-2</v>
      </c>
    </row>
    <row r="23" spans="1:54" x14ac:dyDescent="0.2">
      <c r="A23">
        <v>21456.170592853901</v>
      </c>
      <c r="B23">
        <v>23230.314545701502</v>
      </c>
      <c r="C23">
        <v>1.9916900191224501E-3</v>
      </c>
      <c r="D23">
        <v>1.7354936584410799E-3</v>
      </c>
      <c r="E23">
        <v>-7.4759763679904398E-3</v>
      </c>
      <c r="F23">
        <v>7.8874597407893197E-4</v>
      </c>
      <c r="G23">
        <v>1.9620414596926601E-3</v>
      </c>
      <c r="H23">
        <v>6.0332310757748604E-3</v>
      </c>
      <c r="I23">
        <v>-1.58393181311604E-2</v>
      </c>
      <c r="J23">
        <v>-6.66129686539591E-3</v>
      </c>
      <c r="K23">
        <v>-1.13826285442342E-2</v>
      </c>
      <c r="L23">
        <v>2.6055683493118199E-2</v>
      </c>
      <c r="M23">
        <v>-1.9527658031489498E-2</v>
      </c>
      <c r="N23">
        <v>1.57174748661621E-4</v>
      </c>
      <c r="O23">
        <v>-1.54675343323449E-2</v>
      </c>
      <c r="P23">
        <v>1.38353645859447E-2</v>
      </c>
      <c r="Q23">
        <v>0.134021387276025</v>
      </c>
      <c r="R23">
        <v>-2.5571193512712202E-2</v>
      </c>
      <c r="S23">
        <v>-1.2351656566454801E-2</v>
      </c>
      <c r="T23">
        <v>-5.6052030887308799E-2</v>
      </c>
      <c r="U23">
        <v>9.6759124298981994E-2</v>
      </c>
      <c r="V23">
        <v>0.129359737823937</v>
      </c>
      <c r="W23">
        <v>-0.113121047597581</v>
      </c>
      <c r="X23">
        <v>-0.200930168304327</v>
      </c>
      <c r="Y23">
        <v>-0.13367087885808901</v>
      </c>
      <c r="Z23">
        <v>-0.32677445726544702</v>
      </c>
      <c r="AA23">
        <v>-0.57792913805009805</v>
      </c>
      <c r="AB23">
        <v>0.41881140210693102</v>
      </c>
      <c r="AC23">
        <v>0.34202942864174501</v>
      </c>
      <c r="AD23">
        <v>0.30045630269382301</v>
      </c>
      <c r="AE23">
        <v>-0.109117087283074</v>
      </c>
      <c r="AF23">
        <v>6.6835407488309004E-2</v>
      </c>
      <c r="AG23">
        <v>-4.3896004217515702E-2</v>
      </c>
      <c r="AH23">
        <v>-2.20539549400595E-2</v>
      </c>
      <c r="AI23">
        <v>-5.2488333605141699E-2</v>
      </c>
      <c r="AJ23">
        <v>4.5418811780168003E-3</v>
      </c>
      <c r="AK23">
        <v>-4.17547269975794E-2</v>
      </c>
      <c r="AL23">
        <v>1.32409307232551E-2</v>
      </c>
      <c r="AM23">
        <v>-1.7764864429239299E-2</v>
      </c>
      <c r="AN23">
        <v>-1.8998685705948301E-2</v>
      </c>
      <c r="AO23">
        <v>1.94051582813752E-2</v>
      </c>
      <c r="AP23">
        <v>1.39241596055995E-2</v>
      </c>
      <c r="AQ23">
        <v>5.9970734063662604E-3</v>
      </c>
      <c r="AR23">
        <v>2.0779933025377199E-3</v>
      </c>
      <c r="AS23">
        <v>1.11625523382565E-2</v>
      </c>
      <c r="AT23">
        <v>-2.6067333448588401E-2</v>
      </c>
      <c r="AU23">
        <v>2.7402486256576399E-2</v>
      </c>
      <c r="AV23">
        <v>1.8777701019795701E-2</v>
      </c>
      <c r="AW23">
        <v>2.2047117874496199E-2</v>
      </c>
      <c r="AX23">
        <v>-2.5682206007586199E-3</v>
      </c>
      <c r="AY23">
        <v>-3.4257458007710198E-3</v>
      </c>
      <c r="AZ23">
        <v>-7.31546951939511E-3</v>
      </c>
      <c r="BA23">
        <v>1.18884145448831E-2</v>
      </c>
      <c r="BB23">
        <v>2.12383301255477E-2</v>
      </c>
    </row>
    <row r="24" spans="1:54" x14ac:dyDescent="0.2">
      <c r="A24">
        <v>21272.879183324101</v>
      </c>
      <c r="B24">
        <v>22809.7423249352</v>
      </c>
      <c r="C24">
        <v>1.97467581477637E-3</v>
      </c>
      <c r="D24">
        <v>1.70407348887685E-3</v>
      </c>
      <c r="E24">
        <v>-1.30080298608857E-2</v>
      </c>
      <c r="F24">
        <v>3.41522844213647E-3</v>
      </c>
      <c r="G24">
        <v>-5.4567369069627903E-4</v>
      </c>
      <c r="H24">
        <v>-7.1840479398310496E-3</v>
      </c>
      <c r="I24">
        <v>1.3246790971728E-3</v>
      </c>
      <c r="J24">
        <v>1.5587140556943E-3</v>
      </c>
      <c r="K24">
        <v>5.1108256046320897E-5</v>
      </c>
      <c r="L24">
        <v>-1.28049233881216E-2</v>
      </c>
      <c r="M24">
        <v>-1.13256198625928E-2</v>
      </c>
      <c r="N24">
        <v>-1.30813945763759E-2</v>
      </c>
      <c r="O24">
        <v>-1.42297006202709E-2</v>
      </c>
      <c r="P24">
        <v>3.0165695686738998E-2</v>
      </c>
      <c r="Q24">
        <v>8.2779819821860806E-2</v>
      </c>
      <c r="R24">
        <v>-3.4548425458238302E-2</v>
      </c>
      <c r="S24">
        <v>6.6552334889806095E-2</v>
      </c>
      <c r="T24">
        <v>-3.5106676448847199E-2</v>
      </c>
      <c r="U24">
        <v>-5.9911355217003803E-2</v>
      </c>
      <c r="V24">
        <v>3.8319926511792103E-5</v>
      </c>
      <c r="W24">
        <v>-6.1216630412966398E-2</v>
      </c>
      <c r="X24">
        <v>1.02321391503385E-2</v>
      </c>
      <c r="Y24">
        <v>0.327757122108637</v>
      </c>
      <c r="Z24">
        <v>-0.55665445370325095</v>
      </c>
      <c r="AA24">
        <v>0.34604200341289298</v>
      </c>
      <c r="AB24">
        <v>-0.36655277253601298</v>
      </c>
      <c r="AC24">
        <v>0.27748516772734</v>
      </c>
      <c r="AD24">
        <v>0.34544622980694301</v>
      </c>
      <c r="AE24">
        <v>-4.9555896686261702E-2</v>
      </c>
      <c r="AF24">
        <v>0.149077810899992</v>
      </c>
      <c r="AG24">
        <v>0.22526683113887999</v>
      </c>
      <c r="AH24">
        <v>-7.0071730965288797E-3</v>
      </c>
      <c r="AI24">
        <v>-2.45818117214484E-2</v>
      </c>
      <c r="AJ24">
        <v>-5.8423451111193299E-2</v>
      </c>
      <c r="AK24">
        <v>1.2416751249104499E-2</v>
      </c>
      <c r="AL24">
        <v>4.1299104215137598E-2</v>
      </c>
      <c r="AM24">
        <v>-3.5831240223368602E-2</v>
      </c>
      <c r="AN24">
        <v>-4.5134265572263597E-3</v>
      </c>
      <c r="AO24">
        <v>1.24932207004569E-2</v>
      </c>
      <c r="AP24">
        <v>6.5965577661769199E-3</v>
      </c>
      <c r="AQ24">
        <v>1.3007862960268499E-3</v>
      </c>
      <c r="AR24">
        <v>1.56248778577508E-2</v>
      </c>
      <c r="AS24">
        <v>-2.4298948940485201E-2</v>
      </c>
      <c r="AT24">
        <v>1.7579743992100699E-2</v>
      </c>
      <c r="AU24">
        <v>4.8133088809055201E-3</v>
      </c>
      <c r="AV24">
        <v>-5.6394772370101702E-2</v>
      </c>
      <c r="AW24">
        <v>8.0096128995589093E-3</v>
      </c>
      <c r="AX24">
        <v>1.1354267150476801E-2</v>
      </c>
      <c r="AY24">
        <v>-1.64290667936547E-2</v>
      </c>
      <c r="AZ24">
        <v>1.55535075519346E-2</v>
      </c>
      <c r="BA24">
        <v>1.8972823424312401E-2</v>
      </c>
      <c r="BB24">
        <v>1.9007961868891601E-2</v>
      </c>
    </row>
    <row r="25" spans="1:54" x14ac:dyDescent="0.2">
      <c r="A25">
        <v>20417.885503817601</v>
      </c>
      <c r="B25">
        <v>21916.101654380502</v>
      </c>
      <c r="C25">
        <v>1.8953101903040699E-3</v>
      </c>
      <c r="D25">
        <v>1.6373112539694601E-3</v>
      </c>
      <c r="E25">
        <v>4.79207212786621E-2</v>
      </c>
      <c r="F25">
        <v>1.09366566643201E-3</v>
      </c>
      <c r="G25">
        <v>2.8055232543893098E-3</v>
      </c>
      <c r="H25">
        <v>1.7234284261704201E-3</v>
      </c>
      <c r="I25">
        <v>-9.1926080992706192E-3</v>
      </c>
      <c r="J25">
        <v>-4.4999792150416697E-3</v>
      </c>
      <c r="K25">
        <v>-4.5507012861381799E-3</v>
      </c>
      <c r="L25">
        <v>6.2854580837762401E-3</v>
      </c>
      <c r="M25">
        <v>-2.4338552090005201E-2</v>
      </c>
      <c r="N25">
        <v>-7.8623902616108098E-3</v>
      </c>
      <c r="O25">
        <v>-1.9120319280141799E-2</v>
      </c>
      <c r="P25">
        <v>1.86230105504623E-2</v>
      </c>
      <c r="Q25">
        <v>0.13403723976226001</v>
      </c>
      <c r="R25">
        <v>-1.51227818804571E-2</v>
      </c>
      <c r="S25">
        <v>3.1090288196363098E-4</v>
      </c>
      <c r="T25">
        <v>-4.5577933839527303E-2</v>
      </c>
      <c r="U25">
        <v>7.0612297915335395E-2</v>
      </c>
      <c r="V25">
        <v>9.8981220252496602E-2</v>
      </c>
      <c r="W25">
        <v>-7.57225455600955E-2</v>
      </c>
      <c r="X25">
        <v>-6.7332930749646998E-4</v>
      </c>
      <c r="Y25">
        <v>-1.6122336393198398E-2</v>
      </c>
      <c r="Z25">
        <v>-7.7436659663893001E-2</v>
      </c>
      <c r="AA25">
        <v>-0.32496356803784898</v>
      </c>
      <c r="AB25">
        <v>-0.43712979169979299</v>
      </c>
      <c r="AC25">
        <v>-0.55704715007847905</v>
      </c>
      <c r="AD25">
        <v>9.7376017384334199E-2</v>
      </c>
      <c r="AE25">
        <v>-0.48569882664536901</v>
      </c>
      <c r="AF25">
        <v>0.145499669341455</v>
      </c>
      <c r="AG25">
        <v>-0.13602878275535199</v>
      </c>
      <c r="AH25">
        <v>0.12981745216510601</v>
      </c>
      <c r="AI25">
        <v>7.5935530159289805E-2</v>
      </c>
      <c r="AJ25">
        <v>-3.3437523703245702E-2</v>
      </c>
      <c r="AK25">
        <v>1.1110479291885999E-2</v>
      </c>
      <c r="AL25">
        <v>-3.9219697899502901E-3</v>
      </c>
      <c r="AM25">
        <v>-1.3859421969975401E-2</v>
      </c>
      <c r="AN25">
        <v>-5.0542724538931098E-2</v>
      </c>
      <c r="AO25">
        <v>1.5081749752866899E-2</v>
      </c>
      <c r="AP25">
        <v>-1.04617146806954E-2</v>
      </c>
      <c r="AQ25">
        <v>4.9633400784573303E-2</v>
      </c>
      <c r="AR25">
        <v>-1.2718286677435701E-3</v>
      </c>
      <c r="AS25">
        <v>-2.1776215565989299E-2</v>
      </c>
      <c r="AT25">
        <v>4.8297578283923399E-2</v>
      </c>
      <c r="AU25">
        <v>2.1109168259603302E-2</v>
      </c>
      <c r="AV25">
        <v>-1.7029173475709199E-2</v>
      </c>
      <c r="AW25">
        <v>1.17361806365064E-2</v>
      </c>
      <c r="AX25">
        <v>1.2950443094861999E-2</v>
      </c>
      <c r="AY25">
        <v>2.1682935095130501E-2</v>
      </c>
      <c r="AZ25">
        <v>-1.5867574148845499E-3</v>
      </c>
      <c r="BA25">
        <v>6.0953055750594303E-3</v>
      </c>
      <c r="BB25">
        <v>4.3913010815167398E-3</v>
      </c>
    </row>
    <row r="26" spans="1:54" x14ac:dyDescent="0.2">
      <c r="A26">
        <v>19687.866575094002</v>
      </c>
      <c r="B26">
        <v>21576.126718986499</v>
      </c>
      <c r="C26">
        <v>1.8275454692968001E-3</v>
      </c>
      <c r="D26">
        <v>1.6119123579173E-3</v>
      </c>
      <c r="E26">
        <v>8.5723395328681895E-2</v>
      </c>
      <c r="F26">
        <v>3.1926931185861001E-3</v>
      </c>
      <c r="G26">
        <v>1.76381885347329E-3</v>
      </c>
      <c r="H26">
        <v>-5.7105920008180301E-3</v>
      </c>
      <c r="I26">
        <v>2.5506869779034699E-3</v>
      </c>
      <c r="J26">
        <v>1.3347429504006201E-3</v>
      </c>
      <c r="K26">
        <v>3.0043731819226101E-3</v>
      </c>
      <c r="L26">
        <v>-5.3395639800314998E-3</v>
      </c>
      <c r="M26">
        <v>-1.1402506436268899E-2</v>
      </c>
      <c r="N26">
        <v>-6.6618815607113703E-3</v>
      </c>
      <c r="O26">
        <v>-9.6547758596093203E-3</v>
      </c>
      <c r="P26">
        <v>4.5466046706883E-2</v>
      </c>
      <c r="Q26">
        <v>8.7080135000299694E-2</v>
      </c>
      <c r="R26">
        <v>-1.9820307375508502E-2</v>
      </c>
      <c r="S26">
        <v>3.5721688348762298E-2</v>
      </c>
      <c r="T26">
        <v>-1.45361794662989E-2</v>
      </c>
      <c r="U26">
        <v>-8.9251676943172993E-3</v>
      </c>
      <c r="V26">
        <v>4.3223635168257397E-2</v>
      </c>
      <c r="W26">
        <v>-4.3546669867860703E-2</v>
      </c>
      <c r="X26">
        <v>-3.1227882780510901E-2</v>
      </c>
      <c r="Y26">
        <v>1.72470109832121E-3</v>
      </c>
      <c r="Z26">
        <v>-0.157893081838339</v>
      </c>
      <c r="AA26">
        <v>-0.147635050477609</v>
      </c>
      <c r="AB26">
        <v>2.21838640734086E-2</v>
      </c>
      <c r="AC26">
        <v>-0.443843364713086</v>
      </c>
      <c r="AD26">
        <v>0.21905331375477599</v>
      </c>
      <c r="AE26">
        <v>0.57840071500453105</v>
      </c>
      <c r="AF26">
        <v>-0.37144035704598</v>
      </c>
      <c r="AG26">
        <v>0.355929450871041</v>
      </c>
      <c r="AH26">
        <v>0.21353986989512599</v>
      </c>
      <c r="AI26">
        <v>-9.5780342623103296E-2</v>
      </c>
      <c r="AJ26">
        <v>3.12951152933863E-2</v>
      </c>
      <c r="AK26">
        <v>-2.7294515705324499E-2</v>
      </c>
      <c r="AL26">
        <v>-8.1526716067504602E-4</v>
      </c>
      <c r="AM26">
        <v>-2.8556106490178701E-2</v>
      </c>
      <c r="AN26">
        <v>-1.63948496820868E-2</v>
      </c>
      <c r="AO26">
        <v>3.9824573495746099E-2</v>
      </c>
      <c r="AP26">
        <v>9.4524382264678207E-3</v>
      </c>
      <c r="AQ26">
        <v>2.7270911201968E-2</v>
      </c>
      <c r="AR26">
        <v>3.3960288641591403E-2</v>
      </c>
      <c r="AS26">
        <v>-1.7137386132130599E-2</v>
      </c>
      <c r="AT26">
        <v>7.5850784077574701E-2</v>
      </c>
      <c r="AU26">
        <v>7.5163205503759201E-3</v>
      </c>
      <c r="AV26">
        <v>-5.7244639838474498E-2</v>
      </c>
      <c r="AW26">
        <v>1.7230390836852801E-2</v>
      </c>
      <c r="AX26">
        <v>3.8945529845721902E-3</v>
      </c>
      <c r="AY26">
        <v>1.64426627347559E-3</v>
      </c>
      <c r="AZ26">
        <v>2.2539112375397699E-2</v>
      </c>
      <c r="BA26">
        <v>1.3870773513591299E-2</v>
      </c>
      <c r="BB26">
        <v>-2.2711144145260698E-2</v>
      </c>
    </row>
    <row r="27" spans="1:54" x14ac:dyDescent="0.2">
      <c r="A27">
        <v>19491.243215480299</v>
      </c>
      <c r="B27">
        <v>20519.416351610202</v>
      </c>
      <c r="C27">
        <v>1.8092937136457001E-3</v>
      </c>
      <c r="D27">
        <v>1.53296748879887E-3</v>
      </c>
      <c r="E27">
        <v>-1.74809486805503E-2</v>
      </c>
      <c r="F27">
        <v>-5.3923011627030303E-3</v>
      </c>
      <c r="G27">
        <v>-4.5840252359790699E-3</v>
      </c>
      <c r="H27">
        <v>5.3748903358749297E-3</v>
      </c>
      <c r="I27">
        <v>1.16614615230109E-2</v>
      </c>
      <c r="J27">
        <v>-7.0340789642693996E-3</v>
      </c>
      <c r="K27">
        <v>9.1816511105766207E-6</v>
      </c>
      <c r="L27">
        <v>8.6542881575778809E-3</v>
      </c>
      <c r="M27">
        <v>6.37819904311159E-3</v>
      </c>
      <c r="N27">
        <v>9.2057296100552504E-3</v>
      </c>
      <c r="O27">
        <v>9.7118676552195599E-3</v>
      </c>
      <c r="P27">
        <v>-1.5614989525001699E-2</v>
      </c>
      <c r="Q27">
        <v>-6.3494425111874503E-2</v>
      </c>
      <c r="R27">
        <v>-1.53318350156014E-3</v>
      </c>
      <c r="S27">
        <v>-2.60343362302978E-2</v>
      </c>
      <c r="T27">
        <v>4.2624470472561397E-2</v>
      </c>
      <c r="U27">
        <v>-3.1513844112112298E-2</v>
      </c>
      <c r="V27">
        <v>-5.2457453704305997E-2</v>
      </c>
      <c r="W27">
        <v>3.7212936399198801E-2</v>
      </c>
      <c r="X27">
        <v>8.6781202027627194E-2</v>
      </c>
      <c r="Y27">
        <v>-7.4336053403116997E-2</v>
      </c>
      <c r="Z27">
        <v>-3.64563466037683E-2</v>
      </c>
      <c r="AA27">
        <v>0.14008443514830601</v>
      </c>
      <c r="AB27">
        <v>0.21044071538004</v>
      </c>
      <c r="AC27">
        <v>-2.8435445682708699E-2</v>
      </c>
      <c r="AD27">
        <v>8.92769759961764E-2</v>
      </c>
      <c r="AE27">
        <v>-0.58777868520882304</v>
      </c>
      <c r="AF27">
        <v>-0.59463563626430005</v>
      </c>
      <c r="AG27">
        <v>0.39959322715934997</v>
      </c>
      <c r="AH27">
        <v>-4.4028291455643499E-2</v>
      </c>
      <c r="AI27">
        <v>7.7049594436914906E-2</v>
      </c>
      <c r="AJ27">
        <v>5.7793199273622302E-2</v>
      </c>
      <c r="AK27">
        <v>3.2596369233414302E-2</v>
      </c>
      <c r="AL27">
        <v>-1.23136301916007E-2</v>
      </c>
      <c r="AM27">
        <v>-1.85212108556935E-3</v>
      </c>
      <c r="AN27">
        <v>4.5825073625227898E-2</v>
      </c>
      <c r="AO27">
        <v>-3.9942171159665901E-3</v>
      </c>
      <c r="AP27">
        <v>1.6335852919272701E-2</v>
      </c>
      <c r="AQ27">
        <v>-1.2937603395907599E-3</v>
      </c>
      <c r="AR27">
        <v>-4.0195506649232202E-2</v>
      </c>
      <c r="AS27">
        <v>1.37704332954141E-2</v>
      </c>
      <c r="AT27">
        <v>-5.4615470193673098E-2</v>
      </c>
      <c r="AU27">
        <v>1.31607258720881E-2</v>
      </c>
      <c r="AV27">
        <v>1.32691453458965E-2</v>
      </c>
      <c r="AW27">
        <v>4.4388580389056E-2</v>
      </c>
      <c r="AX27">
        <v>-3.4445876971028501E-2</v>
      </c>
      <c r="AY27">
        <v>2.7787569150766099E-2</v>
      </c>
      <c r="AZ27">
        <v>2.3192177338791399E-3</v>
      </c>
      <c r="BA27">
        <v>-2.4932933651907799E-2</v>
      </c>
      <c r="BB27">
        <v>-1.8138057535473099E-2</v>
      </c>
    </row>
    <row r="28" spans="1:54" x14ac:dyDescent="0.2">
      <c r="A28">
        <v>18494.325450961998</v>
      </c>
      <c r="B28">
        <v>20312.994059723998</v>
      </c>
      <c r="C28">
        <v>1.7167538471823799E-3</v>
      </c>
      <c r="D28">
        <v>1.51754606272112E-3</v>
      </c>
      <c r="E28">
        <v>1.1374187080029999E-2</v>
      </c>
      <c r="F28">
        <v>2.4232317802473898E-3</v>
      </c>
      <c r="G28">
        <v>6.0044134823609699E-3</v>
      </c>
      <c r="H28">
        <v>7.8550968035089406E-3</v>
      </c>
      <c r="I28">
        <v>-1.9866077339955102E-2</v>
      </c>
      <c r="J28">
        <v>3.72324709119663E-3</v>
      </c>
      <c r="K28">
        <v>-7.4345895897376503E-3</v>
      </c>
      <c r="L28">
        <v>1.3368300947271299E-2</v>
      </c>
      <c r="M28">
        <v>-3.0039167938861202E-3</v>
      </c>
      <c r="N28">
        <v>2.1521418100186899E-3</v>
      </c>
      <c r="O28">
        <v>-7.8510997912678605E-3</v>
      </c>
      <c r="P28">
        <v>-1.3924630427715599E-2</v>
      </c>
      <c r="Q28">
        <v>6.6996950109166994E-2</v>
      </c>
      <c r="R28">
        <v>1.5701028473158501E-2</v>
      </c>
      <c r="S28">
        <v>1.7142916127956299E-3</v>
      </c>
      <c r="T28">
        <v>-3.3802844106197501E-2</v>
      </c>
      <c r="U28">
        <v>7.9545334889005004E-2</v>
      </c>
      <c r="V28">
        <v>6.9273698577139803E-2</v>
      </c>
      <c r="W28">
        <v>-1.2257041132347501E-2</v>
      </c>
      <c r="X28">
        <v>-1.87817233926038E-3</v>
      </c>
      <c r="Y28">
        <v>-7.7880123168800594E-2</v>
      </c>
      <c r="Z28">
        <v>0.119441398449796</v>
      </c>
      <c r="AA28">
        <v>-0.170007820712788</v>
      </c>
      <c r="AB28">
        <v>-7.3881345099213194E-2</v>
      </c>
      <c r="AC28">
        <v>5.4743179581974402E-2</v>
      </c>
      <c r="AD28">
        <v>-0.29166318106288103</v>
      </c>
      <c r="AE28">
        <v>6.8381859484679102E-3</v>
      </c>
      <c r="AF28">
        <v>0.37299748444445902</v>
      </c>
      <c r="AG28">
        <v>0.758848635899668</v>
      </c>
      <c r="AH28">
        <v>-0.14610312826722499</v>
      </c>
      <c r="AI28">
        <v>0.19453624227635399</v>
      </c>
      <c r="AJ28">
        <v>-5.7465097248877502E-2</v>
      </c>
      <c r="AK28">
        <v>-2.8956749716398E-2</v>
      </c>
      <c r="AL28">
        <v>-1.6404885846302601E-3</v>
      </c>
      <c r="AM28">
        <v>4.0039376798444701E-2</v>
      </c>
      <c r="AN28">
        <v>-8.6250974042237999E-2</v>
      </c>
      <c r="AO28">
        <v>-3.6364073505319602E-2</v>
      </c>
      <c r="AP28">
        <v>-5.40628503833463E-3</v>
      </c>
      <c r="AQ28">
        <v>1.0471971022235099E-2</v>
      </c>
      <c r="AR28">
        <v>-3.0280439898454501E-2</v>
      </c>
      <c r="AS28">
        <v>9.7871630713092499E-3</v>
      </c>
      <c r="AT28">
        <v>-2.1343163102732699E-2</v>
      </c>
      <c r="AU28">
        <v>1.68376533116406E-2</v>
      </c>
      <c r="AV28">
        <v>7.7468780124959696E-2</v>
      </c>
      <c r="AW28">
        <v>-4.9156062280592799E-2</v>
      </c>
      <c r="AX28">
        <v>4.1361266520684101E-2</v>
      </c>
      <c r="AY28">
        <v>-3.9254193538889801E-4</v>
      </c>
      <c r="AZ28">
        <v>-4.4007780103773798E-2</v>
      </c>
      <c r="BA28">
        <v>-5.9644187386518098E-3</v>
      </c>
      <c r="BB28">
        <v>2.73210914828503E-2</v>
      </c>
    </row>
    <row r="29" spans="1:54" x14ac:dyDescent="0.2">
      <c r="A29">
        <v>17827.353121959299</v>
      </c>
      <c r="B29">
        <v>19899.123377264201</v>
      </c>
      <c r="C29">
        <v>1.6548414884529101E-3</v>
      </c>
      <c r="D29">
        <v>1.48662655263826E-3</v>
      </c>
      <c r="E29">
        <v>2.9869725029418301E-2</v>
      </c>
      <c r="F29">
        <v>8.25485232743472E-4</v>
      </c>
      <c r="G29">
        <v>1.2705966207771801E-4</v>
      </c>
      <c r="H29">
        <v>5.3998420306027401E-3</v>
      </c>
      <c r="I29">
        <v>-2.6737251641575598E-2</v>
      </c>
      <c r="J29">
        <v>-1.16187804660281E-2</v>
      </c>
      <c r="K29">
        <v>-1.5061401063234E-2</v>
      </c>
      <c r="L29">
        <v>2.6150177097955599E-2</v>
      </c>
      <c r="M29">
        <v>-4.3351992249811101E-2</v>
      </c>
      <c r="N29">
        <v>-1.5586944125125599E-2</v>
      </c>
      <c r="O29">
        <v>-2.22616984077352E-2</v>
      </c>
      <c r="P29">
        <v>1.29969184943306E-2</v>
      </c>
      <c r="Q29">
        <v>0.181379459365058</v>
      </c>
      <c r="R29">
        <v>-4.2123178742179898E-2</v>
      </c>
      <c r="S29">
        <v>4.1987713817209102E-2</v>
      </c>
      <c r="T29">
        <v>-7.7140302331416902E-2</v>
      </c>
      <c r="U29">
        <v>4.7746474766158099E-2</v>
      </c>
      <c r="V29">
        <v>7.5250866279298195E-2</v>
      </c>
      <c r="W29">
        <v>-0.109968229820583</v>
      </c>
      <c r="X29">
        <v>-6.1329118136237301E-2</v>
      </c>
      <c r="Y29">
        <v>0.107803530046477</v>
      </c>
      <c r="Z29">
        <v>-0.16222222117680399</v>
      </c>
      <c r="AA29">
        <v>-5.3406552065467003E-2</v>
      </c>
      <c r="AB29">
        <v>-0.11487691459921399</v>
      </c>
      <c r="AC29">
        <v>0.181761333074135</v>
      </c>
      <c r="AD29">
        <v>-0.49147286661974499</v>
      </c>
      <c r="AE29">
        <v>4.12678564257314E-2</v>
      </c>
      <c r="AF29">
        <v>-0.33908972634776902</v>
      </c>
      <c r="AG29">
        <v>-0.132133560103219</v>
      </c>
      <c r="AH29">
        <v>0.25543272337748801</v>
      </c>
      <c r="AI29">
        <v>0.369489648443522</v>
      </c>
      <c r="AJ29">
        <v>-0.217991506472972</v>
      </c>
      <c r="AK29">
        <v>-0.28966645414582298</v>
      </c>
      <c r="AL29">
        <v>0.17232818026100399</v>
      </c>
      <c r="AM29">
        <v>-0.16560009719555399</v>
      </c>
      <c r="AN29">
        <v>4.9499190793591802E-2</v>
      </c>
      <c r="AO29">
        <v>1.10565901339791E-2</v>
      </c>
      <c r="AP29">
        <v>-1.17832746965379E-2</v>
      </c>
      <c r="AQ29">
        <v>-2.3543896611453698E-2</v>
      </c>
      <c r="AR29">
        <v>-1.27906772668394E-2</v>
      </c>
      <c r="AS29">
        <v>3.7448088445380001E-2</v>
      </c>
      <c r="AT29">
        <v>-8.1485617152757595E-2</v>
      </c>
      <c r="AU29">
        <v>6.3482189148847901E-2</v>
      </c>
      <c r="AV29">
        <v>7.61849380113704E-3</v>
      </c>
      <c r="AW29">
        <v>-2.4400634578027E-3</v>
      </c>
      <c r="AX29">
        <v>-4.3975893415671499E-3</v>
      </c>
      <c r="AY29">
        <v>-4.3931381152354801E-2</v>
      </c>
      <c r="AZ29">
        <v>-2.0986525326441699E-2</v>
      </c>
      <c r="BA29">
        <v>2.9488692690667001E-3</v>
      </c>
      <c r="BB29">
        <v>1.1653167612404E-2</v>
      </c>
    </row>
    <row r="30" spans="1:54" x14ac:dyDescent="0.2">
      <c r="A30">
        <v>17043.4411365505</v>
      </c>
      <c r="B30">
        <v>19435.009393167798</v>
      </c>
      <c r="C30">
        <v>1.5820740917521601E-3</v>
      </c>
      <c r="D30">
        <v>1.4519534587975199E-3</v>
      </c>
      <c r="E30">
        <v>5.6166013653183001E-2</v>
      </c>
      <c r="F30">
        <v>2.48544152776578E-3</v>
      </c>
      <c r="G30">
        <v>2.1388759441186701E-3</v>
      </c>
      <c r="H30">
        <v>-3.0263479489965801E-3</v>
      </c>
      <c r="I30">
        <v>-2.3457868058585898E-3</v>
      </c>
      <c r="J30">
        <v>-3.7145108285842302E-3</v>
      </c>
      <c r="K30">
        <v>-5.6214714388699598E-6</v>
      </c>
      <c r="L30">
        <v>-3.84704930994403E-3</v>
      </c>
      <c r="M30">
        <v>-2.5398727992268E-2</v>
      </c>
      <c r="N30">
        <v>-6.7491050746385497E-3</v>
      </c>
      <c r="O30">
        <v>-8.8283107753046198E-3</v>
      </c>
      <c r="P30">
        <v>5.3720752976470797E-2</v>
      </c>
      <c r="Q30">
        <v>0.13484445905336401</v>
      </c>
      <c r="R30">
        <v>-2.8953444246708E-2</v>
      </c>
      <c r="S30">
        <v>7.3383275826960803E-2</v>
      </c>
      <c r="T30">
        <v>-3.4410886254768298E-2</v>
      </c>
      <c r="U30">
        <v>-1.49137499124661E-2</v>
      </c>
      <c r="V30">
        <v>3.2964765675179197E-2</v>
      </c>
      <c r="W30">
        <v>-5.8633216743481702E-2</v>
      </c>
      <c r="X30">
        <v>5.1090756746523802E-2</v>
      </c>
      <c r="Y30">
        <v>9.3029712572893095E-2</v>
      </c>
      <c r="Z30">
        <v>-0.16065008778939899</v>
      </c>
      <c r="AA30">
        <v>-1.8938800028853099E-2</v>
      </c>
      <c r="AB30">
        <v>2.3682172426404701E-2</v>
      </c>
      <c r="AC30">
        <v>-0.146978265817788</v>
      </c>
      <c r="AD30">
        <v>-0.234777595536769</v>
      </c>
      <c r="AE30">
        <v>1.40213090285958E-2</v>
      </c>
      <c r="AF30">
        <v>-6.2371638246455897E-2</v>
      </c>
      <c r="AG30">
        <v>-6.3442995069928607E-2</v>
      </c>
      <c r="AH30">
        <v>-0.64582330275315902</v>
      </c>
      <c r="AI30">
        <v>-0.17120545769645501</v>
      </c>
      <c r="AJ30">
        <v>0.46558064265758597</v>
      </c>
      <c r="AK30">
        <v>-0.16707575464668301</v>
      </c>
      <c r="AL30">
        <v>0.23201683837859</v>
      </c>
      <c r="AM30">
        <v>-0.15647699016295499</v>
      </c>
      <c r="AN30">
        <v>1.9872537120345E-2</v>
      </c>
      <c r="AO30">
        <v>-1.0750469136954099E-2</v>
      </c>
      <c r="AP30">
        <v>-2.6104251905732401E-2</v>
      </c>
      <c r="AQ30">
        <v>5.5484496646819002E-2</v>
      </c>
      <c r="AR30">
        <v>-2.9707806307008601E-3</v>
      </c>
      <c r="AS30">
        <v>2.8480270404845701E-2</v>
      </c>
      <c r="AT30">
        <v>0.106005545356227</v>
      </c>
      <c r="AU30">
        <v>6.3434935989490904E-3</v>
      </c>
      <c r="AV30">
        <v>-9.9552359637560595E-2</v>
      </c>
      <c r="AW30">
        <v>3.1881397193236599E-2</v>
      </c>
      <c r="AX30">
        <v>9.4127516357813395E-3</v>
      </c>
      <c r="AY30">
        <v>2.3117232401197001E-2</v>
      </c>
      <c r="AZ30">
        <v>2.0299918417315401E-2</v>
      </c>
      <c r="BA30">
        <v>-6.9224372996681402E-3</v>
      </c>
      <c r="BB30">
        <v>1.46448899622402E-2</v>
      </c>
    </row>
    <row r="31" spans="1:54" x14ac:dyDescent="0.2">
      <c r="A31">
        <v>16875.540362998701</v>
      </c>
      <c r="B31">
        <v>17991.032981943099</v>
      </c>
      <c r="C31">
        <v>1.5664885382425599E-3</v>
      </c>
      <c r="D31">
        <v>1.3440766627391199E-3</v>
      </c>
      <c r="E31">
        <v>-3.4098060820257001E-2</v>
      </c>
      <c r="F31">
        <v>7.6220629124237904E-4</v>
      </c>
      <c r="G31">
        <v>-2.2126846964505499E-4</v>
      </c>
      <c r="H31">
        <v>-1.0256980460990801E-3</v>
      </c>
      <c r="I31">
        <v>2.44488303461933E-5</v>
      </c>
      <c r="J31">
        <v>5.4904473197351696E-3</v>
      </c>
      <c r="K31">
        <v>-6.4682138515354296E-4</v>
      </c>
      <c r="L31">
        <v>-5.7236458304932899E-4</v>
      </c>
      <c r="M31">
        <v>7.5188921074528696E-3</v>
      </c>
      <c r="N31">
        <v>2.03496369476492E-3</v>
      </c>
      <c r="O31">
        <v>1.33189563553956E-3</v>
      </c>
      <c r="P31">
        <v>-3.13993647045359E-3</v>
      </c>
      <c r="Q31">
        <v>-2.01084643308952E-2</v>
      </c>
      <c r="R31">
        <v>2.6495834961210501E-3</v>
      </c>
      <c r="S31">
        <v>-1.83963380225135E-3</v>
      </c>
      <c r="T31">
        <v>5.4620632325405299E-3</v>
      </c>
      <c r="U31">
        <v>-8.3020394334491106E-3</v>
      </c>
      <c r="V31">
        <v>-2.07689767942706E-3</v>
      </c>
      <c r="W31">
        <v>4.9802971314950196E-3</v>
      </c>
      <c r="X31">
        <v>-1.23305934831667E-2</v>
      </c>
      <c r="Y31">
        <v>6.0362628413113302E-3</v>
      </c>
      <c r="Z31">
        <v>-3.7294085893670802E-2</v>
      </c>
      <c r="AA31">
        <v>3.7185452309273198E-2</v>
      </c>
      <c r="AB31">
        <v>4.0435372929329499E-2</v>
      </c>
      <c r="AC31">
        <v>5.1366591469799702E-2</v>
      </c>
      <c r="AD31">
        <v>2.1105646075526702E-3</v>
      </c>
      <c r="AE31">
        <v>9.7763024476324699E-3</v>
      </c>
      <c r="AF31">
        <v>0.102175876040735</v>
      </c>
      <c r="AG31">
        <v>-5.1665317409136302E-3</v>
      </c>
      <c r="AH31">
        <v>0.37016496107228902</v>
      </c>
      <c r="AI31">
        <v>0.40045654907896799</v>
      </c>
      <c r="AJ31">
        <v>0.78823332283540803</v>
      </c>
      <c r="AK31">
        <v>0.13415910404220799</v>
      </c>
      <c r="AL31">
        <v>-3.6937305429831903E-2</v>
      </c>
      <c r="AM31">
        <v>-2.8827254814453401E-2</v>
      </c>
      <c r="AN31">
        <v>-6.2562824254265903E-2</v>
      </c>
      <c r="AO31">
        <v>3.65445123324879E-2</v>
      </c>
      <c r="AP31">
        <v>7.1509556307649005E-2</v>
      </c>
      <c r="AQ31">
        <v>-6.5669434561268294E-2</v>
      </c>
      <c r="AR31">
        <v>2.7113524705854201E-2</v>
      </c>
      <c r="AS31">
        <v>-4.0556593913472397E-2</v>
      </c>
      <c r="AT31">
        <v>-2.8651685887559199E-2</v>
      </c>
      <c r="AU31">
        <v>4.5447818401101001E-4</v>
      </c>
      <c r="AV31">
        <v>1.2443653907523999E-2</v>
      </c>
      <c r="AW31">
        <v>-1.62343937066954E-2</v>
      </c>
      <c r="AX31">
        <v>3.9015891575514598E-2</v>
      </c>
      <c r="AY31">
        <v>-5.9226488541051399E-2</v>
      </c>
      <c r="AZ31">
        <v>-1.7353337037007002E-2</v>
      </c>
      <c r="BA31">
        <v>3.6607193712201003E-2</v>
      </c>
      <c r="BB31">
        <v>4.8426314942241901E-2</v>
      </c>
    </row>
    <row r="32" spans="1:54" x14ac:dyDescent="0.2">
      <c r="A32">
        <v>16128.245659693201</v>
      </c>
      <c r="B32">
        <v>17540.385368563799</v>
      </c>
      <c r="C32">
        <v>1.49712017656424E-3</v>
      </c>
      <c r="D32">
        <v>1.3104096164461101E-3</v>
      </c>
      <c r="E32">
        <v>-1.7590311569738299E-2</v>
      </c>
      <c r="F32">
        <v>1.8935552098357501E-4</v>
      </c>
      <c r="G32">
        <v>4.4465280135286099E-4</v>
      </c>
      <c r="H32">
        <v>-8.5634419156239497E-3</v>
      </c>
      <c r="I32">
        <v>1.5934411908677299E-2</v>
      </c>
      <c r="J32">
        <v>6.3105940534812404E-3</v>
      </c>
      <c r="K32">
        <v>1.02628433393509E-2</v>
      </c>
      <c r="L32">
        <v>-1.9066067329130399E-2</v>
      </c>
      <c r="M32">
        <v>2.42444469170475E-2</v>
      </c>
      <c r="N32">
        <v>3.3673474443239601E-3</v>
      </c>
      <c r="O32">
        <v>6.20985663409714E-3</v>
      </c>
      <c r="P32">
        <v>3.0081876351872902E-3</v>
      </c>
      <c r="Q32">
        <v>-8.8511313334601494E-2</v>
      </c>
      <c r="R32">
        <v>1.40687324581685E-2</v>
      </c>
      <c r="S32">
        <v>-3.1077082612500199E-2</v>
      </c>
      <c r="T32">
        <v>2.6524551009870199E-2</v>
      </c>
      <c r="U32">
        <v>-1.1021611498357E-2</v>
      </c>
      <c r="V32">
        <v>-1.61739974125619E-2</v>
      </c>
      <c r="W32">
        <v>1.9918163037323199E-2</v>
      </c>
      <c r="X32">
        <v>-3.3846745763031698E-2</v>
      </c>
      <c r="Y32">
        <v>-2.5925082313681399E-2</v>
      </c>
      <c r="Z32">
        <v>7.6087116099002997E-2</v>
      </c>
      <c r="AA32">
        <v>5.2707726482590696E-3</v>
      </c>
      <c r="AB32">
        <v>2.3876105745009799E-2</v>
      </c>
      <c r="AC32">
        <v>-7.2583286075978207E-2</v>
      </c>
      <c r="AD32">
        <v>0.277542103295006</v>
      </c>
      <c r="AE32">
        <v>7.0655987161661396E-2</v>
      </c>
      <c r="AF32">
        <v>3.2149233787381902E-2</v>
      </c>
      <c r="AG32">
        <v>-3.71250134479248E-2</v>
      </c>
      <c r="AH32">
        <v>-0.22654060860784</v>
      </c>
      <c r="AI32">
        <v>0.52201936661725601</v>
      </c>
      <c r="AJ32">
        <v>-0.10243997076807899</v>
      </c>
      <c r="AK32">
        <v>-0.14286519622135599</v>
      </c>
      <c r="AL32">
        <v>0.47598527179063599</v>
      </c>
      <c r="AM32">
        <v>0.294505729618319</v>
      </c>
      <c r="AN32">
        <v>0.33756750716050898</v>
      </c>
      <c r="AO32">
        <v>0.134695772206293</v>
      </c>
      <c r="AP32">
        <v>7.3792201118357104E-2</v>
      </c>
      <c r="AQ32">
        <v>-1.4260185176337499E-3</v>
      </c>
      <c r="AR32">
        <v>0.152105774767791</v>
      </c>
      <c r="AS32">
        <v>-7.9261500828518197E-2</v>
      </c>
      <c r="AT32">
        <v>7.9577449421209298E-2</v>
      </c>
      <c r="AU32">
        <v>-2.9453193766103201E-2</v>
      </c>
      <c r="AV32">
        <v>-2.3745119892621701E-2</v>
      </c>
      <c r="AW32">
        <v>-1.8867286028162799E-2</v>
      </c>
      <c r="AX32">
        <v>-7.3308140560713903E-4</v>
      </c>
      <c r="AY32">
        <v>1.8566496096967099E-2</v>
      </c>
      <c r="AZ32">
        <v>3.5337871729517398E-2</v>
      </c>
      <c r="BA32">
        <v>2.36470013925527E-2</v>
      </c>
      <c r="BB32">
        <v>1.9915126499286399E-2</v>
      </c>
    </row>
    <row r="33" spans="1:54" x14ac:dyDescent="0.2">
      <c r="A33">
        <v>15780.626374940101</v>
      </c>
      <c r="B33">
        <v>17203.131738992401</v>
      </c>
      <c r="C33">
        <v>1.46485207649014E-3</v>
      </c>
      <c r="D33">
        <v>1.2852140240982E-3</v>
      </c>
      <c r="E33">
        <v>6.0229604319098302E-2</v>
      </c>
      <c r="F33">
        <v>-2.67428835357875E-4</v>
      </c>
      <c r="G33">
        <v>-2.8544103955232799E-3</v>
      </c>
      <c r="H33">
        <v>-2.65082199589859E-3</v>
      </c>
      <c r="I33">
        <v>7.43262123146529E-3</v>
      </c>
      <c r="J33">
        <v>1.0132804004396301E-3</v>
      </c>
      <c r="K33">
        <v>3.1979365573504802E-3</v>
      </c>
      <c r="L33">
        <v>-6.0746391753903296E-3</v>
      </c>
      <c r="M33">
        <v>6.1748094201817703E-3</v>
      </c>
      <c r="N33">
        <v>-1.2629643642777699E-3</v>
      </c>
      <c r="O33">
        <v>4.94497441479329E-4</v>
      </c>
      <c r="P33">
        <v>6.1779613227069896E-3</v>
      </c>
      <c r="Q33">
        <v>-3.0260354815302599E-2</v>
      </c>
      <c r="R33">
        <v>-6.6548519928056804E-3</v>
      </c>
      <c r="S33">
        <v>5.8581581037367202E-3</v>
      </c>
      <c r="T33">
        <v>9.8397869367829998E-3</v>
      </c>
      <c r="U33">
        <v>-3.6552029959137401E-2</v>
      </c>
      <c r="V33">
        <v>-1.8991963119527801E-2</v>
      </c>
      <c r="W33">
        <v>1.84942377277133E-2</v>
      </c>
      <c r="X33">
        <v>1.1975274599001299E-2</v>
      </c>
      <c r="Y33">
        <v>2.68493612359255E-2</v>
      </c>
      <c r="Z33">
        <v>-4.1531106747122598E-2</v>
      </c>
      <c r="AA33">
        <v>6.1107923260829901E-2</v>
      </c>
      <c r="AB33">
        <v>6.06439211056303E-2</v>
      </c>
      <c r="AC33">
        <v>-4.5807016987416599E-2</v>
      </c>
      <c r="AD33">
        <v>4.3502344161622603E-2</v>
      </c>
      <c r="AE33">
        <v>-2.8526271045814899E-2</v>
      </c>
      <c r="AF33">
        <v>4.3925313136335097E-2</v>
      </c>
      <c r="AG33">
        <v>-2.0437327483748099E-2</v>
      </c>
      <c r="AH33">
        <v>1.16119388221483E-2</v>
      </c>
      <c r="AI33">
        <v>4.2377818521727097E-2</v>
      </c>
      <c r="AJ33">
        <v>7.0906804667223697E-2</v>
      </c>
      <c r="AK33">
        <v>-0.75314752959213904</v>
      </c>
      <c r="AL33">
        <v>-0.409119870003604</v>
      </c>
      <c r="AM33">
        <v>0.380851562803663</v>
      </c>
      <c r="AN33">
        <v>-0.193451174763284</v>
      </c>
      <c r="AO33">
        <v>-7.9069432986252797E-2</v>
      </c>
      <c r="AP33">
        <v>7.3270200637529301E-2</v>
      </c>
      <c r="AQ33">
        <v>0.10018755201742199</v>
      </c>
      <c r="AR33">
        <v>4.8840769158606098E-3</v>
      </c>
      <c r="AS33">
        <v>-3.8129888255494397E-2</v>
      </c>
      <c r="AT33">
        <v>2.5973023949399199E-2</v>
      </c>
      <c r="AU33">
        <v>-2.0350962585846202E-2</v>
      </c>
      <c r="AV33">
        <v>-6.4130845015374693E-2</v>
      </c>
      <c r="AW33">
        <v>3.8894020723093101E-2</v>
      </c>
      <c r="AX33">
        <v>-1.54234670544843E-2</v>
      </c>
      <c r="AY33">
        <v>1.67020122805519E-2</v>
      </c>
      <c r="AZ33">
        <v>-1.14110098281532E-2</v>
      </c>
      <c r="BA33">
        <v>-1.8077844778831401E-2</v>
      </c>
      <c r="BB33">
        <v>2.9199386787257801E-2</v>
      </c>
    </row>
    <row r="34" spans="1:54" x14ac:dyDescent="0.2">
      <c r="A34">
        <v>15538.022226827799</v>
      </c>
      <c r="B34">
        <v>16449.949612418201</v>
      </c>
      <c r="C34">
        <v>1.4423321091780899E-3</v>
      </c>
      <c r="D34">
        <v>1.2289451861645E-3</v>
      </c>
      <c r="E34">
        <v>7.4588846891244995E-2</v>
      </c>
      <c r="F34">
        <v>3.6713869972384199E-3</v>
      </c>
      <c r="G34">
        <v>1.6490959323224199E-3</v>
      </c>
      <c r="H34">
        <v>-3.8119857505364502E-3</v>
      </c>
      <c r="I34">
        <v>-9.2187914633755298E-4</v>
      </c>
      <c r="J34">
        <v>2.2269003537268902E-3</v>
      </c>
      <c r="K34">
        <v>1.07802944140939E-3</v>
      </c>
      <c r="L34">
        <v>-9.3284582814658606E-3</v>
      </c>
      <c r="M34">
        <v>-3.8780823055796802E-3</v>
      </c>
      <c r="N34">
        <v>-1.9863620271139801E-3</v>
      </c>
      <c r="O34">
        <v>-3.0797523354386398E-3</v>
      </c>
      <c r="P34">
        <v>2.9045805882232E-2</v>
      </c>
      <c r="Q34">
        <v>5.46501153346277E-2</v>
      </c>
      <c r="R34">
        <v>-1.42377036677143E-2</v>
      </c>
      <c r="S34">
        <v>4.6952126220188503E-2</v>
      </c>
      <c r="T34">
        <v>-1.1774545829500001E-2</v>
      </c>
      <c r="U34">
        <v>-1.0708384671571199E-2</v>
      </c>
      <c r="V34">
        <v>1.6672251462313901E-2</v>
      </c>
      <c r="W34">
        <v>-2.1715172041895998E-2</v>
      </c>
      <c r="X34">
        <v>1.2685351823736099E-2</v>
      </c>
      <c r="Y34">
        <v>2.48146484274262E-2</v>
      </c>
      <c r="Z34">
        <v>-9.1868062050058805E-2</v>
      </c>
      <c r="AA34">
        <v>7.4382247963002404E-3</v>
      </c>
      <c r="AB34">
        <v>7.4807857524877397E-2</v>
      </c>
      <c r="AC34">
        <v>-7.3510605129556206E-2</v>
      </c>
      <c r="AD34">
        <v>-5.9316640992106297E-2</v>
      </c>
      <c r="AE34">
        <v>3.2261575798905498E-2</v>
      </c>
      <c r="AF34">
        <v>4.7680364208382599E-2</v>
      </c>
      <c r="AG34">
        <v>-1.98393705845731E-2</v>
      </c>
      <c r="AH34">
        <v>-0.138105503500382</v>
      </c>
      <c r="AI34">
        <v>0.19721203325921599</v>
      </c>
      <c r="AJ34">
        <v>-5.2155773077216E-2</v>
      </c>
      <c r="AK34">
        <v>0.125517365551059</v>
      </c>
      <c r="AL34">
        <v>-0.60996015542906601</v>
      </c>
      <c r="AM34">
        <v>-0.15527638360545501</v>
      </c>
      <c r="AN34">
        <v>0.65518691526360895</v>
      </c>
      <c r="AO34">
        <v>6.8842215596566503E-2</v>
      </c>
      <c r="AP34">
        <v>4.8265307877666697E-2</v>
      </c>
      <c r="AQ34">
        <v>5.6338766399010899E-2</v>
      </c>
      <c r="AR34">
        <v>-3.2831957277241697E-2</v>
      </c>
      <c r="AS34">
        <v>-4.0492182215002302E-2</v>
      </c>
      <c r="AT34">
        <v>4.7366564220803098E-2</v>
      </c>
      <c r="AU34">
        <v>7.3819201006951104E-3</v>
      </c>
      <c r="AV34">
        <v>-0.117413554556653</v>
      </c>
      <c r="AW34">
        <v>9.0838444567370898E-3</v>
      </c>
      <c r="AX34">
        <v>6.06866246698895E-2</v>
      </c>
      <c r="AY34">
        <v>-5.21034953789252E-3</v>
      </c>
      <c r="AZ34">
        <v>4.9102610141205398E-4</v>
      </c>
      <c r="BA34">
        <v>1.8188877202774699E-2</v>
      </c>
      <c r="BB34">
        <v>4.0565944820229502E-2</v>
      </c>
    </row>
    <row r="35" spans="1:54" x14ac:dyDescent="0.2">
      <c r="A35">
        <v>15293.6319856386</v>
      </c>
      <c r="B35">
        <v>16140.5790697641</v>
      </c>
      <c r="C35">
        <v>1.4196463460293899E-3</v>
      </c>
      <c r="D35">
        <v>1.2058326874582E-3</v>
      </c>
      <c r="E35">
        <v>4.8639475085817598E-2</v>
      </c>
      <c r="F35">
        <v>6.6789039556615804E-4</v>
      </c>
      <c r="G35">
        <v>1.78366048900611E-4</v>
      </c>
      <c r="H35">
        <v>4.3489236189947602E-3</v>
      </c>
      <c r="I35">
        <v>-1.3110575817282699E-2</v>
      </c>
      <c r="J35">
        <v>-8.6537723469621193E-3</v>
      </c>
      <c r="K35">
        <v>-8.0970554292933202E-3</v>
      </c>
      <c r="L35">
        <v>1.49104661979713E-2</v>
      </c>
      <c r="M35">
        <v>-3.65549435791599E-2</v>
      </c>
      <c r="N35">
        <v>-1.4082720365753001E-2</v>
      </c>
      <c r="O35">
        <v>-1.6626123039874201E-2</v>
      </c>
      <c r="P35">
        <v>2.53775012427601E-2</v>
      </c>
      <c r="Q35">
        <v>0.143956719772277</v>
      </c>
      <c r="R35">
        <v>-3.7908798957462103E-2</v>
      </c>
      <c r="S35">
        <v>4.5391297294203999E-2</v>
      </c>
      <c r="T35">
        <v>-3.8124094832355099E-2</v>
      </c>
      <c r="U35">
        <v>6.9776655697066804E-3</v>
      </c>
      <c r="V35">
        <v>3.3844773377786401E-2</v>
      </c>
      <c r="W35">
        <v>-5.2807006640861E-2</v>
      </c>
      <c r="X35">
        <v>-4.0014956233278796E-3</v>
      </c>
      <c r="Y35">
        <v>4.5849823997286397E-2</v>
      </c>
      <c r="Z35">
        <v>-0.10907528992792299</v>
      </c>
      <c r="AA35">
        <v>-2.4479503152876499E-2</v>
      </c>
      <c r="AB35">
        <v>-2.93141454218518E-2</v>
      </c>
      <c r="AC35">
        <v>1.9924810079306101E-2</v>
      </c>
      <c r="AD35">
        <v>-0.211752280495452</v>
      </c>
      <c r="AE35">
        <v>5.3177343382007402E-3</v>
      </c>
      <c r="AF35">
        <v>-0.105113759749754</v>
      </c>
      <c r="AG35">
        <v>-3.3363322872598598E-2</v>
      </c>
      <c r="AH35">
        <v>-2.8257057673235299E-2</v>
      </c>
      <c r="AI35">
        <v>-9.7315295237208999E-2</v>
      </c>
      <c r="AJ35">
        <v>4.1900718873195103E-2</v>
      </c>
      <c r="AK35">
        <v>0.33891713564919801</v>
      </c>
      <c r="AL35">
        <v>-7.27406723502345E-2</v>
      </c>
      <c r="AM35">
        <v>0.77923432520619396</v>
      </c>
      <c r="AN35">
        <v>4.3454902879068599E-2</v>
      </c>
      <c r="AO35">
        <v>7.0983950098272394E-2</v>
      </c>
      <c r="AP35">
        <v>-2.7360838315044399E-2</v>
      </c>
      <c r="AQ35">
        <v>-0.182873030349336</v>
      </c>
      <c r="AR35">
        <v>0.14600361288996899</v>
      </c>
      <c r="AS35">
        <v>0.12584980174451399</v>
      </c>
      <c r="AT35">
        <v>-4.9500889245618102E-2</v>
      </c>
      <c r="AU35">
        <v>1.01363699503122E-2</v>
      </c>
      <c r="AV35">
        <v>-4.3618628377936003E-3</v>
      </c>
      <c r="AW35">
        <v>-3.0298709815541999E-3</v>
      </c>
      <c r="AX35">
        <v>-1.3242417591530499E-2</v>
      </c>
      <c r="AY35">
        <v>6.6187058270258002E-3</v>
      </c>
      <c r="AZ35">
        <v>4.9267827793948596E-3</v>
      </c>
      <c r="BA35">
        <v>3.86006142530003E-2</v>
      </c>
      <c r="BB35">
        <v>-2.2434602146619999E-2</v>
      </c>
    </row>
    <row r="36" spans="1:54" x14ac:dyDescent="0.2">
      <c r="A36">
        <v>14590.183319145201</v>
      </c>
      <c r="B36">
        <v>15957.784753964899</v>
      </c>
      <c r="C36">
        <v>1.3543480355989899E-3</v>
      </c>
      <c r="D36">
        <v>1.1921764635941399E-3</v>
      </c>
      <c r="E36">
        <v>-3.7133302402352999E-3</v>
      </c>
      <c r="F36">
        <v>-5.2538873366112795E-4</v>
      </c>
      <c r="G36">
        <v>-3.6935156273778998E-4</v>
      </c>
      <c r="H36">
        <v>-1.9748527305349598E-3</v>
      </c>
      <c r="I36">
        <v>-1.39302704107756E-3</v>
      </c>
      <c r="J36">
        <v>-1.8387880490178599E-3</v>
      </c>
      <c r="K36">
        <v>3.1467170681703501E-4</v>
      </c>
      <c r="L36">
        <v>-2.7966559150125101E-3</v>
      </c>
      <c r="M36">
        <v>2.8168420055215099E-3</v>
      </c>
      <c r="N36">
        <v>-4.5390204609214802E-3</v>
      </c>
      <c r="O36">
        <v>-2.8127507682048098E-3</v>
      </c>
      <c r="P36">
        <v>-1.2480626755303601E-2</v>
      </c>
      <c r="Q36">
        <v>-1.54505992311007E-2</v>
      </c>
      <c r="R36">
        <v>5.0702204531067104E-3</v>
      </c>
      <c r="S36">
        <v>-9.3745388871429702E-3</v>
      </c>
      <c r="T36">
        <v>-4.6606229452368798E-3</v>
      </c>
      <c r="U36">
        <v>1.42473081435475E-2</v>
      </c>
      <c r="V36">
        <v>1.28910601831588E-3</v>
      </c>
      <c r="W36">
        <v>-1.3384500421048801E-3</v>
      </c>
      <c r="X36">
        <v>-1.68262348209322E-2</v>
      </c>
      <c r="Y36">
        <v>1.9048152118676699E-2</v>
      </c>
      <c r="Z36">
        <v>4.7446645810340797E-2</v>
      </c>
      <c r="AA36">
        <v>8.0325434491104004E-4</v>
      </c>
      <c r="AB36">
        <v>-2.8212686855869099E-2</v>
      </c>
      <c r="AC36">
        <v>3.9591022150910801E-2</v>
      </c>
      <c r="AD36">
        <v>2.9034546173087799E-2</v>
      </c>
      <c r="AE36">
        <v>1.32384103892707E-3</v>
      </c>
      <c r="AF36">
        <v>-2.9759526008890601E-2</v>
      </c>
      <c r="AG36">
        <v>4.4775092434774302E-3</v>
      </c>
      <c r="AH36">
        <v>-4.3615537618927398E-2</v>
      </c>
      <c r="AI36">
        <v>3.4515678640499398E-2</v>
      </c>
      <c r="AJ36">
        <v>2.6489964573142299E-2</v>
      </c>
      <c r="AK36">
        <v>-4.3935738170543699E-2</v>
      </c>
      <c r="AL36">
        <v>-0.10744230138001</v>
      </c>
      <c r="AM36">
        <v>-2.6776130795401198E-2</v>
      </c>
      <c r="AN36">
        <v>-0.12123999556670299</v>
      </c>
      <c r="AO36">
        <v>0.73914430719284097</v>
      </c>
      <c r="AP36">
        <v>-0.60858933945134197</v>
      </c>
      <c r="AQ36">
        <v>0.13465951617726801</v>
      </c>
      <c r="AR36">
        <v>5.8147843381991103E-2</v>
      </c>
      <c r="AS36">
        <v>-1.3201194324897501E-2</v>
      </c>
      <c r="AT36">
        <v>-2.9405295107224599E-2</v>
      </c>
      <c r="AU36">
        <v>3.5360518062135797E-2</v>
      </c>
      <c r="AV36">
        <v>5.4570778618348102E-2</v>
      </c>
      <c r="AW36">
        <v>-4.3981214982827803E-2</v>
      </c>
      <c r="AX36">
        <v>-3.9869694680629598E-2</v>
      </c>
      <c r="AY36">
        <v>2.4575384823440598E-4</v>
      </c>
      <c r="AZ36">
        <v>-1.9371911116164501E-4</v>
      </c>
      <c r="BA36">
        <v>-4.9027401945702397E-2</v>
      </c>
      <c r="BB36">
        <v>4.9000493621322999E-2</v>
      </c>
    </row>
    <row r="37" spans="1:54" x14ac:dyDescent="0.2">
      <c r="A37">
        <v>14274.9035257708</v>
      </c>
      <c r="B37">
        <v>15556.531062124201</v>
      </c>
      <c r="C37">
        <v>1.32508188043969E-3</v>
      </c>
      <c r="D37">
        <v>1.1621995454492899E-3</v>
      </c>
      <c r="E37">
        <v>3.6396351761092703E-2</v>
      </c>
      <c r="F37">
        <v>1.9181208393155001E-3</v>
      </c>
      <c r="G37">
        <v>2.2666463820049301E-4</v>
      </c>
      <c r="H37">
        <v>-1.7826572833406101E-3</v>
      </c>
      <c r="I37">
        <v>7.3340669568078304E-6</v>
      </c>
      <c r="J37">
        <v>2.3295286092602199E-3</v>
      </c>
      <c r="K37">
        <v>1.52337469927945E-3</v>
      </c>
      <c r="L37">
        <v>-7.54807886646678E-3</v>
      </c>
      <c r="M37">
        <v>3.3732162393741E-3</v>
      </c>
      <c r="N37">
        <v>-1.88158751637087E-3</v>
      </c>
      <c r="O37">
        <v>8.0057092874940596E-4</v>
      </c>
      <c r="P37">
        <v>8.8590126448025996E-3</v>
      </c>
      <c r="Q37">
        <v>1.10395526973711E-3</v>
      </c>
      <c r="R37">
        <v>-1.06522205440568E-3</v>
      </c>
      <c r="S37">
        <v>3.2348472996369199E-2</v>
      </c>
      <c r="T37">
        <v>1.73719152138003E-3</v>
      </c>
      <c r="U37">
        <v>-2.2559352713107699E-2</v>
      </c>
      <c r="V37">
        <v>-1.7929251401019999E-2</v>
      </c>
      <c r="W37">
        <v>9.2811282470509904E-3</v>
      </c>
      <c r="X37">
        <v>1.0117217138804001E-2</v>
      </c>
      <c r="Y37">
        <v>1.73254658545033E-2</v>
      </c>
      <c r="Z37">
        <v>-1.45688244430059E-2</v>
      </c>
      <c r="AA37">
        <v>1.33843135515596E-2</v>
      </c>
      <c r="AB37">
        <v>3.1295752610993599E-2</v>
      </c>
      <c r="AC37">
        <v>-7.18396080022399E-3</v>
      </c>
      <c r="AD37">
        <v>-5.2974507241874497E-2</v>
      </c>
      <c r="AE37">
        <v>-1.75962347639004E-2</v>
      </c>
      <c r="AF37">
        <v>2.0510095416037901E-2</v>
      </c>
      <c r="AG37">
        <v>-6.5881858393731004E-3</v>
      </c>
      <c r="AH37">
        <v>1.24442504270128E-3</v>
      </c>
      <c r="AI37">
        <v>-2.35795884507113E-2</v>
      </c>
      <c r="AJ37">
        <v>-5.5412103545618902E-2</v>
      </c>
      <c r="AK37">
        <v>4.0263588139632503E-2</v>
      </c>
      <c r="AL37">
        <v>-6.3923352579137597E-3</v>
      </c>
      <c r="AM37">
        <v>-4.20136696769585E-2</v>
      </c>
      <c r="AN37">
        <v>-0.14330660128570399</v>
      </c>
      <c r="AO37">
        <v>0.53444022318827999</v>
      </c>
      <c r="AP37">
        <v>0.70563399670007898</v>
      </c>
      <c r="AQ37">
        <v>0.17154576750657799</v>
      </c>
      <c r="AR37">
        <v>-3.3761388903756399E-2</v>
      </c>
      <c r="AS37">
        <v>0.31745176684732701</v>
      </c>
      <c r="AT37">
        <v>0.14171993730254101</v>
      </c>
      <c r="AU37">
        <v>-4.7407710846969799E-2</v>
      </c>
      <c r="AV37">
        <v>1.4858583032230401E-2</v>
      </c>
      <c r="AW37">
        <v>-4.62057782628775E-2</v>
      </c>
      <c r="AX37">
        <v>-2.82914850839295E-2</v>
      </c>
      <c r="AY37">
        <v>1.6428897976822902E-2</v>
      </c>
      <c r="AZ37">
        <v>-1.6061163866899E-2</v>
      </c>
      <c r="BA37">
        <v>-3.6099357721620103E-2</v>
      </c>
      <c r="BB37">
        <v>2.3113906292496801E-2</v>
      </c>
    </row>
    <row r="38" spans="1:54" x14ac:dyDescent="0.2">
      <c r="A38">
        <v>13669.2252799582</v>
      </c>
      <c r="B38">
        <v>14777.104510539901</v>
      </c>
      <c r="C38">
        <v>1.26885920492712E-3</v>
      </c>
      <c r="D38">
        <v>1.1039700352619001E-3</v>
      </c>
      <c r="E38">
        <v>1.24562737543873E-2</v>
      </c>
      <c r="F38">
        <v>2.1045166073719299E-3</v>
      </c>
      <c r="G38">
        <v>-7.1694547619754795E-5</v>
      </c>
      <c r="H38">
        <v>-1.8844795422826501E-3</v>
      </c>
      <c r="I38">
        <v>1.7377421227491401E-3</v>
      </c>
      <c r="J38">
        <v>4.1699578723374204E-3</v>
      </c>
      <c r="K38">
        <v>1.6434087346519099E-3</v>
      </c>
      <c r="L38">
        <v>-4.8712655104799704E-3</v>
      </c>
      <c r="M38">
        <v>4.9875079801672204E-3</v>
      </c>
      <c r="N38">
        <v>-2.3619193533062901E-3</v>
      </c>
      <c r="O38">
        <v>-2.5892868602672E-3</v>
      </c>
      <c r="P38">
        <v>8.6487997485407402E-3</v>
      </c>
      <c r="Q38">
        <v>-1.22583289448045E-3</v>
      </c>
      <c r="R38">
        <v>-6.2975138865515199E-3</v>
      </c>
      <c r="S38">
        <v>1.2105368627413401E-2</v>
      </c>
      <c r="T38">
        <v>-4.0571703606339096E-3</v>
      </c>
      <c r="U38">
        <v>-2.0668377899803199E-2</v>
      </c>
      <c r="V38">
        <v>-4.0141192166198002E-3</v>
      </c>
      <c r="W38">
        <v>9.5970291884427492E-3</v>
      </c>
      <c r="X38">
        <v>-1.3467636403685101E-2</v>
      </c>
      <c r="Y38">
        <v>8.1039606218542299E-3</v>
      </c>
      <c r="Z38">
        <v>-1.60167512231063E-2</v>
      </c>
      <c r="AA38">
        <v>7.4311510250785803E-3</v>
      </c>
      <c r="AB38">
        <v>2.9181457148992101E-2</v>
      </c>
      <c r="AC38">
        <v>-2.90434971814853E-2</v>
      </c>
      <c r="AD38">
        <v>5.9846225507886198E-3</v>
      </c>
      <c r="AE38">
        <v>-8.5855470222796198E-3</v>
      </c>
      <c r="AF38">
        <v>3.0830026829140499E-2</v>
      </c>
      <c r="AG38">
        <v>2.6764829080482798E-3</v>
      </c>
      <c r="AH38">
        <v>2.27260119886885E-2</v>
      </c>
      <c r="AI38">
        <v>-8.8834413913276792E-3</v>
      </c>
      <c r="AJ38">
        <v>-1.1872090235365999E-2</v>
      </c>
      <c r="AK38">
        <v>-8.1690477163849196E-2</v>
      </c>
      <c r="AL38">
        <v>3.0992502276189101E-2</v>
      </c>
      <c r="AM38">
        <v>3.20682789607371E-2</v>
      </c>
      <c r="AN38">
        <v>3.19549862016228E-2</v>
      </c>
      <c r="AO38">
        <v>0.15213211244154201</v>
      </c>
      <c r="AP38">
        <v>-3.7685523461498199E-2</v>
      </c>
      <c r="AQ38">
        <v>-0.63046744656160103</v>
      </c>
      <c r="AR38">
        <v>-0.663242011344501</v>
      </c>
      <c r="AS38">
        <v>-4.4947453805217703E-2</v>
      </c>
      <c r="AT38">
        <v>0.30619572118642302</v>
      </c>
      <c r="AU38">
        <v>-5.1491195130803503E-2</v>
      </c>
      <c r="AV38">
        <v>-1.26804410204034E-2</v>
      </c>
      <c r="AW38">
        <v>-3.3419523340727897E-2</v>
      </c>
      <c r="AX38">
        <v>-4.9827047976868898E-2</v>
      </c>
      <c r="AY38">
        <v>4.0280902005765597E-2</v>
      </c>
      <c r="AZ38">
        <v>-2.61265647748995E-2</v>
      </c>
      <c r="BA38">
        <v>-8.3710990182354894E-3</v>
      </c>
      <c r="BB38">
        <v>3.9318054060778297E-2</v>
      </c>
    </row>
    <row r="39" spans="1:54" x14ac:dyDescent="0.2">
      <c r="A39">
        <v>13127.1993799676</v>
      </c>
      <c r="B39">
        <v>14552.7208828316</v>
      </c>
      <c r="C39">
        <v>1.2185451206665899E-3</v>
      </c>
      <c r="D39">
        <v>1.08720675114107E-3</v>
      </c>
      <c r="E39">
        <v>4.5676624934714201E-3</v>
      </c>
      <c r="F39">
        <v>1.2671049552431099E-4</v>
      </c>
      <c r="G39">
        <v>3.67357112107921E-4</v>
      </c>
      <c r="H39">
        <v>-1.2669687339798199E-3</v>
      </c>
      <c r="I39">
        <v>-8.1419762820794193E-3</v>
      </c>
      <c r="J39">
        <v>-4.0601563156089102E-3</v>
      </c>
      <c r="K39">
        <v>-9.4088549280734704E-4</v>
      </c>
      <c r="L39">
        <v>-1.6546261339539701E-3</v>
      </c>
      <c r="M39">
        <v>-6.6990014356493204E-4</v>
      </c>
      <c r="N39">
        <v>5.2218550562001405E-4</v>
      </c>
      <c r="O39">
        <v>1.3415456526604001E-3</v>
      </c>
      <c r="P39">
        <v>-4.6249844923725103E-3</v>
      </c>
      <c r="Q39">
        <v>3.9765314015673603E-3</v>
      </c>
      <c r="R39">
        <v>9.9880564811985501E-3</v>
      </c>
      <c r="S39">
        <v>4.4401950832911197E-3</v>
      </c>
      <c r="T39">
        <v>-1.77597264122164E-2</v>
      </c>
      <c r="U39">
        <v>2.9661860303860199E-2</v>
      </c>
      <c r="V39">
        <v>1.46298774122987E-2</v>
      </c>
      <c r="W39">
        <v>-2.4354672489774101E-2</v>
      </c>
      <c r="X39">
        <v>-1.06426163292897E-2</v>
      </c>
      <c r="Y39">
        <v>2.58489304630539E-2</v>
      </c>
      <c r="Z39">
        <v>4.83837295918218E-2</v>
      </c>
      <c r="AA39">
        <v>-2.8183740310909901E-2</v>
      </c>
      <c r="AB39">
        <v>-4.7356352960332401E-2</v>
      </c>
      <c r="AC39">
        <v>1.8566020373059201E-2</v>
      </c>
      <c r="AD39">
        <v>3.32796442258193E-3</v>
      </c>
      <c r="AE39">
        <v>8.1515030518056501E-4</v>
      </c>
      <c r="AF39">
        <v>-4.5355908914958998E-2</v>
      </c>
      <c r="AG39">
        <v>8.0933397606878003E-4</v>
      </c>
      <c r="AH39">
        <v>-9.0135241694747098E-2</v>
      </c>
      <c r="AI39">
        <v>-1.4132313086252299E-2</v>
      </c>
      <c r="AJ39">
        <v>-2.2965671079455699E-2</v>
      </c>
      <c r="AK39">
        <v>2.06290627658292E-3</v>
      </c>
      <c r="AL39">
        <v>-9.6012548274950704E-2</v>
      </c>
      <c r="AM39">
        <v>-9.8355158850190805E-2</v>
      </c>
      <c r="AN39">
        <v>-0.11904120393234</v>
      </c>
      <c r="AO39">
        <v>0.133853072921501</v>
      </c>
      <c r="AP39">
        <v>0.22278856634531899</v>
      </c>
      <c r="AQ39">
        <v>-0.43193231049241798</v>
      </c>
      <c r="AR39">
        <v>0.40783150862130901</v>
      </c>
      <c r="AS39">
        <v>-0.57858281723239402</v>
      </c>
      <c r="AT39">
        <v>-8.9578706406433006E-2</v>
      </c>
      <c r="AU39">
        <v>0.10355069739264799</v>
      </c>
      <c r="AV39">
        <v>-8.4720156240670905E-2</v>
      </c>
      <c r="AW39">
        <v>4.5925780468555097E-2</v>
      </c>
      <c r="AX39">
        <v>-7.5677230905779103E-2</v>
      </c>
      <c r="AY39">
        <v>7.6365222960559795E-2</v>
      </c>
      <c r="AZ39">
        <v>-9.6282922974201907E-2</v>
      </c>
      <c r="BA39">
        <v>-0.21326603111117401</v>
      </c>
      <c r="BB39">
        <v>2.3152081821902901E-2</v>
      </c>
    </row>
    <row r="40" spans="1:54" x14ac:dyDescent="0.2">
      <c r="A40">
        <v>13012.4206049445</v>
      </c>
      <c r="B40">
        <v>14044.792584922499</v>
      </c>
      <c r="C40">
        <v>1.2078906686229999E-3</v>
      </c>
      <c r="D40">
        <v>1.04926037128342E-3</v>
      </c>
      <c r="E40">
        <v>-2.54354250333069E-2</v>
      </c>
      <c r="F40">
        <v>7.9559494311349805E-4</v>
      </c>
      <c r="G40">
        <v>2.6120338184483499E-4</v>
      </c>
      <c r="H40">
        <v>-3.6464741879494301E-3</v>
      </c>
      <c r="I40">
        <v>7.5369931772844697E-3</v>
      </c>
      <c r="J40">
        <v>4.6294436126040703E-3</v>
      </c>
      <c r="K40">
        <v>4.8472853502944E-3</v>
      </c>
      <c r="L40">
        <v>-9.3143755199752796E-3</v>
      </c>
      <c r="M40">
        <v>1.4365948396008099E-2</v>
      </c>
      <c r="N40">
        <v>5.0800720002131001E-3</v>
      </c>
      <c r="O40">
        <v>6.0921361754431502E-3</v>
      </c>
      <c r="P40">
        <v>2.6503975820425401E-3</v>
      </c>
      <c r="Q40">
        <v>-4.2786761231545699E-2</v>
      </c>
      <c r="R40">
        <v>5.1352120094151996E-3</v>
      </c>
      <c r="S40">
        <v>-2.9396960828702002E-3</v>
      </c>
      <c r="T40">
        <v>1.28487117589776E-2</v>
      </c>
      <c r="U40">
        <v>-1.46629081412777E-2</v>
      </c>
      <c r="V40">
        <v>-1.07209930502197E-2</v>
      </c>
      <c r="W40">
        <v>1.0706897535936699E-2</v>
      </c>
      <c r="X40">
        <v>1.43360799078421E-2</v>
      </c>
      <c r="Y40">
        <v>-7.2856061458083004E-3</v>
      </c>
      <c r="Z40">
        <v>6.9777940829345297E-3</v>
      </c>
      <c r="AA40">
        <v>1.3795057591722899E-2</v>
      </c>
      <c r="AB40">
        <v>3.5567065483749299E-2</v>
      </c>
      <c r="AC40">
        <v>-4.2536593944898102E-2</v>
      </c>
      <c r="AD40">
        <v>6.01086736413717E-2</v>
      </c>
      <c r="AE40">
        <v>8.7814641061762597E-3</v>
      </c>
      <c r="AF40">
        <v>2.8498300191827301E-2</v>
      </c>
      <c r="AG40">
        <v>-1.13126194518356E-2</v>
      </c>
      <c r="AH40">
        <v>-5.4034954457428501E-2</v>
      </c>
      <c r="AI40">
        <v>9.6374727157613402E-2</v>
      </c>
      <c r="AJ40">
        <v>-4.5297307738207601E-2</v>
      </c>
      <c r="AK40">
        <v>-4.2035737555204799E-3</v>
      </c>
      <c r="AL40">
        <v>-3.9912688161218603E-2</v>
      </c>
      <c r="AM40">
        <v>-7.2188639728189494E-2</v>
      </c>
      <c r="AN40">
        <v>-0.11531286763680999</v>
      </c>
      <c r="AO40">
        <v>-4.87614067106307E-2</v>
      </c>
      <c r="AP40">
        <v>-6.4354849529579997E-2</v>
      </c>
      <c r="AQ40">
        <v>-0.255922526247577</v>
      </c>
      <c r="AR40">
        <v>0.134561759810019</v>
      </c>
      <c r="AS40">
        <v>0.46965996337708199</v>
      </c>
      <c r="AT40">
        <v>-6.7550993708549098E-2</v>
      </c>
      <c r="AU40">
        <v>0.635092768382718</v>
      </c>
      <c r="AV40">
        <v>-0.402734764519736</v>
      </c>
      <c r="AW40">
        <v>-6.7951313400905197E-2</v>
      </c>
      <c r="AX40">
        <v>0.163335863535811</v>
      </c>
      <c r="AY40">
        <v>-2.9960905693080099E-3</v>
      </c>
      <c r="AZ40">
        <v>-8.36618368359731E-2</v>
      </c>
      <c r="BA40">
        <v>-6.0155759553916201E-2</v>
      </c>
      <c r="BB40">
        <v>2.0521780442715E-2</v>
      </c>
    </row>
    <row r="41" spans="1:54" x14ac:dyDescent="0.2">
      <c r="A41">
        <v>12662.398062505101</v>
      </c>
      <c r="B41">
        <v>13885.828497263599</v>
      </c>
      <c r="C41">
        <v>1.1753994838038101E-3</v>
      </c>
      <c r="D41">
        <v>1.0373844595083499E-3</v>
      </c>
      <c r="E41">
        <v>4.5753453991977201E-2</v>
      </c>
      <c r="F41">
        <v>-7.8922709115452196E-4</v>
      </c>
      <c r="G41">
        <v>-1.6872752121352E-3</v>
      </c>
      <c r="H41">
        <v>2.7746139133531999E-3</v>
      </c>
      <c r="I41">
        <v>8.7016220054755595E-5</v>
      </c>
      <c r="J41">
        <v>-2.379026448545E-4</v>
      </c>
      <c r="K41">
        <v>-1.35198659213526E-3</v>
      </c>
      <c r="L41">
        <v>3.1424770531629401E-3</v>
      </c>
      <c r="M41">
        <v>-1.85503655297122E-3</v>
      </c>
      <c r="N41">
        <v>1.0876883502127801E-3</v>
      </c>
      <c r="O41">
        <v>3.0014685931125701E-3</v>
      </c>
      <c r="P41">
        <v>-1.3198101318366801E-3</v>
      </c>
      <c r="Q41">
        <v>-6.6116973737461596E-3</v>
      </c>
      <c r="R41">
        <v>-6.2650853030752403E-3</v>
      </c>
      <c r="S41">
        <v>5.9783186682690198E-3</v>
      </c>
      <c r="T41">
        <v>3.02122363477666E-3</v>
      </c>
      <c r="U41">
        <v>-1.2626343739316301E-2</v>
      </c>
      <c r="V41">
        <v>-9.5690098114676395E-3</v>
      </c>
      <c r="W41">
        <v>2.88025823372396E-3</v>
      </c>
      <c r="X41">
        <v>8.1879499907632804E-3</v>
      </c>
      <c r="Y41">
        <v>2.4283657381509799E-4</v>
      </c>
      <c r="Z41">
        <v>-2.25553801684568E-2</v>
      </c>
      <c r="AA41">
        <v>2.6832415911787501E-2</v>
      </c>
      <c r="AB41">
        <v>3.2844911878933201E-2</v>
      </c>
      <c r="AC41">
        <v>1.5018276104498299E-2</v>
      </c>
      <c r="AD41">
        <v>-3.01736946150182E-2</v>
      </c>
      <c r="AE41">
        <v>-7.2890991287848199E-3</v>
      </c>
      <c r="AF41">
        <v>3.8200334098866802E-3</v>
      </c>
      <c r="AG41">
        <v>-1.25406556522641E-2</v>
      </c>
      <c r="AH41">
        <v>2.6410426417302402E-2</v>
      </c>
      <c r="AI41">
        <v>7.1777684604802496E-3</v>
      </c>
      <c r="AJ41">
        <v>-1.7882773067012799E-2</v>
      </c>
      <c r="AK41">
        <v>2.2600460895377601E-2</v>
      </c>
      <c r="AL41">
        <v>-1.39479976299892E-2</v>
      </c>
      <c r="AM41">
        <v>1.04032145773768E-2</v>
      </c>
      <c r="AN41">
        <v>-6.78300737932432E-3</v>
      </c>
      <c r="AO41">
        <v>-2.2525717337362E-2</v>
      </c>
      <c r="AP41">
        <v>-2.2309896440118E-2</v>
      </c>
      <c r="AQ41">
        <v>5.3020547091674301E-2</v>
      </c>
      <c r="AR41">
        <v>0.116728507734513</v>
      </c>
      <c r="AS41">
        <v>-7.1574700687229903E-2</v>
      </c>
      <c r="AT41">
        <v>0.55152602644371795</v>
      </c>
      <c r="AU41">
        <v>0.40877336565834099</v>
      </c>
      <c r="AV41">
        <v>0.48021123113085501</v>
      </c>
      <c r="AW41">
        <v>0.43340745214902399</v>
      </c>
      <c r="AX41">
        <v>0.17580472193843999</v>
      </c>
      <c r="AY41">
        <v>-2.2898115044330199E-2</v>
      </c>
      <c r="AZ41">
        <v>-9.9768077006696307E-2</v>
      </c>
      <c r="BA41">
        <v>5.8471844080221401E-2</v>
      </c>
      <c r="BB41">
        <v>-7.2697769119946395E-2</v>
      </c>
    </row>
    <row r="42" spans="1:54" x14ac:dyDescent="0.2">
      <c r="A42">
        <v>12211.957044577901</v>
      </c>
      <c r="B42">
        <v>13524.038549642801</v>
      </c>
      <c r="C42">
        <v>1.1335868557895801E-3</v>
      </c>
      <c r="D42">
        <v>1.0103558044056199E-3</v>
      </c>
      <c r="E42">
        <v>3.2392678026981203E-2</v>
      </c>
      <c r="F42">
        <v>-2.6587440221757801E-3</v>
      </c>
      <c r="G42">
        <v>-1.2469519689754099E-3</v>
      </c>
      <c r="H42">
        <v>1.8949257370200799E-3</v>
      </c>
      <c r="I42">
        <v>-3.4941880914694098E-3</v>
      </c>
      <c r="J42">
        <v>-6.3067106231605103E-3</v>
      </c>
      <c r="K42">
        <v>-2.6442829335960498E-3</v>
      </c>
      <c r="L42">
        <v>5.1577949297554899E-3</v>
      </c>
      <c r="M42">
        <v>-5.0590942259703103E-3</v>
      </c>
      <c r="N42">
        <v>6.8064066261733901E-3</v>
      </c>
      <c r="O42">
        <v>5.23552410526598E-3</v>
      </c>
      <c r="P42">
        <v>-5.9969899765835496E-3</v>
      </c>
      <c r="Q42">
        <v>-5.8340541391233196E-3</v>
      </c>
      <c r="R42">
        <v>3.42977727942784E-3</v>
      </c>
      <c r="S42">
        <v>-2.0509884740850699E-2</v>
      </c>
      <c r="T42">
        <v>-1.5834844452366299E-3</v>
      </c>
      <c r="U42">
        <v>3.2455673040272498E-2</v>
      </c>
      <c r="V42">
        <v>1.56444135057906E-2</v>
      </c>
      <c r="W42">
        <v>-2.2414447082188E-2</v>
      </c>
      <c r="X42">
        <v>-4.1436929490461004E-3</v>
      </c>
      <c r="Y42">
        <v>1.75569672902683E-4</v>
      </c>
      <c r="Z42">
        <v>1.5970845912445301E-2</v>
      </c>
      <c r="AA42">
        <v>-6.8273708542803497E-3</v>
      </c>
      <c r="AB42">
        <v>-4.2935903077884002E-2</v>
      </c>
      <c r="AC42">
        <v>2.89235530634981E-2</v>
      </c>
      <c r="AD42">
        <v>2.1639798300580802E-2</v>
      </c>
      <c r="AE42">
        <v>1.24185495217683E-2</v>
      </c>
      <c r="AF42">
        <v>-4.5448812701412399E-2</v>
      </c>
      <c r="AG42">
        <v>-8.6573159530741392E-3</v>
      </c>
      <c r="AH42">
        <v>-4.4164101267428299E-2</v>
      </c>
      <c r="AI42">
        <v>1.4477420555012201E-2</v>
      </c>
      <c r="AJ42">
        <v>2.8270287776599099E-2</v>
      </c>
      <c r="AK42">
        <v>1.5636497891411201E-2</v>
      </c>
      <c r="AL42">
        <v>-5.9289838770249098E-2</v>
      </c>
      <c r="AM42">
        <v>4.8472152469543504E-3</v>
      </c>
      <c r="AN42">
        <v>-5.5499484062256996E-3</v>
      </c>
      <c r="AO42">
        <v>-7.2036647760121197E-2</v>
      </c>
      <c r="AP42">
        <v>3.11064721078659E-2</v>
      </c>
      <c r="AQ42">
        <v>8.1059480049174099E-2</v>
      </c>
      <c r="AR42">
        <v>-8.1669003392903505E-4</v>
      </c>
      <c r="AS42">
        <v>-8.7281275417331897E-2</v>
      </c>
      <c r="AT42">
        <v>0.18593957192653901</v>
      </c>
      <c r="AU42">
        <v>0.33252696474497401</v>
      </c>
      <c r="AV42">
        <v>0.160729628974869</v>
      </c>
      <c r="AW42">
        <v>-0.58738742295282897</v>
      </c>
      <c r="AX42">
        <v>-0.57675110380511896</v>
      </c>
      <c r="AY42">
        <v>-1.75435276176917E-2</v>
      </c>
      <c r="AZ42">
        <v>2.6693783292737399E-2</v>
      </c>
      <c r="BA42">
        <v>0.21314242884062501</v>
      </c>
      <c r="BB42">
        <v>-2.5612642835132201E-2</v>
      </c>
    </row>
    <row r="43" spans="1:54" x14ac:dyDescent="0.2">
      <c r="A43">
        <v>12039.732331348099</v>
      </c>
      <c r="B43">
        <v>13257.884285063101</v>
      </c>
      <c r="C43">
        <v>1.1175999283506101E-3</v>
      </c>
      <c r="D43">
        <v>9.9047191357683304E-4</v>
      </c>
      <c r="E43">
        <v>-5.2647769244562902E-2</v>
      </c>
      <c r="F43">
        <v>1.1762912256752199E-3</v>
      </c>
      <c r="G43">
        <v>2.07137264268157E-3</v>
      </c>
      <c r="H43">
        <v>1.2029418386440901E-3</v>
      </c>
      <c r="I43">
        <v>-7.3901076103044397E-4</v>
      </c>
      <c r="J43">
        <v>4.9157227790779003E-3</v>
      </c>
      <c r="K43">
        <v>3.9345196284554598E-4</v>
      </c>
      <c r="L43">
        <v>-2.8599396008657601E-3</v>
      </c>
      <c r="M43">
        <v>2.10656197512694E-3</v>
      </c>
      <c r="N43">
        <v>-2.8801541222142498E-3</v>
      </c>
      <c r="O43">
        <v>-2.1920609794425301E-3</v>
      </c>
      <c r="P43">
        <v>-5.0342023298111599E-3</v>
      </c>
      <c r="Q43">
        <v>5.4963866274496103E-3</v>
      </c>
      <c r="R43">
        <v>2.6489438858374398E-3</v>
      </c>
      <c r="S43">
        <v>7.1235370840070002E-3</v>
      </c>
      <c r="T43">
        <v>2.7792395273720299E-3</v>
      </c>
      <c r="U43">
        <v>-2.2110375709761499E-3</v>
      </c>
      <c r="V43">
        <v>-3.5037875957595098E-3</v>
      </c>
      <c r="W43">
        <v>1.4551045230880799E-2</v>
      </c>
      <c r="X43">
        <v>8.9513659344534792E-3</v>
      </c>
      <c r="Y43">
        <v>-1.18418573678671E-2</v>
      </c>
      <c r="Z43">
        <v>1.3891499891344E-2</v>
      </c>
      <c r="AA43">
        <v>-3.5684190605865299E-3</v>
      </c>
      <c r="AB43">
        <v>1.02995920907244E-2</v>
      </c>
      <c r="AC43">
        <v>-2.9627004882639999E-3</v>
      </c>
      <c r="AD43">
        <v>-1.75013512074252E-2</v>
      </c>
      <c r="AE43">
        <v>-1.2114881166422401E-3</v>
      </c>
      <c r="AF43">
        <v>3.7926784105210401E-2</v>
      </c>
      <c r="AG43">
        <v>2.0830823413367502E-2</v>
      </c>
      <c r="AH43">
        <v>1.5684876852285E-2</v>
      </c>
      <c r="AI43">
        <v>7.4703096153085199E-3</v>
      </c>
      <c r="AJ43">
        <v>-1.3633664859625401E-2</v>
      </c>
      <c r="AK43">
        <v>3.1809968757762999E-2</v>
      </c>
      <c r="AL43">
        <v>2.9415366288388999E-2</v>
      </c>
      <c r="AM43">
        <v>-6.6970155196264104E-4</v>
      </c>
      <c r="AN43">
        <v>8.7516109638875895E-3</v>
      </c>
      <c r="AO43">
        <v>1.81318739129828E-3</v>
      </c>
      <c r="AP43">
        <v>-2.7027232565294702E-2</v>
      </c>
      <c r="AQ43">
        <v>3.78836638553482E-2</v>
      </c>
      <c r="AR43">
        <v>9.5251761082720699E-3</v>
      </c>
      <c r="AS43">
        <v>4.3671919584719998E-2</v>
      </c>
      <c r="AT43">
        <v>3.2231255013629299E-2</v>
      </c>
      <c r="AU43">
        <v>-4.26118876260684E-2</v>
      </c>
      <c r="AV43">
        <v>-0.27466097006616802</v>
      </c>
      <c r="AW43">
        <v>0.462694870494057</v>
      </c>
      <c r="AX43">
        <v>-0.62264867693572501</v>
      </c>
      <c r="AY43">
        <v>-0.33740436551826802</v>
      </c>
      <c r="AZ43">
        <v>-0.326070107925717</v>
      </c>
      <c r="BA43">
        <v>9.2067644425928297E-2</v>
      </c>
      <c r="BB43">
        <v>1.4279588263151801E-4</v>
      </c>
    </row>
    <row r="44" spans="1:54" x14ac:dyDescent="0.2">
      <c r="A44">
        <v>11955.6224816212</v>
      </c>
      <c r="B44">
        <v>12879.953414896399</v>
      </c>
      <c r="C44">
        <v>1.1097923492914301E-3</v>
      </c>
      <c r="D44">
        <v>9.6223740012618296E-4</v>
      </c>
      <c r="E44">
        <v>9.4874276137773897E-2</v>
      </c>
      <c r="F44">
        <v>2.9613225760451202E-3</v>
      </c>
      <c r="G44">
        <v>1.80480013159404E-3</v>
      </c>
      <c r="H44">
        <v>-9.9624442489897203E-3</v>
      </c>
      <c r="I44">
        <v>1.1097205914042301E-3</v>
      </c>
      <c r="J44">
        <v>1.2485868532622899E-3</v>
      </c>
      <c r="K44">
        <v>6.9938307763201604E-3</v>
      </c>
      <c r="L44">
        <v>-1.8047921918655001E-2</v>
      </c>
      <c r="M44">
        <v>1.7773682136978E-3</v>
      </c>
      <c r="N44">
        <v>-4.3153644244842996E-3</v>
      </c>
      <c r="O44">
        <v>1.46410304545963E-3</v>
      </c>
      <c r="P44">
        <v>1.98332901243208E-2</v>
      </c>
      <c r="Q44">
        <v>-8.0046516484797402E-4</v>
      </c>
      <c r="R44">
        <v>4.8149920813961699E-3</v>
      </c>
      <c r="S44">
        <v>1.8836541661755399E-2</v>
      </c>
      <c r="T44">
        <v>-1.0261104234312099E-2</v>
      </c>
      <c r="U44">
        <v>1.58303182304241E-3</v>
      </c>
      <c r="V44">
        <v>5.5337744740425699E-3</v>
      </c>
      <c r="W44">
        <v>-2.0016234237999898E-2</v>
      </c>
      <c r="X44">
        <v>-2.04592028100451E-2</v>
      </c>
      <c r="Y44">
        <v>3.5934529433654397E-2</v>
      </c>
      <c r="Z44">
        <v>3.5030418284556601E-2</v>
      </c>
      <c r="AA44">
        <v>-1.8915574108684999E-2</v>
      </c>
      <c r="AB44">
        <v>-5.34296491391665E-2</v>
      </c>
      <c r="AC44">
        <v>-2.2934344051292199E-2</v>
      </c>
      <c r="AD44">
        <v>4.72431121967503E-2</v>
      </c>
      <c r="AE44">
        <v>5.1714006926854197E-2</v>
      </c>
      <c r="AF44">
        <v>-3.2001958398468602E-2</v>
      </c>
      <c r="AG44">
        <v>-2.2360499256639799E-2</v>
      </c>
      <c r="AH44">
        <v>-0.13048614935341099</v>
      </c>
      <c r="AI44">
        <v>7.4218039512645106E-2</v>
      </c>
      <c r="AJ44">
        <v>-3.0092759987693598E-3</v>
      </c>
      <c r="AK44">
        <v>3.6473433658667599E-2</v>
      </c>
      <c r="AL44">
        <v>-7.2350690583424096E-2</v>
      </c>
      <c r="AM44">
        <v>6.5340022252905602E-3</v>
      </c>
      <c r="AN44">
        <v>-9.1334602103511395E-2</v>
      </c>
      <c r="AO44">
        <v>1.6542663871987599E-2</v>
      </c>
      <c r="AP44">
        <v>9.8436060573448406E-2</v>
      </c>
      <c r="AQ44">
        <v>-2.4140781254034599E-2</v>
      </c>
      <c r="AR44">
        <v>-0.20890739144183801</v>
      </c>
      <c r="AS44">
        <v>-3.6971235674829198E-2</v>
      </c>
      <c r="AT44">
        <v>-0.40872801885369697</v>
      </c>
      <c r="AU44">
        <v>0.24582816190703199</v>
      </c>
      <c r="AV44">
        <v>0.25358460614975697</v>
      </c>
      <c r="AW44">
        <v>0.28654401706111099</v>
      </c>
      <c r="AX44">
        <v>-0.13173002158040101</v>
      </c>
      <c r="AY44">
        <v>-0.14011700740821001</v>
      </c>
      <c r="AZ44">
        <v>0.49506093420631703</v>
      </c>
      <c r="BA44">
        <v>0.115322683730621</v>
      </c>
      <c r="BB44">
        <v>0.25521326381734299</v>
      </c>
    </row>
    <row r="45" spans="1:54" x14ac:dyDescent="0.2">
      <c r="A45">
        <v>11790.3121363644</v>
      </c>
      <c r="B45">
        <v>12804.876358331099</v>
      </c>
      <c r="C45">
        <v>1.0944472548217101E-3</v>
      </c>
      <c r="D45">
        <v>9.5662853265660096E-4</v>
      </c>
      <c r="E45">
        <v>5.1916969025507E-3</v>
      </c>
      <c r="F45">
        <v>-1.70967501161983E-3</v>
      </c>
      <c r="G45">
        <v>-9.0584434479636501E-4</v>
      </c>
      <c r="H45">
        <v>1.4641065837121699E-3</v>
      </c>
      <c r="I45">
        <v>5.6752016051772597E-5</v>
      </c>
      <c r="J45">
        <v>-4.1613886227574804E-3</v>
      </c>
      <c r="K45">
        <v>-5.4786930511122804E-4</v>
      </c>
      <c r="L45">
        <v>2.9163488112140799E-3</v>
      </c>
      <c r="M45">
        <v>-1.9674501342293602E-3</v>
      </c>
      <c r="N45">
        <v>-1.0198070497490499E-3</v>
      </c>
      <c r="O45">
        <v>-3.0288892104012302E-3</v>
      </c>
      <c r="P45">
        <v>-1.7011630364463099E-5</v>
      </c>
      <c r="Q45">
        <v>5.7677934746376402E-3</v>
      </c>
      <c r="R45">
        <v>-6.4774420859682602E-3</v>
      </c>
      <c r="S45">
        <v>-8.5203638713878399E-3</v>
      </c>
      <c r="T45">
        <v>9.7463648693727899E-4</v>
      </c>
      <c r="U45">
        <v>6.5501980921769797E-3</v>
      </c>
      <c r="V45">
        <v>3.9318545032629498E-3</v>
      </c>
      <c r="W45">
        <v>-1.3696234656801301E-2</v>
      </c>
      <c r="X45">
        <v>4.8781817207272E-4</v>
      </c>
      <c r="Y45">
        <v>-5.7693279629804197E-3</v>
      </c>
      <c r="Z45">
        <v>-8.1691661924055293E-3</v>
      </c>
      <c r="AA45">
        <v>4.3051410653778101E-3</v>
      </c>
      <c r="AB45">
        <v>2.2538833367133598E-3</v>
      </c>
      <c r="AC45">
        <v>-1.0018400625899799E-2</v>
      </c>
      <c r="AD45">
        <v>1.5199450337988699E-2</v>
      </c>
      <c r="AE45">
        <v>-3.1400257347219199E-3</v>
      </c>
      <c r="AF45">
        <v>-2.56955061868572E-2</v>
      </c>
      <c r="AG45">
        <v>-1.40366610509853E-2</v>
      </c>
      <c r="AH45">
        <v>-5.2384791077725999E-2</v>
      </c>
      <c r="AI45">
        <v>4.0893134915055099E-2</v>
      </c>
      <c r="AJ45">
        <v>-2.35227472380415E-2</v>
      </c>
      <c r="AK45">
        <v>2.2716805686485E-2</v>
      </c>
      <c r="AL45">
        <v>-4.1175193255503499E-2</v>
      </c>
      <c r="AM45">
        <v>9.7416040649903396E-5</v>
      </c>
      <c r="AN45">
        <v>-6.1789308118898899E-2</v>
      </c>
      <c r="AO45">
        <v>-3.7784115058488103E-2</v>
      </c>
      <c r="AP45">
        <v>-1.0752356600078899E-2</v>
      </c>
      <c r="AQ45">
        <v>-4.5401349122153198E-2</v>
      </c>
      <c r="AR45">
        <v>4.4217116247213799E-2</v>
      </c>
      <c r="AS45">
        <v>3.0263186315365499E-2</v>
      </c>
      <c r="AT45">
        <v>0.12790536964718499</v>
      </c>
      <c r="AU45">
        <v>-9.9580011815222802E-2</v>
      </c>
      <c r="AV45">
        <v>6.3057718840929797E-2</v>
      </c>
      <c r="AW45">
        <v>-0.16041884243659099</v>
      </c>
      <c r="AX45">
        <v>9.2899212858010893E-2</v>
      </c>
      <c r="AY45">
        <v>-0.770791542169041</v>
      </c>
      <c r="AZ45">
        <v>0.18830644110574099</v>
      </c>
      <c r="BA45">
        <v>-0.44724942186004202</v>
      </c>
      <c r="BB45">
        <v>-0.121598984262828</v>
      </c>
    </row>
    <row r="46" spans="1:54" x14ac:dyDescent="0.2">
      <c r="A46">
        <v>11626.821253513501</v>
      </c>
      <c r="B46">
        <v>12663.119631420101</v>
      </c>
      <c r="C46">
        <v>1.0792710537292399E-3</v>
      </c>
      <c r="D46">
        <v>9.4603815084703198E-4</v>
      </c>
      <c r="E46">
        <v>1.0515776723066099E-2</v>
      </c>
      <c r="F46">
        <v>-1.9885432698642301E-4</v>
      </c>
      <c r="G46">
        <v>8.5221896654438399E-4</v>
      </c>
      <c r="H46">
        <v>-4.9218569275190603E-3</v>
      </c>
      <c r="I46">
        <v>-7.7240140327903097E-4</v>
      </c>
      <c r="J46">
        <v>-4.4803923797338396E-3</v>
      </c>
      <c r="K46">
        <v>1.6532498914395401E-3</v>
      </c>
      <c r="L46">
        <v>-4.8459873981045298E-3</v>
      </c>
      <c r="M46">
        <v>-2.9140359601726399E-3</v>
      </c>
      <c r="N46">
        <v>-3.30885537951142E-3</v>
      </c>
      <c r="O46">
        <v>-2.5038831488373402E-3</v>
      </c>
      <c r="P46">
        <v>-3.2196723891993202E-3</v>
      </c>
      <c r="Q46">
        <v>7.3809849737595098E-3</v>
      </c>
      <c r="R46">
        <v>4.8999571940694896E-3</v>
      </c>
      <c r="S46">
        <v>-1.0672292741161099E-2</v>
      </c>
      <c r="T46">
        <v>-9.5226671810158692E-3</v>
      </c>
      <c r="U46">
        <v>2.42651254287513E-2</v>
      </c>
      <c r="V46">
        <v>1.7148813116109499E-2</v>
      </c>
      <c r="W46">
        <v>-2.5061441526467599E-2</v>
      </c>
      <c r="X46">
        <v>-1.66331393594095E-2</v>
      </c>
      <c r="Y46">
        <v>1.7451411055526202E-2</v>
      </c>
      <c r="Z46">
        <v>2.3762897161505699E-2</v>
      </c>
      <c r="AA46">
        <v>-1.2507540827641399E-2</v>
      </c>
      <c r="AB46">
        <v>-5.6304847084441702E-2</v>
      </c>
      <c r="AC46">
        <v>1.2811525037038401E-2</v>
      </c>
      <c r="AD46">
        <v>5.0301070890343698E-2</v>
      </c>
      <c r="AE46">
        <v>3.8593094710796201E-2</v>
      </c>
      <c r="AF46">
        <v>-4.6098877158525502E-2</v>
      </c>
      <c r="AG46">
        <v>-1.75383666079727E-2</v>
      </c>
      <c r="AH46">
        <v>-7.1660790536670294E-2</v>
      </c>
      <c r="AI46">
        <v>6.0412919664036002E-2</v>
      </c>
      <c r="AJ46">
        <v>2.1383241400660499E-2</v>
      </c>
      <c r="AK46">
        <v>2.2152952411506902E-2</v>
      </c>
      <c r="AL46">
        <v>-6.9798667911284806E-2</v>
      </c>
      <c r="AM46">
        <v>-2.1872780834289399E-2</v>
      </c>
      <c r="AN46">
        <v>-2.0091860292417298E-2</v>
      </c>
      <c r="AO46">
        <v>-7.1682339072879298E-2</v>
      </c>
      <c r="AP46">
        <v>-2.7596794210560599E-3</v>
      </c>
      <c r="AQ46">
        <v>-3.1092977605944799E-2</v>
      </c>
      <c r="AR46">
        <v>2.1949391623647101E-3</v>
      </c>
      <c r="AS46">
        <v>0.17650355213496999</v>
      </c>
      <c r="AT46">
        <v>-5.66768904280067E-2</v>
      </c>
      <c r="AU46">
        <v>-9.45331343087015E-2</v>
      </c>
      <c r="AV46">
        <v>0.25691111131650801</v>
      </c>
      <c r="AW46">
        <v>8.0732492679610694E-3</v>
      </c>
      <c r="AX46">
        <v>-0.170446184241657</v>
      </c>
      <c r="AY46">
        <v>0.25388552657375602</v>
      </c>
      <c r="AZ46">
        <v>-0.333103544340552</v>
      </c>
      <c r="BA46">
        <v>-0.57852915169833496</v>
      </c>
      <c r="BB46">
        <v>0.16880277700523799</v>
      </c>
    </row>
    <row r="47" spans="1:54" x14ac:dyDescent="0.2">
      <c r="A47">
        <v>11222.6284661514</v>
      </c>
      <c r="B47">
        <v>12341.9706167657</v>
      </c>
      <c r="C47">
        <v>1.04175146294734E-3</v>
      </c>
      <c r="D47">
        <v>9.2204570437150798E-4</v>
      </c>
      <c r="E47">
        <v>-3.79537416811907E-2</v>
      </c>
      <c r="F47">
        <v>-2.1537643660724101E-3</v>
      </c>
      <c r="G47">
        <v>-9.71733357872222E-4</v>
      </c>
      <c r="H47">
        <v>8.9340023959485794E-3</v>
      </c>
      <c r="I47">
        <v>-8.7825258693524592E-3</v>
      </c>
      <c r="J47">
        <v>-4.3017448943687001E-4</v>
      </c>
      <c r="K47">
        <v>-6.08880316264901E-3</v>
      </c>
      <c r="L47">
        <v>1.79558817275688E-2</v>
      </c>
      <c r="M47">
        <v>-3.8454207321809899E-3</v>
      </c>
      <c r="N47">
        <v>5.5923371370292302E-3</v>
      </c>
      <c r="O47">
        <v>3.7523802937408E-3</v>
      </c>
      <c r="P47">
        <v>-2.2636813054603501E-2</v>
      </c>
      <c r="Q47">
        <v>-1.16227782094588E-2</v>
      </c>
      <c r="R47">
        <v>8.4087094535845296E-3</v>
      </c>
      <c r="S47">
        <v>-3.1576211144626699E-2</v>
      </c>
      <c r="T47">
        <v>-1.4741121770416E-3</v>
      </c>
      <c r="U47">
        <v>2.1967254409644199E-2</v>
      </c>
      <c r="V47">
        <v>9.4325938505677494E-3</v>
      </c>
      <c r="W47">
        <v>4.0191873923001199E-3</v>
      </c>
      <c r="X47">
        <v>2.3122534950604499E-3</v>
      </c>
      <c r="Y47">
        <v>-3.5031332345047302E-2</v>
      </c>
      <c r="Z47">
        <v>2.0763379826140401E-2</v>
      </c>
      <c r="AA47">
        <v>-9.4125253520130903E-3</v>
      </c>
      <c r="AB47">
        <v>-1.67940435936576E-2</v>
      </c>
      <c r="AC47">
        <v>3.43885822429413E-2</v>
      </c>
      <c r="AD47">
        <v>-1.39529156918428E-2</v>
      </c>
      <c r="AE47">
        <v>-9.8873066483051494E-3</v>
      </c>
      <c r="AF47">
        <v>9.9383576654427808E-3</v>
      </c>
      <c r="AG47">
        <v>2.2543658466613201E-2</v>
      </c>
      <c r="AH47">
        <v>6.2265854274457501E-2</v>
      </c>
      <c r="AI47">
        <v>-3.0152559957488698E-2</v>
      </c>
      <c r="AJ47">
        <v>9.7626105111836194E-3</v>
      </c>
      <c r="AK47">
        <v>4.4067027770927896E-3</v>
      </c>
      <c r="AL47">
        <v>2.8303078595156E-2</v>
      </c>
      <c r="AM47">
        <v>5.1454035652014002E-3</v>
      </c>
      <c r="AN47">
        <v>4.8878546738115099E-2</v>
      </c>
      <c r="AO47">
        <v>-3.4310590227495399E-2</v>
      </c>
      <c r="AP47">
        <v>-3.2421810334121601E-2</v>
      </c>
      <c r="AQ47">
        <v>3.97209575497895E-2</v>
      </c>
      <c r="AR47">
        <v>6.6856951574798595E-2</v>
      </c>
      <c r="AS47">
        <v>4.3933576796312601E-2</v>
      </c>
      <c r="AT47">
        <v>0.22894457242999799</v>
      </c>
      <c r="AU47">
        <v>-3.1000318127593799E-2</v>
      </c>
      <c r="AV47">
        <v>-0.20238710211967301</v>
      </c>
      <c r="AW47">
        <v>9.5477355741825295E-2</v>
      </c>
      <c r="AX47">
        <v>-0.130152368551016</v>
      </c>
      <c r="AY47">
        <v>0.116211670753828</v>
      </c>
      <c r="AZ47">
        <v>0.40379505360343099</v>
      </c>
      <c r="BA47">
        <v>-0.22633206873550499</v>
      </c>
      <c r="BB47">
        <v>0.39338561316077197</v>
      </c>
    </row>
    <row r="48" spans="1:54" x14ac:dyDescent="0.2">
      <c r="A48">
        <v>11115.530912291901</v>
      </c>
      <c r="B48">
        <v>12049.054590363899</v>
      </c>
      <c r="C48">
        <v>1.0318100277703899E-3</v>
      </c>
      <c r="D48">
        <v>9.0016249201655405E-4</v>
      </c>
      <c r="E48">
        <v>-7.1532747497797403E-3</v>
      </c>
      <c r="F48">
        <v>-2.7400955693751799E-3</v>
      </c>
      <c r="G48">
        <v>-1.16995721272194E-3</v>
      </c>
      <c r="H48">
        <v>-9.6874508399441496E-4</v>
      </c>
      <c r="I48">
        <v>2.9365131990266601E-3</v>
      </c>
      <c r="J48">
        <v>-7.5907939405792501E-3</v>
      </c>
      <c r="K48">
        <v>1.0263780957901899E-3</v>
      </c>
      <c r="L48">
        <v>-2.4442138727470402E-3</v>
      </c>
      <c r="M48">
        <v>-4.1844278208766402E-3</v>
      </c>
      <c r="N48">
        <v>-1.02913606580329E-2</v>
      </c>
      <c r="O48">
        <v>-8.9544499151799004E-3</v>
      </c>
      <c r="P48">
        <v>-1.6517309650979799E-2</v>
      </c>
      <c r="Q48">
        <v>-2.3397326956473802E-3</v>
      </c>
      <c r="R48">
        <v>-3.3751979742605198E-3</v>
      </c>
      <c r="S48">
        <v>-1.741150800042E-2</v>
      </c>
      <c r="T48">
        <v>1.11757198630717E-2</v>
      </c>
      <c r="U48">
        <v>1.44461091325841E-2</v>
      </c>
      <c r="V48">
        <v>-5.3764647798057999E-3</v>
      </c>
      <c r="W48">
        <v>1.79950880323954E-3</v>
      </c>
      <c r="X48">
        <v>1.2766035042937E-3</v>
      </c>
      <c r="Y48">
        <v>-2.2065101542510898E-3</v>
      </c>
      <c r="Z48">
        <v>3.7205817739036202E-2</v>
      </c>
      <c r="AA48">
        <v>-1.00745275834127E-2</v>
      </c>
      <c r="AB48">
        <v>-3.9993180939793503E-2</v>
      </c>
      <c r="AC48">
        <v>6.0284140565930204E-3</v>
      </c>
      <c r="AD48">
        <v>4.84049016663178E-2</v>
      </c>
      <c r="AE48">
        <v>8.4734083348581204E-3</v>
      </c>
      <c r="AF48">
        <v>-5.5678560657459103E-2</v>
      </c>
      <c r="AG48">
        <v>-9.3385264811272992E-3</v>
      </c>
      <c r="AH48">
        <v>-6.2086230733211303E-2</v>
      </c>
      <c r="AI48">
        <v>1.54299543501814E-2</v>
      </c>
      <c r="AJ48">
        <v>-2.1028461037522199E-2</v>
      </c>
      <c r="AK48">
        <v>2.3334044128153798E-2</v>
      </c>
      <c r="AL48">
        <v>-2.6641755045932001E-2</v>
      </c>
      <c r="AM48">
        <v>-3.9083950941151899E-3</v>
      </c>
      <c r="AN48">
        <v>-5.4668310133464598E-2</v>
      </c>
      <c r="AO48">
        <v>-3.2903554753117202E-2</v>
      </c>
      <c r="AP48">
        <v>-1.0151965957490201E-3</v>
      </c>
      <c r="AQ48">
        <v>-4.2312985084235304E-3</v>
      </c>
      <c r="AR48">
        <v>2.6688266003651101E-3</v>
      </c>
      <c r="AS48">
        <v>2.0972735993361601E-2</v>
      </c>
      <c r="AT48">
        <v>2.8827531142887702E-2</v>
      </c>
      <c r="AU48">
        <v>-0.10176731868620199</v>
      </c>
      <c r="AV48">
        <v>-1.9708057988518301E-4</v>
      </c>
      <c r="AW48">
        <v>-6.0496677713581998E-2</v>
      </c>
      <c r="AX48">
        <v>0.18027644202977899</v>
      </c>
      <c r="AY48">
        <v>-0.25652723373560399</v>
      </c>
      <c r="AZ48">
        <v>-0.36808834600814599</v>
      </c>
      <c r="BA48">
        <v>0.29597204281516898</v>
      </c>
      <c r="BB48">
        <v>0.58204792752678602</v>
      </c>
    </row>
    <row r="49" spans="1:54" x14ac:dyDescent="0.2">
      <c r="A49">
        <v>10948.5601002778</v>
      </c>
      <c r="B49">
        <v>11946.769221090901</v>
      </c>
      <c r="C49">
        <v>1.0163107988500201E-3</v>
      </c>
      <c r="D49">
        <v>8.9252094203342799E-4</v>
      </c>
      <c r="E49">
        <v>2.4249471480742E-2</v>
      </c>
      <c r="F49">
        <v>-8.6536428187824999E-4</v>
      </c>
      <c r="G49">
        <v>-1.8491438700557E-4</v>
      </c>
      <c r="H49">
        <v>-4.13972121571397E-3</v>
      </c>
      <c r="I49">
        <v>2.6258167195969198E-3</v>
      </c>
      <c r="J49">
        <v>-3.2013548537203201E-3</v>
      </c>
      <c r="K49">
        <v>2.45879587254583E-3</v>
      </c>
      <c r="L49">
        <v>-5.2718861706705696E-3</v>
      </c>
      <c r="M49">
        <v>-5.9411806156328402E-4</v>
      </c>
      <c r="N49">
        <v>-5.9062427525544501E-3</v>
      </c>
      <c r="O49">
        <v>-5.6564634109584101E-3</v>
      </c>
      <c r="P49">
        <v>1.9173962987143001E-3</v>
      </c>
      <c r="Q49">
        <v>2.0039897508362702E-3</v>
      </c>
      <c r="R49">
        <v>-3.0076588200759498E-4</v>
      </c>
      <c r="S49">
        <v>-1.2064566926129099E-2</v>
      </c>
      <c r="T49">
        <v>-5.7567609858874599E-3</v>
      </c>
      <c r="U49">
        <v>1.1004562746764399E-2</v>
      </c>
      <c r="V49">
        <v>8.8514601412716006E-3</v>
      </c>
      <c r="W49">
        <v>-1.41075731890856E-2</v>
      </c>
      <c r="X49">
        <v>-1.96133224266564E-2</v>
      </c>
      <c r="Y49">
        <v>1.42468095606746E-2</v>
      </c>
      <c r="Z49">
        <v>9.7785870610083096E-3</v>
      </c>
      <c r="AA49">
        <v>5.6179728895321905E-4</v>
      </c>
      <c r="AB49">
        <v>-2.1224300116654798E-2</v>
      </c>
      <c r="AC49">
        <v>-6.7085802881987197E-3</v>
      </c>
      <c r="AD49">
        <v>4.3197421208188098E-2</v>
      </c>
      <c r="AE49">
        <v>7.7821575963113801E-3</v>
      </c>
      <c r="AF49">
        <v>-2.73881922205764E-2</v>
      </c>
      <c r="AG49">
        <v>-1.31499232788699E-2</v>
      </c>
      <c r="AH49">
        <v>-4.7775281703375798E-2</v>
      </c>
      <c r="AI49">
        <v>3.5726198173220598E-2</v>
      </c>
      <c r="AJ49">
        <v>1.53850841595395E-2</v>
      </c>
      <c r="AK49">
        <v>-1.70876793590512E-2</v>
      </c>
      <c r="AL49">
        <v>-3.9718976530268797E-2</v>
      </c>
      <c r="AM49">
        <v>-1.5416573819396401E-2</v>
      </c>
      <c r="AN49">
        <v>-1.23315711774898E-2</v>
      </c>
      <c r="AO49">
        <v>-4.6641093215785403E-3</v>
      </c>
      <c r="AP49">
        <v>-5.4024853099216303E-3</v>
      </c>
      <c r="AQ49">
        <v>-6.1096848416760899E-2</v>
      </c>
      <c r="AR49">
        <v>-4.35281550596776E-4</v>
      </c>
      <c r="AS49">
        <v>0.10777861361801599</v>
      </c>
      <c r="AT49">
        <v>-6.8594264947592298E-2</v>
      </c>
      <c r="AU49">
        <v>-0.105430896645702</v>
      </c>
      <c r="AV49">
        <v>0.109245124270702</v>
      </c>
      <c r="AW49">
        <v>-2.5841926905148901E-2</v>
      </c>
      <c r="AX49">
        <v>3.4950875647377297E-2</v>
      </c>
      <c r="AY49">
        <v>-3.7290177227466803E-2</v>
      </c>
      <c r="AZ49">
        <v>-7.2891696834813502E-2</v>
      </c>
      <c r="BA49">
        <v>0.163639506251054</v>
      </c>
      <c r="BB49">
        <v>-0.33687154988767298</v>
      </c>
    </row>
    <row r="50" spans="1:54" x14ac:dyDescent="0.2">
      <c r="A50">
        <v>10710.0298257301</v>
      </c>
      <c r="B50">
        <v>11699.7122780516</v>
      </c>
      <c r="C50">
        <v>9.9416899283578789E-4</v>
      </c>
      <c r="D50">
        <v>8.7406377663108497E-4</v>
      </c>
      <c r="E50">
        <v>-6.0503693746001702E-2</v>
      </c>
      <c r="F50">
        <v>-2.84817866727887E-3</v>
      </c>
      <c r="G50">
        <v>-1.82996977566695E-3</v>
      </c>
      <c r="H50">
        <v>5.7503074776048598E-3</v>
      </c>
      <c r="I50">
        <v>-6.1015034776933704E-3</v>
      </c>
      <c r="J50">
        <v>-4.2079997152337399E-3</v>
      </c>
      <c r="K50">
        <v>-6.7808855206134304E-3</v>
      </c>
      <c r="L50">
        <v>1.22741897132762E-2</v>
      </c>
      <c r="M50">
        <v>-8.17248270272012E-3</v>
      </c>
      <c r="N50">
        <v>-3.3979057095737601E-3</v>
      </c>
      <c r="O50">
        <v>-7.0786158120571298E-3</v>
      </c>
      <c r="P50">
        <v>-1.4339727577523999E-2</v>
      </c>
      <c r="Q50">
        <v>1.7737696665589799E-2</v>
      </c>
      <c r="R50">
        <v>-1.3605156286438999E-2</v>
      </c>
      <c r="S50">
        <v>-9.7097628629678103E-3</v>
      </c>
      <c r="T50">
        <v>5.9883738248064497E-3</v>
      </c>
      <c r="U50">
        <v>1.6931466625277398E-2</v>
      </c>
      <c r="V50">
        <v>3.4919644792299701E-3</v>
      </c>
      <c r="W50">
        <v>-4.5842353294267201E-3</v>
      </c>
      <c r="X50">
        <v>6.3655475485465199E-3</v>
      </c>
      <c r="Y50">
        <v>-1.16920263652772E-2</v>
      </c>
      <c r="Z50">
        <v>-5.6584078550380801E-3</v>
      </c>
      <c r="AA50">
        <v>-3.5813015827794599E-3</v>
      </c>
      <c r="AB50">
        <v>2.4677718092348299E-3</v>
      </c>
      <c r="AC50">
        <v>1.9293041289104501E-2</v>
      </c>
      <c r="AD50">
        <v>-2.6750097496639501E-2</v>
      </c>
      <c r="AE50">
        <v>-1.79046280125209E-2</v>
      </c>
      <c r="AF50">
        <v>-1.69616674393578E-2</v>
      </c>
      <c r="AG50">
        <v>-1.13798512265139E-4</v>
      </c>
      <c r="AH50">
        <v>8.8390296368168891E-3</v>
      </c>
      <c r="AI50">
        <v>1.4038852371863499E-2</v>
      </c>
      <c r="AJ50">
        <v>-1.33398110361246E-2</v>
      </c>
      <c r="AK50">
        <v>4.1091253649338501E-2</v>
      </c>
      <c r="AL50">
        <v>-7.2001295344527204E-3</v>
      </c>
      <c r="AM50">
        <v>2.0538380680494801E-2</v>
      </c>
      <c r="AN50">
        <v>-7.7243564172525203E-2</v>
      </c>
      <c r="AO50">
        <v>-1.3138135874980099E-2</v>
      </c>
      <c r="AP50">
        <v>-1.52005708009519E-2</v>
      </c>
      <c r="AQ50">
        <v>7.1626365649261101E-2</v>
      </c>
      <c r="AR50">
        <v>-3.28675033055253E-3</v>
      </c>
      <c r="AS50">
        <v>-0.115609599952037</v>
      </c>
      <c r="AT50">
        <v>0.17229040148786101</v>
      </c>
      <c r="AU50">
        <v>-3.2807086351484001E-2</v>
      </c>
      <c r="AV50">
        <v>-0.22342250882700501</v>
      </c>
      <c r="AW50">
        <v>-3.6764401702236202E-2</v>
      </c>
      <c r="AX50">
        <v>6.12337403892632E-2</v>
      </c>
      <c r="AY50">
        <v>-7.7813753091026004E-3</v>
      </c>
      <c r="AZ50">
        <v>4.4200318424760299E-2</v>
      </c>
      <c r="BA50">
        <v>5.2632206348592898E-2</v>
      </c>
      <c r="BB50">
        <v>3.8906547219778099E-3</v>
      </c>
    </row>
    <row r="51" spans="1:54" x14ac:dyDescent="0.2">
      <c r="A51">
        <v>10654.3047177032</v>
      </c>
      <c r="B51">
        <v>11658.8980734574</v>
      </c>
      <c r="C51">
        <v>9.8899625518480191E-4</v>
      </c>
      <c r="D51">
        <v>8.7101462320235195E-4</v>
      </c>
      <c r="E51">
        <v>3.0913371776802302E-2</v>
      </c>
      <c r="F51">
        <v>-2.0345869642398699E-3</v>
      </c>
      <c r="G51">
        <v>-1.08560686778573E-3</v>
      </c>
      <c r="H51">
        <v>6.3315773632562303E-3</v>
      </c>
      <c r="I51">
        <v>-7.2484418185013704E-3</v>
      </c>
      <c r="J51">
        <v>-1.6895985122445799E-3</v>
      </c>
      <c r="K51">
        <v>-5.0501909427404703E-3</v>
      </c>
      <c r="L51">
        <v>1.6716434032254E-2</v>
      </c>
      <c r="M51">
        <v>-2.0084765942195702E-3</v>
      </c>
      <c r="N51">
        <v>9.1865164256364207E-3</v>
      </c>
      <c r="O51">
        <v>7.3064780834967997E-3</v>
      </c>
      <c r="P51">
        <v>-8.0114901266022005E-3</v>
      </c>
      <c r="Q51">
        <v>-5.79004947666049E-3</v>
      </c>
      <c r="R51">
        <v>6.1963139321611098E-3</v>
      </c>
      <c r="S51">
        <v>-1.25181291308593E-2</v>
      </c>
      <c r="T51">
        <v>-2.7328090684654999E-3</v>
      </c>
      <c r="U51">
        <v>9.2545530267993097E-3</v>
      </c>
      <c r="V51">
        <v>4.01759788443312E-3</v>
      </c>
      <c r="W51">
        <v>-8.1519121650411794E-3</v>
      </c>
      <c r="X51">
        <v>2.18402611126129E-3</v>
      </c>
      <c r="Y51">
        <v>-1.4355144869141001E-2</v>
      </c>
      <c r="Z51">
        <v>-7.1241613356173399E-3</v>
      </c>
      <c r="AA51">
        <v>7.4174354759999296E-3</v>
      </c>
      <c r="AB51">
        <v>1.2025231169091699E-3</v>
      </c>
      <c r="AC51">
        <v>3.8758948884655003E-2</v>
      </c>
      <c r="AD51">
        <v>-3.8407693124544298E-2</v>
      </c>
      <c r="AE51">
        <v>-8.38728958840948E-3</v>
      </c>
      <c r="AF51">
        <v>-1.17027957662023E-2</v>
      </c>
      <c r="AG51">
        <v>7.42070975889993E-3</v>
      </c>
      <c r="AH51">
        <v>3.8108249645047297E-2</v>
      </c>
      <c r="AI51">
        <v>-1.56801779183641E-2</v>
      </c>
      <c r="AJ51">
        <v>9.3233352715306594E-3</v>
      </c>
      <c r="AK51">
        <v>1.5431127763868501E-2</v>
      </c>
      <c r="AL51">
        <v>-1.9838990653164102E-3</v>
      </c>
      <c r="AM51">
        <v>6.9864316869917798E-3</v>
      </c>
      <c r="AN51">
        <v>2.9510635371433999E-3</v>
      </c>
      <c r="AO51">
        <v>-2.0267326252538201E-2</v>
      </c>
      <c r="AP51">
        <v>-1.3140974922117301E-2</v>
      </c>
      <c r="AQ51">
        <v>4.89089086484557E-2</v>
      </c>
      <c r="AR51">
        <v>3.7694902793987198E-2</v>
      </c>
      <c r="AS51">
        <v>-1.26418913378844E-2</v>
      </c>
      <c r="AT51">
        <v>0.148836763961674</v>
      </c>
      <c r="AU51">
        <v>-1.5873447223890301E-2</v>
      </c>
      <c r="AV51">
        <v>-7.2751483597816399E-2</v>
      </c>
      <c r="AW51">
        <v>-3.04875710368398E-2</v>
      </c>
      <c r="AX51">
        <v>-1.99342501311458E-2</v>
      </c>
      <c r="AY51">
        <v>0.129499671312158</v>
      </c>
      <c r="AZ51">
        <v>0.17324545636849401</v>
      </c>
      <c r="BA51">
        <v>-5.0356174716496997E-2</v>
      </c>
      <c r="BB51">
        <v>5.9474394160291301E-2</v>
      </c>
    </row>
  </sheetData>
  <conditionalFormatting sqref="A1:B1048576">
    <cfRule type="colorScale" priority="2">
      <colorScale>
        <cfvo type="min"/>
        <cfvo type="max"/>
        <color theme="0"/>
        <color rgb="FFFF0000"/>
      </colorScale>
    </cfRule>
  </conditionalFormatting>
  <conditionalFormatting sqref="C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51"/>
  <sheetViews>
    <sheetView workbookViewId="0">
      <selection activeCell="AT17" sqref="AT17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10167006.276144</v>
      </c>
      <c r="B2">
        <v>10935234.129161799</v>
      </c>
      <c r="C2">
        <v>0.75955815763345003</v>
      </c>
      <c r="D2">
        <v>0.74333928815854799</v>
      </c>
      <c r="E2">
        <v>-0.983593843851571</v>
      </c>
      <c r="F2">
        <v>-0.473869199591405</v>
      </c>
      <c r="G2">
        <v>8.0184558558364302E-2</v>
      </c>
      <c r="H2">
        <v>0.61726473738555998</v>
      </c>
      <c r="I2">
        <v>-1.9941257249865001E-2</v>
      </c>
      <c r="J2">
        <v>-2.9981519729769202E-2</v>
      </c>
      <c r="K2">
        <v>0.115406904843393</v>
      </c>
      <c r="L2">
        <v>9.5073976766610595E-3</v>
      </c>
      <c r="M2">
        <v>1.04292551468451E-3</v>
      </c>
      <c r="N2">
        <v>5.8269419826588599E-2</v>
      </c>
      <c r="O2">
        <v>0.122248851624083</v>
      </c>
      <c r="P2">
        <v>-9.5588983858726995E-2</v>
      </c>
      <c r="Q2">
        <v>-0.187689700959872</v>
      </c>
      <c r="R2">
        <v>5.92048788352579E-2</v>
      </c>
      <c r="S2">
        <v>-2.6654125003917801E-2</v>
      </c>
      <c r="T2">
        <v>-5.7125273670561097E-2</v>
      </c>
      <c r="U2">
        <v>-8.2840090557548401E-2</v>
      </c>
      <c r="V2">
        <v>2.2146031604822099E-2</v>
      </c>
      <c r="W2">
        <v>8.0237458485511795E-2</v>
      </c>
      <c r="X2">
        <v>9.3391420875596695E-2</v>
      </c>
      <c r="Y2">
        <v>-1.0139963766024799E-2</v>
      </c>
      <c r="Z2">
        <v>-7.80952492737985E-3</v>
      </c>
      <c r="AA2">
        <v>2.71132691803464E-2</v>
      </c>
      <c r="AB2">
        <v>4.8342117078797299E-2</v>
      </c>
      <c r="AC2">
        <v>-2.8828580652813299E-2</v>
      </c>
      <c r="AD2">
        <v>4.8643366548599002E-3</v>
      </c>
      <c r="AE2">
        <v>2.2764034234832899E-2</v>
      </c>
      <c r="AF2">
        <v>-1.4503075610087801E-3</v>
      </c>
      <c r="AG2">
        <v>-4.4351822084680498E-2</v>
      </c>
      <c r="AH2">
        <v>4.2330796234504503E-2</v>
      </c>
      <c r="AI2">
        <v>5.7282431729391202E-2</v>
      </c>
      <c r="AJ2">
        <v>6.1776045965768397E-2</v>
      </c>
      <c r="AK2">
        <v>9.3488273345818298E-3</v>
      </c>
      <c r="AL2">
        <v>7.4779521452995198E-2</v>
      </c>
      <c r="AM2">
        <v>6.8292577606318003E-2</v>
      </c>
      <c r="AN2">
        <v>-6.0440387880915103E-3</v>
      </c>
      <c r="AO2">
        <v>-1.38481518194895E-3</v>
      </c>
      <c r="AP2">
        <v>2.5019541911801401E-3</v>
      </c>
      <c r="AQ2">
        <v>3.46469669560358E-2</v>
      </c>
      <c r="AR2">
        <v>4.4875916274914104E-3</v>
      </c>
      <c r="AS2">
        <v>-2.8564048667545101E-2</v>
      </c>
      <c r="AT2">
        <v>5.3773561921796904E-3</v>
      </c>
      <c r="AU2">
        <v>-4.0563641990315202E-2</v>
      </c>
      <c r="AV2">
        <v>1.9178897570916901E-2</v>
      </c>
      <c r="AW2">
        <v>-8.3535461868452093E-3</v>
      </c>
      <c r="AX2">
        <v>3.87452357471239E-2</v>
      </c>
      <c r="AY2">
        <v>6.0036164996562702E-3</v>
      </c>
      <c r="AZ2">
        <v>4.3835956017323201E-2</v>
      </c>
      <c r="BA2">
        <v>-2.5659173155482599E-2</v>
      </c>
      <c r="BB2">
        <v>5.43589182024174E-3</v>
      </c>
    </row>
    <row r="3" spans="1:54" x14ac:dyDescent="0.2">
      <c r="A3">
        <v>877175.40031434898</v>
      </c>
      <c r="B3">
        <v>991560.16063560499</v>
      </c>
      <c r="C3">
        <v>6.5532145145566295E-2</v>
      </c>
      <c r="D3">
        <v>6.7402820576804703E-2</v>
      </c>
      <c r="E3">
        <v>-0.51494424323285803</v>
      </c>
      <c r="F3">
        <v>-0.99735318875950196</v>
      </c>
      <c r="G3">
        <v>-3.2548026961333798E-2</v>
      </c>
      <c r="H3">
        <v>1.9773298740430101E-2</v>
      </c>
      <c r="I3">
        <v>8.8908849221433998E-3</v>
      </c>
      <c r="J3">
        <v>2.42868828020728E-2</v>
      </c>
      <c r="K3">
        <v>-1.5922480682056899E-3</v>
      </c>
      <c r="L3">
        <v>1.7435935155790502E-2</v>
      </c>
      <c r="M3">
        <v>9.6300894753045593E-3</v>
      </c>
      <c r="N3">
        <v>1.0460713252424401E-2</v>
      </c>
      <c r="O3">
        <v>-1.0674665647577099E-2</v>
      </c>
      <c r="P3">
        <v>3.5187347210636999E-5</v>
      </c>
      <c r="Q3">
        <v>-6.0630641034278903E-3</v>
      </c>
      <c r="R3">
        <v>-3.3960875633653499E-3</v>
      </c>
      <c r="S3">
        <v>-2.54713264477631E-2</v>
      </c>
      <c r="T3">
        <v>1.6022129457242299E-2</v>
      </c>
      <c r="U3">
        <v>1.6308867782207699E-2</v>
      </c>
      <c r="V3">
        <v>5.6132327981709097E-3</v>
      </c>
      <c r="W3">
        <v>1.0005267843242099E-2</v>
      </c>
      <c r="X3">
        <v>3.5961923545320801E-3</v>
      </c>
      <c r="Y3">
        <v>-4.5691598368603004E-3</v>
      </c>
      <c r="Z3">
        <v>-6.6742943043781398E-3</v>
      </c>
      <c r="AA3">
        <v>7.0157276546988102E-3</v>
      </c>
      <c r="AB3">
        <v>-1.17757422165906E-2</v>
      </c>
      <c r="AC3">
        <v>4.0868350586360097E-3</v>
      </c>
      <c r="AD3">
        <v>-9.2157765206964495E-4</v>
      </c>
      <c r="AE3">
        <v>7.4878778667044101E-3</v>
      </c>
      <c r="AF3">
        <v>9.0936021756903001E-3</v>
      </c>
      <c r="AG3">
        <v>-3.0068234228734902E-3</v>
      </c>
      <c r="AH3">
        <v>-5.4436058422200799E-3</v>
      </c>
      <c r="AI3">
        <v>8.3239403808655597E-3</v>
      </c>
      <c r="AJ3">
        <v>-5.3312619562469101E-3</v>
      </c>
      <c r="AK3">
        <v>-3.1372823475478099E-3</v>
      </c>
      <c r="AL3">
        <v>6.1840653572599897E-3</v>
      </c>
      <c r="AM3">
        <v>-2.8234770105540299E-3</v>
      </c>
      <c r="AN3">
        <v>-3.0597743367729402E-3</v>
      </c>
      <c r="AO3">
        <v>8.9881185906254605E-4</v>
      </c>
      <c r="AP3">
        <v>-3.0987951275514999E-3</v>
      </c>
      <c r="AQ3">
        <v>2.5776495447883398E-4</v>
      </c>
      <c r="AR3">
        <v>-3.0430234249188299E-3</v>
      </c>
      <c r="AS3">
        <v>4.4668497094926297E-3</v>
      </c>
      <c r="AT3">
        <v>-1.9608375992955398E-3</v>
      </c>
      <c r="AU3">
        <v>4.8696935945600301E-3</v>
      </c>
      <c r="AV3">
        <v>1.6722374246131201E-3</v>
      </c>
      <c r="AW3">
        <v>2.6953541508142301E-4</v>
      </c>
      <c r="AX3">
        <v>2.67583750252133E-3</v>
      </c>
      <c r="AY3">
        <v>1.1417598282140299E-3</v>
      </c>
      <c r="AZ3">
        <v>-3.4139821242572502E-3</v>
      </c>
      <c r="BA3">
        <v>-1.29218317452888E-3</v>
      </c>
      <c r="BB3">
        <v>-2.6734446506337202E-3</v>
      </c>
    </row>
    <row r="4" spans="1:54" x14ac:dyDescent="0.2">
      <c r="A4">
        <v>515413.35990377999</v>
      </c>
      <c r="B4">
        <v>626622.64500545</v>
      </c>
      <c r="C4">
        <v>3.8505574938688898E-2</v>
      </c>
      <c r="D4">
        <v>4.2595634019413603E-2</v>
      </c>
      <c r="E4">
        <v>-0.20850117771305801</v>
      </c>
      <c r="F4">
        <v>-2.6321751719777998E-2</v>
      </c>
      <c r="G4">
        <v>0.98559208335384296</v>
      </c>
      <c r="H4">
        <v>0.115897316051086</v>
      </c>
      <c r="I4">
        <v>-6.1593217878557399E-2</v>
      </c>
      <c r="J4">
        <v>3.54628351688744E-4</v>
      </c>
      <c r="K4">
        <v>2.4653198707480201E-2</v>
      </c>
      <c r="L4">
        <v>3.7820733841567603E-2</v>
      </c>
      <c r="M4">
        <v>3.1961491386490203E-2</v>
      </c>
      <c r="N4">
        <v>7.1689100883315501E-3</v>
      </c>
      <c r="O4">
        <v>2.9742750295857101E-2</v>
      </c>
      <c r="P4">
        <v>-6.0315145585960401E-3</v>
      </c>
      <c r="Q4">
        <v>8.52185618130674E-3</v>
      </c>
      <c r="R4">
        <v>-2.4355929233810898E-3</v>
      </c>
      <c r="S4">
        <v>-4.14676367988134E-2</v>
      </c>
      <c r="T4">
        <v>2.66674831505618E-3</v>
      </c>
      <c r="U4">
        <v>3.7723868652794701E-2</v>
      </c>
      <c r="V4">
        <v>1.60623198171585E-3</v>
      </c>
      <c r="W4">
        <v>-8.6287752044068005E-3</v>
      </c>
      <c r="X4">
        <v>1.10283885033816E-3</v>
      </c>
      <c r="Y4">
        <v>5.5081810515306001E-3</v>
      </c>
      <c r="Z4">
        <v>4.6588835406378201E-3</v>
      </c>
      <c r="AA4">
        <v>-7.2239350353595E-3</v>
      </c>
      <c r="AB4">
        <v>1.22679948317387E-2</v>
      </c>
      <c r="AC4">
        <v>-5.7417623654377999E-3</v>
      </c>
      <c r="AD4">
        <v>-1.1673107996516999E-2</v>
      </c>
      <c r="AE4">
        <v>-5.0402420892808001E-3</v>
      </c>
      <c r="AF4">
        <v>-1.4148344093482699E-2</v>
      </c>
      <c r="AG4">
        <v>-3.0410698239291301E-4</v>
      </c>
      <c r="AH4">
        <v>-4.6512089837792304E-3</v>
      </c>
      <c r="AI4">
        <v>-9.2001291075461903E-3</v>
      </c>
      <c r="AJ4">
        <v>2.59396522574958E-2</v>
      </c>
      <c r="AK4">
        <v>-1.48341909725139E-2</v>
      </c>
      <c r="AL4">
        <v>9.7303778458410797E-5</v>
      </c>
      <c r="AM4">
        <v>5.2374805908296301E-3</v>
      </c>
      <c r="AN4">
        <v>-1.0298886950811501E-2</v>
      </c>
      <c r="AO4">
        <v>-5.3792827337595097E-3</v>
      </c>
      <c r="AP4">
        <v>-6.0147861868366298E-3</v>
      </c>
      <c r="AQ4">
        <v>-3.3799075933180099E-3</v>
      </c>
      <c r="AR4">
        <v>-6.8545389039819096E-3</v>
      </c>
      <c r="AS4">
        <v>4.2544202430336497E-3</v>
      </c>
      <c r="AT4">
        <v>-6.7196175544113803E-3</v>
      </c>
      <c r="AU4">
        <v>-9.7394720255777098E-4</v>
      </c>
      <c r="AV4">
        <v>-5.0351138677326704E-3</v>
      </c>
      <c r="AW4">
        <v>2.9433765793218502E-3</v>
      </c>
      <c r="AX4">
        <v>-3.1320325240730799E-3</v>
      </c>
      <c r="AY4">
        <v>-2.2096413146903298E-3</v>
      </c>
      <c r="AZ4">
        <v>-2.5976368095682301E-3</v>
      </c>
      <c r="BA4">
        <v>9.2457376858685204E-3</v>
      </c>
      <c r="BB4">
        <v>-1.00630447434879E-3</v>
      </c>
    </row>
    <row r="5" spans="1:54" x14ac:dyDescent="0.2">
      <c r="A5">
        <v>313027.796039243</v>
      </c>
      <c r="B5">
        <v>383141.12373327801</v>
      </c>
      <c r="C5">
        <v>2.33857253147878E-2</v>
      </c>
      <c r="D5">
        <v>2.6044604698554401E-2</v>
      </c>
      <c r="E5">
        <v>0.58924805655700596</v>
      </c>
      <c r="F5">
        <v>-2.95451974883537E-2</v>
      </c>
      <c r="G5">
        <v>0.116300046117652</v>
      </c>
      <c r="H5">
        <v>-0.98311243734924303</v>
      </c>
      <c r="I5">
        <v>4.7379582022294899E-2</v>
      </c>
      <c r="J5">
        <v>-1.8547152325884799E-2</v>
      </c>
      <c r="K5">
        <v>6.9149930488717606E-2</v>
      </c>
      <c r="L5">
        <v>1.09112448626742E-2</v>
      </c>
      <c r="M5">
        <v>-3.6710477532606201E-2</v>
      </c>
      <c r="N5">
        <v>-2.5385648576821799E-2</v>
      </c>
      <c r="O5">
        <v>1.81191355423875E-3</v>
      </c>
      <c r="P5">
        <v>-1.8252003412868499E-2</v>
      </c>
      <c r="Q5">
        <v>-1.7504505254244601E-2</v>
      </c>
      <c r="R5">
        <v>-6.7141322858612403E-3</v>
      </c>
      <c r="S5">
        <v>-1.30129327961455E-2</v>
      </c>
      <c r="T5">
        <v>1.4388513635379701E-2</v>
      </c>
      <c r="U5">
        <v>3.0469930729037201E-2</v>
      </c>
      <c r="V5">
        <v>-3.5678609532402098E-3</v>
      </c>
      <c r="W5">
        <v>1.43756960625181E-2</v>
      </c>
      <c r="X5">
        <v>1.47349439451257E-2</v>
      </c>
      <c r="Y5">
        <v>-9.0190517837167999E-3</v>
      </c>
      <c r="Z5">
        <v>2.3841947086910001E-3</v>
      </c>
      <c r="AA5">
        <v>3.5092377456326898E-3</v>
      </c>
      <c r="AB5">
        <v>-3.1686269740287203E-2</v>
      </c>
      <c r="AC5">
        <v>-1.51821724546473E-2</v>
      </c>
      <c r="AD5">
        <v>-1.2070026665848501E-2</v>
      </c>
      <c r="AE5">
        <v>1.9643301758609701E-2</v>
      </c>
      <c r="AF5">
        <v>2.1825754612428399E-3</v>
      </c>
      <c r="AG5">
        <v>-3.00823953700903E-4</v>
      </c>
      <c r="AH5">
        <v>2.4957739837060899E-3</v>
      </c>
      <c r="AI5">
        <v>-1.2234748698711301E-2</v>
      </c>
      <c r="AJ5">
        <v>1.46096170154004E-3</v>
      </c>
      <c r="AK5">
        <v>-3.2941818786039301E-2</v>
      </c>
      <c r="AL5">
        <v>-5.8794590228804396E-4</v>
      </c>
      <c r="AM5">
        <v>-1.7979095654124502E-2</v>
      </c>
      <c r="AN5">
        <v>-1.6737755885439201E-2</v>
      </c>
      <c r="AO5">
        <v>-8.8079493489896295E-3</v>
      </c>
      <c r="AP5">
        <v>-2.54606608199611E-3</v>
      </c>
      <c r="AQ5">
        <v>-2.9902904239317199E-2</v>
      </c>
      <c r="AR5">
        <v>-2.6106962420025101E-3</v>
      </c>
      <c r="AS5">
        <v>-2.9395736922796499E-3</v>
      </c>
      <c r="AT5">
        <v>-2.02041597664172E-2</v>
      </c>
      <c r="AU5">
        <v>-1.0857689060550299E-2</v>
      </c>
      <c r="AV5">
        <v>-1.94085062104336E-2</v>
      </c>
      <c r="AW5">
        <v>-3.98226131683366E-3</v>
      </c>
      <c r="AX5">
        <v>-4.6117762195242501E-3</v>
      </c>
      <c r="AY5">
        <v>8.1868335758998097E-3</v>
      </c>
      <c r="AZ5">
        <v>-1.67361515575366E-3</v>
      </c>
      <c r="BA5">
        <v>1.25264509798911E-2</v>
      </c>
      <c r="BB5">
        <v>-1.9997951299222899E-3</v>
      </c>
    </row>
    <row r="6" spans="1:54" x14ac:dyDescent="0.2">
      <c r="A6">
        <v>175394.35750104001</v>
      </c>
      <c r="B6">
        <v>224045.12331674001</v>
      </c>
      <c r="C6">
        <v>1.31033867221453E-2</v>
      </c>
      <c r="D6">
        <v>1.5229810401363999E-2</v>
      </c>
      <c r="E6">
        <v>-8.5327005997451799E-2</v>
      </c>
      <c r="F6">
        <v>9.0600519196583299E-3</v>
      </c>
      <c r="G6">
        <v>4.4575834163923703E-2</v>
      </c>
      <c r="H6">
        <v>5.2914405114077502E-2</v>
      </c>
      <c r="I6">
        <v>0.96413103626214303</v>
      </c>
      <c r="J6">
        <v>-9.4120974380474898E-2</v>
      </c>
      <c r="K6">
        <v>6.5787882168006198E-2</v>
      </c>
      <c r="L6">
        <v>0.13000906031966</v>
      </c>
      <c r="M6">
        <v>4.9463642295619503E-2</v>
      </c>
      <c r="N6">
        <v>6.9431848841135999E-3</v>
      </c>
      <c r="O6">
        <v>-8.3285407226467698E-2</v>
      </c>
      <c r="P6">
        <v>2.7592796962101099E-2</v>
      </c>
      <c r="Q6">
        <v>2.0648381296866702E-2</v>
      </c>
      <c r="R6">
        <v>3.1019353335585701E-2</v>
      </c>
      <c r="S6">
        <v>-3.5933793854895799E-2</v>
      </c>
      <c r="T6">
        <v>9.65700476560785E-3</v>
      </c>
      <c r="U6">
        <v>3.6531884465042399E-4</v>
      </c>
      <c r="V6">
        <v>-4.66075543156136E-2</v>
      </c>
      <c r="W6">
        <v>-5.7891453074795901E-2</v>
      </c>
      <c r="X6">
        <v>-8.4958585744684904E-3</v>
      </c>
      <c r="Y6">
        <v>7.6121098535979995E-2</v>
      </c>
      <c r="Z6">
        <v>8.1610343936167808E-3</v>
      </c>
      <c r="AA6">
        <v>-2.0014281622483698E-2</v>
      </c>
      <c r="AB6">
        <v>6.5733644152466006E-2</v>
      </c>
      <c r="AC6">
        <v>-1.9024871689041298E-2</v>
      </c>
      <c r="AD6">
        <v>-6.6299126261677396E-4</v>
      </c>
      <c r="AE6">
        <v>-3.2287008398012599E-3</v>
      </c>
      <c r="AF6">
        <v>5.5556486319265699E-3</v>
      </c>
      <c r="AG6">
        <v>-2.52285329751013E-2</v>
      </c>
      <c r="AH6">
        <v>-1.8806373005001001E-2</v>
      </c>
      <c r="AI6">
        <v>-3.37265243646665E-3</v>
      </c>
      <c r="AJ6">
        <v>-6.1985951784026497E-3</v>
      </c>
      <c r="AK6">
        <v>1.3846113032019099E-2</v>
      </c>
      <c r="AL6">
        <v>1.8811322886957301E-2</v>
      </c>
      <c r="AM6">
        <v>-7.5433226767353404E-3</v>
      </c>
      <c r="AN6">
        <v>-2.0109951463182899E-2</v>
      </c>
      <c r="AO6">
        <v>6.0368271678277801E-3</v>
      </c>
      <c r="AP6">
        <v>2.94374868400527E-2</v>
      </c>
      <c r="AQ6">
        <v>6.34070581984384E-4</v>
      </c>
      <c r="AR6">
        <v>-1.220596898182E-2</v>
      </c>
      <c r="AS6">
        <v>4.3783896611765301E-3</v>
      </c>
      <c r="AT6">
        <v>-5.4771125186436204E-3</v>
      </c>
      <c r="AU6">
        <v>-9.7719715338844796E-4</v>
      </c>
      <c r="AV6">
        <v>-1.3996149769178901E-2</v>
      </c>
      <c r="AW6">
        <v>-7.7121654710938202E-3</v>
      </c>
      <c r="AX6">
        <v>1.5268336099504501E-2</v>
      </c>
      <c r="AY6">
        <v>3.8013279342748599E-3</v>
      </c>
      <c r="AZ6">
        <v>5.2086635525869602E-3</v>
      </c>
      <c r="BA6">
        <v>1.10187560812608E-2</v>
      </c>
      <c r="BB6">
        <v>2.8534482683723302E-3</v>
      </c>
    </row>
    <row r="7" spans="1:54" x14ac:dyDescent="0.2">
      <c r="A7">
        <v>122927.72026108</v>
      </c>
      <c r="B7">
        <v>140399.818063955</v>
      </c>
      <c r="C7">
        <v>9.1837016903071004E-3</v>
      </c>
      <c r="D7">
        <v>9.5438926670012806E-3</v>
      </c>
      <c r="E7">
        <v>6.3961587953148E-3</v>
      </c>
      <c r="F7">
        <v>-1.4474293663126799E-2</v>
      </c>
      <c r="G7">
        <v>-4.5659137629824303E-3</v>
      </c>
      <c r="H7">
        <v>-1.1012391497879401E-2</v>
      </c>
      <c r="I7">
        <v>-7.4718854657274097E-2</v>
      </c>
      <c r="J7">
        <v>-0.83553761486230804</v>
      </c>
      <c r="K7">
        <v>-0.42027576738245198</v>
      </c>
      <c r="L7">
        <v>0.29613283886442099</v>
      </c>
      <c r="M7">
        <v>-6.6876978977708598E-2</v>
      </c>
      <c r="N7">
        <v>7.6809470887875195E-2</v>
      </c>
      <c r="O7">
        <v>9.6856739327417798E-2</v>
      </c>
      <c r="P7">
        <v>-6.5141023334748305E-2</v>
      </c>
      <c r="Q7">
        <v>4.8474418839062703E-3</v>
      </c>
      <c r="R7">
        <v>-5.2181941570751296E-3</v>
      </c>
      <c r="S7">
        <v>-1.13257427429854E-2</v>
      </c>
      <c r="T7">
        <v>2.6220870195881401E-3</v>
      </c>
      <c r="U7">
        <v>-9.1564254716271793E-3</v>
      </c>
      <c r="V7">
        <v>2.0615841692897E-2</v>
      </c>
      <c r="W7">
        <v>-7.3505859392119701E-3</v>
      </c>
      <c r="X7">
        <v>2.8604764845900198E-3</v>
      </c>
      <c r="Y7">
        <v>-5.5722555657351097E-3</v>
      </c>
      <c r="Z7">
        <v>-3.5755316087215203E-2</v>
      </c>
      <c r="AA7">
        <v>-1.58640071481093E-3</v>
      </c>
      <c r="AB7">
        <v>-2.7738879985170498E-2</v>
      </c>
      <c r="AC7">
        <v>1.9870894445901399E-2</v>
      </c>
      <c r="AD7">
        <v>1.4193132188550399E-3</v>
      </c>
      <c r="AE7">
        <v>1.33783524633914E-2</v>
      </c>
      <c r="AF7">
        <v>2.3474062645492101E-2</v>
      </c>
      <c r="AG7">
        <v>-5.8183146424079402E-4</v>
      </c>
      <c r="AH7">
        <v>1.4358983824094699E-2</v>
      </c>
      <c r="AI7">
        <v>3.3082934069980502E-3</v>
      </c>
      <c r="AJ7">
        <v>-3.1197363204848599E-2</v>
      </c>
      <c r="AK7">
        <v>-1.63314582239872E-2</v>
      </c>
      <c r="AL7">
        <v>7.5096312766808498E-4</v>
      </c>
      <c r="AM7">
        <v>-3.26111203196865E-3</v>
      </c>
      <c r="AN7">
        <v>-7.9818415162661201E-3</v>
      </c>
      <c r="AO7">
        <v>-5.2686353681455902E-3</v>
      </c>
      <c r="AP7">
        <v>-8.3920378072431599E-4</v>
      </c>
      <c r="AQ7">
        <v>-1.0814703204987E-2</v>
      </c>
      <c r="AR7">
        <v>-2.9766689982808499E-3</v>
      </c>
      <c r="AS7">
        <v>5.0897164447647296E-3</v>
      </c>
      <c r="AT7">
        <v>-3.2679980286839999E-3</v>
      </c>
      <c r="AU7">
        <v>1.80973563124462E-3</v>
      </c>
      <c r="AV7">
        <v>1.0285888467222899E-2</v>
      </c>
      <c r="AW7">
        <v>4.6495850587491604E-3</v>
      </c>
      <c r="AX7">
        <v>3.3153532512496101E-3</v>
      </c>
      <c r="AY7">
        <v>2.2411975564924202E-3</v>
      </c>
      <c r="AZ7">
        <v>-4.5301002170629401E-3</v>
      </c>
      <c r="BA7">
        <v>2.67729659198711E-4</v>
      </c>
      <c r="BB7">
        <v>-8.3423205569472109E-3</v>
      </c>
    </row>
    <row r="8" spans="1:54" x14ac:dyDescent="0.2">
      <c r="A8">
        <v>120207.175023661</v>
      </c>
      <c r="B8">
        <v>126871.090054863</v>
      </c>
      <c r="C8">
        <v>8.9804548079734803E-3</v>
      </c>
      <c r="D8">
        <v>8.6242566602009393E-3</v>
      </c>
      <c r="E8">
        <v>0.15812065371141701</v>
      </c>
      <c r="F8">
        <v>7.12487074954279E-3</v>
      </c>
      <c r="G8">
        <v>3.5588071001729199E-2</v>
      </c>
      <c r="H8">
        <v>-4.9292557868998402E-2</v>
      </c>
      <c r="I8">
        <v>8.9674260694078106E-2</v>
      </c>
      <c r="J8">
        <v>0.41509232442653299</v>
      </c>
      <c r="K8">
        <v>-0.88320045971711802</v>
      </c>
      <c r="L8">
        <v>5.0099565445098204E-3</v>
      </c>
      <c r="M8">
        <v>-5.8168791594553099E-2</v>
      </c>
      <c r="N8">
        <v>-0.10522769230890899</v>
      </c>
      <c r="O8">
        <v>-0.103842913571271</v>
      </c>
      <c r="P8">
        <v>2.1156807547550099E-2</v>
      </c>
      <c r="Q8">
        <v>-2.1500499521147898E-2</v>
      </c>
      <c r="R8">
        <v>-1.0926953844141199E-2</v>
      </c>
      <c r="S8">
        <v>-4.4122156330520499E-4</v>
      </c>
      <c r="T8">
        <v>2.20367207675762E-2</v>
      </c>
      <c r="U8">
        <v>2.65128373520996E-2</v>
      </c>
      <c r="V8">
        <v>-2.2258175891789501E-2</v>
      </c>
      <c r="W8">
        <v>-1.0350666975378E-2</v>
      </c>
      <c r="X8">
        <v>3.4303305720555801E-3</v>
      </c>
      <c r="Y8">
        <v>2.21631902275626E-2</v>
      </c>
      <c r="Z8">
        <v>3.03923899037985E-2</v>
      </c>
      <c r="AA8">
        <v>-1.2203437549904101E-2</v>
      </c>
      <c r="AB8">
        <v>9.1717091256874293E-3</v>
      </c>
      <c r="AC8">
        <v>-1.9161532383844299E-2</v>
      </c>
      <c r="AD8">
        <v>-9.9863407229453909E-3</v>
      </c>
      <c r="AE8">
        <v>1.2508061990976699E-3</v>
      </c>
      <c r="AF8">
        <v>-2.1527603979092199E-2</v>
      </c>
      <c r="AG8">
        <v>-4.8982951100490103E-3</v>
      </c>
      <c r="AH8">
        <v>-2.73157058531091E-3</v>
      </c>
      <c r="AI8">
        <v>-1.40840730772432E-2</v>
      </c>
      <c r="AJ8">
        <v>2.29412918772917E-2</v>
      </c>
      <c r="AK8">
        <v>-1.4833465766034899E-2</v>
      </c>
      <c r="AL8">
        <v>-6.9039134859822798E-3</v>
      </c>
      <c r="AM8">
        <v>-1.39767862096036E-2</v>
      </c>
      <c r="AN8">
        <v>-2.36144048161397E-2</v>
      </c>
      <c r="AO8">
        <v>-4.8986848472454998E-3</v>
      </c>
      <c r="AP8">
        <v>4.4824840845100397E-3</v>
      </c>
      <c r="AQ8">
        <v>-2.1548177863985201E-2</v>
      </c>
      <c r="AR8">
        <v>-6.11801256333555E-3</v>
      </c>
      <c r="AS8">
        <v>-2.0328397935461201E-3</v>
      </c>
      <c r="AT8">
        <v>-1.6959677692102999E-2</v>
      </c>
      <c r="AU8">
        <v>-1.7086752272397001E-2</v>
      </c>
      <c r="AV8">
        <v>-1.8594573826258998E-2</v>
      </c>
      <c r="AW8">
        <v>-1.9589287881894698E-3</v>
      </c>
      <c r="AX8">
        <v>5.1298966263486796E-3</v>
      </c>
      <c r="AY8">
        <v>5.0474094011093802E-3</v>
      </c>
      <c r="AZ8">
        <v>1.6574864183474501E-4</v>
      </c>
      <c r="BA8">
        <v>1.30188848944568E-2</v>
      </c>
      <c r="BB8">
        <v>2.2894411205587402E-3</v>
      </c>
    </row>
    <row r="9" spans="1:54" x14ac:dyDescent="0.2">
      <c r="A9">
        <v>82336.1867022761</v>
      </c>
      <c r="B9">
        <v>101662.524287091</v>
      </c>
      <c r="C9">
        <v>6.1511836011046202E-3</v>
      </c>
      <c r="D9">
        <v>6.9106657931026503E-3</v>
      </c>
      <c r="E9">
        <v>4.93664217415824E-2</v>
      </c>
      <c r="F9">
        <v>1.4139263336801501E-2</v>
      </c>
      <c r="G9">
        <v>-3.2032075877242001E-2</v>
      </c>
      <c r="H9">
        <v>-3.61462600086946E-3</v>
      </c>
      <c r="I9">
        <v>-9.7034555231433506E-2</v>
      </c>
      <c r="J9">
        <v>0.18913202909886401</v>
      </c>
      <c r="K9">
        <v>0.10155165123240401</v>
      </c>
      <c r="L9">
        <v>0.84738093550087401</v>
      </c>
      <c r="M9">
        <v>0.27321619568056099</v>
      </c>
      <c r="N9">
        <v>-0.248366616641229</v>
      </c>
      <c r="O9">
        <v>-8.8319942486517006E-2</v>
      </c>
      <c r="P9">
        <v>7.7154747244080904E-2</v>
      </c>
      <c r="Q9">
        <v>-6.4440013806710605E-2</v>
      </c>
      <c r="R9">
        <v>4.52326768404807E-3</v>
      </c>
      <c r="S9">
        <v>0.180628834179723</v>
      </c>
      <c r="T9">
        <v>-5.6660251220226603E-2</v>
      </c>
      <c r="U9">
        <v>-6.5342826165504894E-2</v>
      </c>
      <c r="V9">
        <v>7.9951117787119795E-3</v>
      </c>
      <c r="W9">
        <v>6.5109607073845305E-2</v>
      </c>
      <c r="X9">
        <v>-8.1256886354117396E-3</v>
      </c>
      <c r="Y9">
        <v>-9.2863828952064603E-2</v>
      </c>
      <c r="Z9">
        <v>4.8157220649424098E-2</v>
      </c>
      <c r="AA9">
        <v>1.94412109288985E-2</v>
      </c>
      <c r="AB9">
        <v>-2.16452143436997E-2</v>
      </c>
      <c r="AC9">
        <v>-1.6886908734598E-2</v>
      </c>
      <c r="AD9">
        <v>-9.7163283601129097E-3</v>
      </c>
      <c r="AE9">
        <v>-4.06009962570846E-3</v>
      </c>
      <c r="AF9">
        <v>-2.1191295175268101E-2</v>
      </c>
      <c r="AG9">
        <v>2.7571820265701201E-2</v>
      </c>
      <c r="AH9">
        <v>-2.21419039527955E-2</v>
      </c>
      <c r="AI9">
        <v>1.6042082778743701E-2</v>
      </c>
      <c r="AJ9">
        <v>3.6051488007474299E-2</v>
      </c>
      <c r="AK9">
        <v>2.7627564371487099E-3</v>
      </c>
      <c r="AL9">
        <v>-2.19723563757688E-2</v>
      </c>
      <c r="AM9">
        <v>7.7903651268293904E-3</v>
      </c>
      <c r="AN9">
        <v>1.6400886157037501E-2</v>
      </c>
      <c r="AO9">
        <v>-5.9024900163995699E-4</v>
      </c>
      <c r="AP9">
        <v>-3.42347193446568E-2</v>
      </c>
      <c r="AQ9">
        <v>2.0641159505659E-2</v>
      </c>
      <c r="AR9">
        <v>2.8561702324923201E-2</v>
      </c>
      <c r="AS9">
        <v>-1.5167408713659E-2</v>
      </c>
      <c r="AT9">
        <v>2.0521114442938301E-2</v>
      </c>
      <c r="AU9">
        <v>2.2701669532510598E-3</v>
      </c>
      <c r="AV9">
        <v>1.5855237153702101E-2</v>
      </c>
      <c r="AW9">
        <v>5.8951051077960398E-3</v>
      </c>
      <c r="AX9">
        <v>-1.6857237670345901E-2</v>
      </c>
      <c r="AY9">
        <v>1.52910128184107E-3</v>
      </c>
      <c r="AZ9">
        <v>-2.5910603423322E-2</v>
      </c>
      <c r="BA9">
        <v>-2.1644133001946699E-2</v>
      </c>
      <c r="BB9">
        <v>-5.7794707832625296E-3</v>
      </c>
    </row>
    <row r="10" spans="1:54" x14ac:dyDescent="0.2">
      <c r="A10">
        <v>67613.408737103397</v>
      </c>
      <c r="B10">
        <v>81319.834021676405</v>
      </c>
      <c r="C10">
        <v>5.0512722011566901E-3</v>
      </c>
      <c r="D10">
        <v>5.5278402657737598E-3</v>
      </c>
      <c r="E10">
        <v>-2.21301936901733E-2</v>
      </c>
      <c r="F10">
        <v>-3.83791100173895E-3</v>
      </c>
      <c r="G10">
        <v>7.8951509260722207E-3</v>
      </c>
      <c r="H10">
        <v>2.6930928119556701E-2</v>
      </c>
      <c r="I10">
        <v>1.1686586631549501E-2</v>
      </c>
      <c r="J10">
        <v>8.9094132621082206E-2</v>
      </c>
      <c r="K10">
        <v>8.2500063826191503E-2</v>
      </c>
      <c r="L10">
        <v>0.230040725887529</v>
      </c>
      <c r="M10">
        <v>-0.85351932551820497</v>
      </c>
      <c r="N10">
        <v>5.6067838664836799E-2</v>
      </c>
      <c r="O10">
        <v>0.145423414924093</v>
      </c>
      <c r="P10">
        <v>0.35922158220248801</v>
      </c>
      <c r="Q10">
        <v>8.2733039499778394E-2</v>
      </c>
      <c r="R10">
        <v>4.7433246236933797E-2</v>
      </c>
      <c r="S10">
        <v>4.4613440091360201E-2</v>
      </c>
      <c r="T10">
        <v>-3.5730439320601597E-2</v>
      </c>
      <c r="U10">
        <v>7.3268655787477904E-2</v>
      </c>
      <c r="V10">
        <v>-2.2493248517272999E-2</v>
      </c>
      <c r="W10">
        <v>2.6452126342755001E-2</v>
      </c>
      <c r="X10">
        <v>-2.0864988768294498E-2</v>
      </c>
      <c r="Y10">
        <v>-1.65674666997952E-2</v>
      </c>
      <c r="Z10">
        <v>3.4078631513263402E-2</v>
      </c>
      <c r="AA10">
        <v>3.7386246473441499E-2</v>
      </c>
      <c r="AB10">
        <v>5.4936265485912697E-2</v>
      </c>
      <c r="AC10">
        <v>-2.8209233625386101E-2</v>
      </c>
      <c r="AD10">
        <v>-3.7134324641315601E-2</v>
      </c>
      <c r="AE10">
        <v>-2.0481344374132401E-2</v>
      </c>
      <c r="AF10">
        <v>-3.4458682143390401E-2</v>
      </c>
      <c r="AG10">
        <v>1.31013319839262E-3</v>
      </c>
      <c r="AH10">
        <v>-6.0425334986539202E-2</v>
      </c>
      <c r="AI10">
        <v>8.5817368027162402E-3</v>
      </c>
      <c r="AJ10">
        <v>3.5774226300907999E-2</v>
      </c>
      <c r="AK10">
        <v>2.8651799230660701E-2</v>
      </c>
      <c r="AL10">
        <v>1.22499072836627E-2</v>
      </c>
      <c r="AM10">
        <v>2.33212994168784E-2</v>
      </c>
      <c r="AN10">
        <v>2.4422339172936E-2</v>
      </c>
      <c r="AO10">
        <v>-1.9903798552826701E-2</v>
      </c>
      <c r="AP10">
        <v>-2.3305652826197301E-2</v>
      </c>
      <c r="AQ10">
        <v>4.3015399421720397E-2</v>
      </c>
      <c r="AR10">
        <v>1.40350368398255E-2</v>
      </c>
      <c r="AS10">
        <v>4.9642231178821097E-3</v>
      </c>
      <c r="AT10">
        <v>7.5033059770336199E-3</v>
      </c>
      <c r="AU10">
        <v>3.3767325725848299E-2</v>
      </c>
      <c r="AV10">
        <v>1.77696682770282E-3</v>
      </c>
      <c r="AW10">
        <v>2.16069309974035E-2</v>
      </c>
      <c r="AX10">
        <v>9.2576552805945396E-4</v>
      </c>
      <c r="AY10">
        <v>5.95074024382278E-4</v>
      </c>
      <c r="AZ10">
        <v>-1.14225078317908E-2</v>
      </c>
      <c r="BA10">
        <v>-7.2051755790539596E-3</v>
      </c>
      <c r="BB10">
        <v>-6.2484500575468198E-3</v>
      </c>
    </row>
    <row r="11" spans="1:54" x14ac:dyDescent="0.2">
      <c r="A11">
        <v>64102.372325280703</v>
      </c>
      <c r="B11">
        <v>69612.751072497893</v>
      </c>
      <c r="C11">
        <v>4.7889691912130997E-3</v>
      </c>
      <c r="D11">
        <v>4.7320333719233403E-3</v>
      </c>
      <c r="E11">
        <v>-4.2162017687028999E-2</v>
      </c>
      <c r="F11">
        <v>-1.0185680845973001E-2</v>
      </c>
      <c r="G11">
        <v>-3.8272606747879602E-3</v>
      </c>
      <c r="H11">
        <v>2.68254894577756E-2</v>
      </c>
      <c r="I11">
        <v>2.4286620929579599E-2</v>
      </c>
      <c r="J11">
        <v>-8.0408062616984494E-2</v>
      </c>
      <c r="K11">
        <v>3.03957927560995E-2</v>
      </c>
      <c r="L11">
        <v>-0.110010347651381</v>
      </c>
      <c r="M11">
        <v>-0.102512435467215</v>
      </c>
      <c r="N11">
        <v>-0.89780067122316198</v>
      </c>
      <c r="O11">
        <v>0.28224564966337801</v>
      </c>
      <c r="P11">
        <v>-0.1249909401352</v>
      </c>
      <c r="Q11">
        <v>6.0347688666524998E-2</v>
      </c>
      <c r="R11">
        <v>5.27309104106874E-2</v>
      </c>
      <c r="S11">
        <v>-0.19695869022895601</v>
      </c>
      <c r="T11">
        <v>3.3569344053640399E-2</v>
      </c>
      <c r="U11">
        <v>-1.1334122352367301E-2</v>
      </c>
      <c r="V11">
        <v>9.8884546974768693E-3</v>
      </c>
      <c r="W11">
        <v>-4.3679639903092503E-2</v>
      </c>
      <c r="X11">
        <v>-1.7848915069522801E-2</v>
      </c>
      <c r="Y11">
        <v>4.5471798889616701E-2</v>
      </c>
      <c r="Z11">
        <v>-5.0784079237201303E-2</v>
      </c>
      <c r="AA11">
        <v>-8.9377085066855294E-3</v>
      </c>
      <c r="AB11">
        <v>3.1990169068892398E-2</v>
      </c>
      <c r="AC11">
        <v>2.0053349788768701E-2</v>
      </c>
      <c r="AD11">
        <v>1.9432290024375399E-2</v>
      </c>
      <c r="AE11">
        <v>1.1840640970442899E-2</v>
      </c>
      <c r="AF11">
        <v>4.6831726348389703E-2</v>
      </c>
      <c r="AG11">
        <v>5.9698221552935101E-4</v>
      </c>
      <c r="AH11">
        <v>-1.5962611615969E-2</v>
      </c>
      <c r="AI11">
        <v>2.7118327681868299E-2</v>
      </c>
      <c r="AJ11">
        <v>-3.5430054654123501E-2</v>
      </c>
      <c r="AK11">
        <v>1.45636838654894E-2</v>
      </c>
      <c r="AL11">
        <v>3.0321566078333299E-2</v>
      </c>
      <c r="AM11">
        <v>6.1317928769220199E-3</v>
      </c>
      <c r="AN11">
        <v>1.28413101843593E-2</v>
      </c>
      <c r="AO11">
        <v>1.75410946788135E-3</v>
      </c>
      <c r="AP11">
        <v>3.18252015296633E-3</v>
      </c>
      <c r="AQ11">
        <v>3.81335615969692E-2</v>
      </c>
      <c r="AR11">
        <v>2.56035449790798E-3</v>
      </c>
      <c r="AS11">
        <v>1.4882382500827501E-2</v>
      </c>
      <c r="AT11">
        <v>1.0747687307844701E-3</v>
      </c>
      <c r="AU11">
        <v>2.2120704776613698E-2</v>
      </c>
      <c r="AV11">
        <v>2.7072286244491098E-2</v>
      </c>
      <c r="AW11">
        <v>-4.8213942928650999E-3</v>
      </c>
      <c r="AX11">
        <v>3.8822567716069499E-3</v>
      </c>
      <c r="AY11">
        <v>-7.4894089534512801E-3</v>
      </c>
      <c r="AZ11">
        <v>-1.40131188346614E-3</v>
      </c>
      <c r="BA11">
        <v>-1.2148356618248301E-2</v>
      </c>
      <c r="BB11">
        <v>4.3547770775997398E-3</v>
      </c>
    </row>
    <row r="12" spans="1:54" x14ac:dyDescent="0.2">
      <c r="A12">
        <v>57300.911875984697</v>
      </c>
      <c r="B12">
        <v>66275.831205421404</v>
      </c>
      <c r="C12">
        <v>4.2808447121119196E-3</v>
      </c>
      <c r="D12">
        <v>4.5052011331859904E-3</v>
      </c>
      <c r="E12">
        <v>-1.5711164112390701E-2</v>
      </c>
      <c r="F12">
        <v>-5.8621076567617403E-4</v>
      </c>
      <c r="G12">
        <v>-3.1245234608382601E-3</v>
      </c>
      <c r="H12">
        <v>-1.61414874383785E-2</v>
      </c>
      <c r="I12">
        <v>1.7748114223275199E-2</v>
      </c>
      <c r="J12">
        <v>-3.7123687812622597E-2</v>
      </c>
      <c r="K12">
        <v>-4.9020202191810698E-2</v>
      </c>
      <c r="L12">
        <v>-0.100556158439337</v>
      </c>
      <c r="M12">
        <v>0.26751004345228302</v>
      </c>
      <c r="N12">
        <v>-6.0680243667853399E-3</v>
      </c>
      <c r="O12">
        <v>0.41371994610344998</v>
      </c>
      <c r="P12">
        <v>0.73911809789665095</v>
      </c>
      <c r="Q12">
        <v>-0.39382548268930001</v>
      </c>
      <c r="R12">
        <v>-7.8996336259696695E-2</v>
      </c>
      <c r="S12">
        <v>-1.1488966278219E-2</v>
      </c>
      <c r="T12">
        <v>0.103267953172858</v>
      </c>
      <c r="U12">
        <v>-5.6335974932926997E-2</v>
      </c>
      <c r="V12">
        <v>6.9666661404848701E-3</v>
      </c>
      <c r="W12">
        <v>-5.0506726655163703E-2</v>
      </c>
      <c r="X12">
        <v>5.77045021753985E-4</v>
      </c>
      <c r="Y12">
        <v>5.4439665342748203E-2</v>
      </c>
      <c r="Z12">
        <v>-1.2511705588208299E-2</v>
      </c>
      <c r="AA12">
        <v>-3.3528219692750598E-2</v>
      </c>
      <c r="AB12">
        <v>-2.4751377019126001E-2</v>
      </c>
      <c r="AC12">
        <v>1.1619631705282501E-2</v>
      </c>
      <c r="AD12">
        <v>2.4799687996203801E-2</v>
      </c>
      <c r="AE12">
        <v>2.3736049202902301E-2</v>
      </c>
      <c r="AF12">
        <v>3.34086445779814E-2</v>
      </c>
      <c r="AG12">
        <v>-6.2938669829994799E-3</v>
      </c>
      <c r="AH12">
        <v>2.7226290028963599E-2</v>
      </c>
      <c r="AI12">
        <v>7.48215824831025E-3</v>
      </c>
      <c r="AJ12">
        <v>-3.7905430056339902E-2</v>
      </c>
      <c r="AK12">
        <v>-2.2248151571579999E-2</v>
      </c>
      <c r="AL12">
        <v>-4.9776611098088803E-3</v>
      </c>
      <c r="AM12">
        <v>-3.1542913915214001E-2</v>
      </c>
      <c r="AN12">
        <v>-3.29281310158843E-2</v>
      </c>
      <c r="AO12">
        <v>4.6991992501058798E-3</v>
      </c>
      <c r="AP12">
        <v>1.99171400449994E-2</v>
      </c>
      <c r="AQ12">
        <v>-2.6938855699088399E-2</v>
      </c>
      <c r="AR12">
        <v>-1.01674184425417E-2</v>
      </c>
      <c r="AS12">
        <v>-1.5362163076656501E-4</v>
      </c>
      <c r="AT12">
        <v>-2.2333274249763401E-2</v>
      </c>
      <c r="AU12">
        <v>-2.3313199821128699E-2</v>
      </c>
      <c r="AV12">
        <v>2.41092322854769E-3</v>
      </c>
      <c r="AW12">
        <v>-1.8867447825367398E-2</v>
      </c>
      <c r="AX12">
        <v>6.8797749656125604E-3</v>
      </c>
      <c r="AY12">
        <v>-9.9451391577092506E-4</v>
      </c>
      <c r="AZ12">
        <v>-4.5921165521211202E-6</v>
      </c>
      <c r="BA12">
        <v>7.9765241887661403E-3</v>
      </c>
      <c r="BB12">
        <v>1.82676896903324E-3</v>
      </c>
    </row>
    <row r="13" spans="1:54" x14ac:dyDescent="0.2">
      <c r="A13">
        <v>49810.058877309297</v>
      </c>
      <c r="B13">
        <v>59349.157912267503</v>
      </c>
      <c r="C13">
        <v>3.7212169959249699E-3</v>
      </c>
      <c r="D13">
        <v>4.0343499073024099E-3</v>
      </c>
      <c r="E13">
        <v>-0.22876606448537001</v>
      </c>
      <c r="F13">
        <v>6.9377949559500697E-3</v>
      </c>
      <c r="G13">
        <v>4.3371273060407803E-5</v>
      </c>
      <c r="H13">
        <v>1.86062352806842E-2</v>
      </c>
      <c r="I13">
        <v>2.3596711009184E-2</v>
      </c>
      <c r="J13">
        <v>4.0855375177016998E-2</v>
      </c>
      <c r="K13">
        <v>2.4036997846003199E-2</v>
      </c>
      <c r="L13">
        <v>4.4792334860321102E-2</v>
      </c>
      <c r="M13">
        <v>-0.16373304480609499</v>
      </c>
      <c r="N13">
        <v>4.9613835536277198E-2</v>
      </c>
      <c r="O13">
        <v>8.7216477473659307E-2</v>
      </c>
      <c r="P13">
        <v>-0.37535174400453503</v>
      </c>
      <c r="Q13">
        <v>-0.84906377059131599</v>
      </c>
      <c r="R13">
        <v>0.18809001032661199</v>
      </c>
      <c r="S13">
        <v>-5.5021473271419701E-2</v>
      </c>
      <c r="T13">
        <v>-7.69884263800725E-2</v>
      </c>
      <c r="U13">
        <v>6.1786746243855203E-2</v>
      </c>
      <c r="V13">
        <v>-6.6818450222225795E-2</v>
      </c>
      <c r="W13">
        <v>6.2631983100818606E-2</v>
      </c>
      <c r="X13">
        <v>1.2401113739912499E-2</v>
      </c>
      <c r="Y13">
        <v>1.85053406393271E-2</v>
      </c>
      <c r="Z13">
        <v>4.7121204198016797E-2</v>
      </c>
      <c r="AA13">
        <v>4.0160084354874503E-2</v>
      </c>
      <c r="AB13">
        <v>6.6574338058162902E-2</v>
      </c>
      <c r="AC13">
        <v>2.43965084566371E-2</v>
      </c>
      <c r="AD13">
        <v>-7.7082744375920297E-4</v>
      </c>
      <c r="AE13">
        <v>-4.1022897968375202E-2</v>
      </c>
      <c r="AF13">
        <v>-4.1510791908755298E-2</v>
      </c>
      <c r="AG13">
        <v>-2.9886446711779299E-2</v>
      </c>
      <c r="AH13">
        <v>1.81398937340858E-2</v>
      </c>
      <c r="AI13">
        <v>-3.4274779800335102E-2</v>
      </c>
      <c r="AJ13">
        <v>2.4225714725569598E-3</v>
      </c>
      <c r="AK13">
        <v>8.8062900688484297E-2</v>
      </c>
      <c r="AL13">
        <v>2.0832881404395501E-2</v>
      </c>
      <c r="AM13">
        <v>1.8284811034409799E-2</v>
      </c>
      <c r="AN13">
        <v>3.1019419187649201E-2</v>
      </c>
      <c r="AO13">
        <v>2.59147886798527E-2</v>
      </c>
      <c r="AP13">
        <v>3.7823183906130799E-2</v>
      </c>
      <c r="AQ13">
        <v>2.09232276970855E-2</v>
      </c>
      <c r="AR13">
        <v>-3.8150260582579401E-3</v>
      </c>
      <c r="AS13">
        <v>-1.41649938259494E-2</v>
      </c>
      <c r="AT13">
        <v>4.1817910330937499E-2</v>
      </c>
      <c r="AU13">
        <v>2.2848401288690201E-2</v>
      </c>
      <c r="AV13">
        <v>-1.8727066927160599E-2</v>
      </c>
      <c r="AW13">
        <v>1.24730885195268E-2</v>
      </c>
      <c r="AX13">
        <v>3.0278476579131898E-3</v>
      </c>
      <c r="AY13">
        <v>-1.43828452534196E-2</v>
      </c>
      <c r="AZ13">
        <v>1.21409813894225E-2</v>
      </c>
      <c r="BA13">
        <v>-3.53299874577032E-4</v>
      </c>
      <c r="BB13">
        <v>-1.1493002003526801E-2</v>
      </c>
    </row>
    <row r="14" spans="1:54" x14ac:dyDescent="0.2">
      <c r="A14">
        <v>48089.285186502202</v>
      </c>
      <c r="B14">
        <v>54110.888992276603</v>
      </c>
      <c r="C14">
        <v>3.59266118915219E-3</v>
      </c>
      <c r="D14">
        <v>3.6782705546175702E-3</v>
      </c>
      <c r="E14">
        <v>-3.55740439697339E-3</v>
      </c>
      <c r="F14">
        <v>-5.0135053242220595E-4</v>
      </c>
      <c r="G14">
        <v>-6.3680545938053497E-4</v>
      </c>
      <c r="H14">
        <v>5.5935402775137699E-3</v>
      </c>
      <c r="I14">
        <v>1.03944820396483E-2</v>
      </c>
      <c r="J14">
        <v>-1.45651429923216E-2</v>
      </c>
      <c r="K14">
        <v>1.4553630249504301E-2</v>
      </c>
      <c r="L14">
        <v>9.6515907976878505E-4</v>
      </c>
      <c r="M14">
        <v>-6.0987779647967297E-2</v>
      </c>
      <c r="N14">
        <v>-5.0092474259404302E-2</v>
      </c>
      <c r="O14">
        <v>-0.104878201321841</v>
      </c>
      <c r="P14">
        <v>1.0317730220312301E-3</v>
      </c>
      <c r="Q14">
        <v>-0.117921267120655</v>
      </c>
      <c r="R14">
        <v>-0.806831465791779</v>
      </c>
      <c r="S14">
        <v>-0.190839292906201</v>
      </c>
      <c r="T14">
        <v>-0.519126087453328</v>
      </c>
      <c r="U14">
        <v>-2.7507380022391399E-2</v>
      </c>
      <c r="V14">
        <v>-6.22215830376436E-2</v>
      </c>
      <c r="W14">
        <v>-1.98545464957827E-2</v>
      </c>
      <c r="X14">
        <v>5.3555567505524501E-3</v>
      </c>
      <c r="Y14">
        <v>9.9754348075882307E-3</v>
      </c>
      <c r="Z14">
        <v>-3.2551422214064603E-2</v>
      </c>
      <c r="AA14">
        <v>8.8233758291456302E-3</v>
      </c>
      <c r="AB14">
        <v>2.0473394725649099E-2</v>
      </c>
      <c r="AC14">
        <v>-1.30579994831354E-2</v>
      </c>
      <c r="AD14">
        <v>-9.9779406779307595E-3</v>
      </c>
      <c r="AE14">
        <v>2.1923609765554402E-3</v>
      </c>
      <c r="AF14">
        <v>1.7209956484447599E-2</v>
      </c>
      <c r="AG14">
        <v>-1.0585935682892201E-2</v>
      </c>
      <c r="AH14">
        <v>-2.1295711759864201E-2</v>
      </c>
      <c r="AI14">
        <v>5.06462387015895E-3</v>
      </c>
      <c r="AJ14">
        <v>-1.72376123222736E-2</v>
      </c>
      <c r="AK14">
        <v>1.00880279297745E-3</v>
      </c>
      <c r="AL14">
        <v>1.0595915412741101E-2</v>
      </c>
      <c r="AM14">
        <v>1.0172972002471499E-2</v>
      </c>
      <c r="AN14">
        <v>9.5217992445327092E-3</v>
      </c>
      <c r="AO14">
        <v>3.8003041075550799E-3</v>
      </c>
      <c r="AP14">
        <v>2.2782429771822199E-3</v>
      </c>
      <c r="AQ14">
        <v>9.5380045892233794E-3</v>
      </c>
      <c r="AR14">
        <v>-4.6167339917389102E-3</v>
      </c>
      <c r="AS14">
        <v>7.9137124365535796E-3</v>
      </c>
      <c r="AT14">
        <v>3.9900074974908899E-3</v>
      </c>
      <c r="AU14">
        <v>1.1843799566260801E-2</v>
      </c>
      <c r="AV14">
        <v>7.6988220887901104E-4</v>
      </c>
      <c r="AW14">
        <v>8.2597336830012996E-3</v>
      </c>
      <c r="AX14">
        <v>7.4386246688210901E-3</v>
      </c>
      <c r="AY14">
        <v>1.1235260066518401E-2</v>
      </c>
      <c r="AZ14">
        <v>1.70339053298681E-3</v>
      </c>
      <c r="BA14">
        <v>1.9852466574389899E-3</v>
      </c>
      <c r="BB14">
        <v>6.6731330995893796E-3</v>
      </c>
    </row>
    <row r="15" spans="1:54" x14ac:dyDescent="0.2">
      <c r="A15">
        <v>44226.789694640102</v>
      </c>
      <c r="B15">
        <v>50014.115215336897</v>
      </c>
      <c r="C15">
        <v>3.3041013240372999E-3</v>
      </c>
      <c r="D15">
        <v>3.3997860825772499E-3</v>
      </c>
      <c r="E15">
        <v>-1.9510173045966701E-2</v>
      </c>
      <c r="F15">
        <v>8.0287287615502297E-3</v>
      </c>
      <c r="G15">
        <v>-9.1245650055917695E-3</v>
      </c>
      <c r="H15">
        <v>9.9345155394196805E-3</v>
      </c>
      <c r="I15">
        <v>3.0662328833618899E-2</v>
      </c>
      <c r="J15">
        <v>7.8641145545612107E-2</v>
      </c>
      <c r="K15">
        <v>1.26888038625649E-2</v>
      </c>
      <c r="L15">
        <v>9.0540426127672297E-2</v>
      </c>
      <c r="M15">
        <v>-3.9809843626078902E-2</v>
      </c>
      <c r="N15">
        <v>9.8974201545674004E-2</v>
      </c>
      <c r="O15">
        <v>0.324989311430605</v>
      </c>
      <c r="P15">
        <v>-0.26261290967650103</v>
      </c>
      <c r="Q15">
        <v>3.3948321168465703E-2</v>
      </c>
      <c r="R15">
        <v>-0.48686997367069401</v>
      </c>
      <c r="S15">
        <v>8.3999297794077707E-2</v>
      </c>
      <c r="T15">
        <v>0.67178775390271395</v>
      </c>
      <c r="U15">
        <v>-8.5149260422251502E-2</v>
      </c>
      <c r="V15">
        <v>-0.17610779181401801</v>
      </c>
      <c r="W15">
        <v>0.108501472067185</v>
      </c>
      <c r="X15">
        <v>-4.5752906575993501E-3</v>
      </c>
      <c r="Y15">
        <v>1.8615587169017001E-2</v>
      </c>
      <c r="Z15">
        <v>0.124028025228466</v>
      </c>
      <c r="AA15">
        <v>-1.9307316476209799E-2</v>
      </c>
      <c r="AB15">
        <v>3.9469662710525301E-2</v>
      </c>
      <c r="AC15">
        <v>-4.5486380656009899E-2</v>
      </c>
      <c r="AD15">
        <v>2.504883551766E-2</v>
      </c>
      <c r="AE15">
        <v>-8.7944636536451196E-3</v>
      </c>
      <c r="AF15">
        <v>-2.61703956059295E-2</v>
      </c>
      <c r="AG15">
        <v>-6.5698539079726802E-3</v>
      </c>
      <c r="AH15">
        <v>-6.5792665615664894E-2</v>
      </c>
      <c r="AI15">
        <v>5.7597756270703897E-2</v>
      </c>
      <c r="AJ15">
        <v>3.1398061930615603E-2</v>
      </c>
      <c r="AK15">
        <v>5.3591171810259998E-2</v>
      </c>
      <c r="AL15">
        <v>7.4613229625838896E-3</v>
      </c>
      <c r="AM15">
        <v>4.3451221524829501E-4</v>
      </c>
      <c r="AN15">
        <v>3.4837750621435098E-2</v>
      </c>
      <c r="AO15">
        <v>2.54588115918707E-2</v>
      </c>
      <c r="AP15">
        <v>1.4190560391041499E-2</v>
      </c>
      <c r="AQ15">
        <v>4.8719450322719397E-2</v>
      </c>
      <c r="AR15">
        <v>-1.2750708795457699E-2</v>
      </c>
      <c r="AS15">
        <v>-4.0223795473494101E-4</v>
      </c>
      <c r="AT15">
        <v>4.8752461752654599E-4</v>
      </c>
      <c r="AU15">
        <v>1.03744460670974E-2</v>
      </c>
      <c r="AV15">
        <v>-4.1316945509109801E-4</v>
      </c>
      <c r="AW15">
        <v>-4.3246699643277502E-3</v>
      </c>
      <c r="AX15">
        <v>5.3044180306731402E-3</v>
      </c>
      <c r="AY15">
        <v>-1.0726922651779399E-2</v>
      </c>
      <c r="AZ15">
        <v>-6.7281892063476099E-3</v>
      </c>
      <c r="BA15">
        <v>1.1590956487192701E-3</v>
      </c>
      <c r="BB15">
        <v>2.7434917510888199E-2</v>
      </c>
    </row>
    <row r="16" spans="1:54" x14ac:dyDescent="0.2">
      <c r="A16">
        <v>36793.771792357897</v>
      </c>
      <c r="B16">
        <v>47400.372969480399</v>
      </c>
      <c r="C16">
        <v>2.7487943604957098E-3</v>
      </c>
      <c r="D16">
        <v>3.2221129502495501E-3</v>
      </c>
      <c r="E16">
        <v>-4.6506433250837101E-2</v>
      </c>
      <c r="F16">
        <v>3.5842389184999198E-3</v>
      </c>
      <c r="G16">
        <v>7.5946573478797804E-4</v>
      </c>
      <c r="H16">
        <v>-1.2465318535052099E-2</v>
      </c>
      <c r="I16">
        <v>-9.9691212907811102E-3</v>
      </c>
      <c r="J16">
        <v>4.2256818132267303E-2</v>
      </c>
      <c r="K16">
        <v>-7.3010569773043297E-3</v>
      </c>
      <c r="L16">
        <v>5.7112709196211198E-2</v>
      </c>
      <c r="M16">
        <v>-2.56328225596941E-2</v>
      </c>
      <c r="N16">
        <v>9.9752834569964893E-2</v>
      </c>
      <c r="O16">
        <v>1.9105748720790999E-2</v>
      </c>
      <c r="P16">
        <v>2.9570836946849598E-3</v>
      </c>
      <c r="Q16">
        <v>3.9278835288511199E-2</v>
      </c>
      <c r="R16">
        <v>0.123517409121585</v>
      </c>
      <c r="S16">
        <v>-0.53447964556975103</v>
      </c>
      <c r="T16">
        <v>-3.16285910688158E-3</v>
      </c>
      <c r="U16">
        <v>-0.75838796699919098</v>
      </c>
      <c r="V16">
        <v>5.06262197048249E-2</v>
      </c>
      <c r="W16">
        <v>0.14064051315311099</v>
      </c>
      <c r="X16">
        <v>-7.7932162969629404E-2</v>
      </c>
      <c r="Y16">
        <v>-5.4337541862880499E-2</v>
      </c>
      <c r="Z16">
        <v>0.14825536253346999</v>
      </c>
      <c r="AA16">
        <v>9.2365503541467206E-2</v>
      </c>
      <c r="AB16">
        <v>-4.4205461671024803E-3</v>
      </c>
      <c r="AC16">
        <v>-5.0782605293005101E-2</v>
      </c>
      <c r="AD16">
        <v>-6.7401559089706298E-2</v>
      </c>
      <c r="AE16">
        <v>-4.0236379214565902E-2</v>
      </c>
      <c r="AF16">
        <v>-9.5191451532444099E-2</v>
      </c>
      <c r="AG16">
        <v>1.0885466631684699E-2</v>
      </c>
      <c r="AH16">
        <v>-1.6154681078389101E-2</v>
      </c>
      <c r="AI16">
        <v>-2.26655736259091E-2</v>
      </c>
      <c r="AJ16">
        <v>5.7653655068675104E-3</v>
      </c>
      <c r="AK16">
        <v>-1.12329450404759E-2</v>
      </c>
      <c r="AL16">
        <v>-6.0969678285910003E-2</v>
      </c>
      <c r="AM16">
        <v>-2.8021746300237099E-2</v>
      </c>
      <c r="AN16">
        <v>-3.0503764704563601E-2</v>
      </c>
      <c r="AO16">
        <v>-4.4134120485440902E-2</v>
      </c>
      <c r="AP16">
        <v>-2.0820496819245402E-2</v>
      </c>
      <c r="AQ16">
        <v>-4.7387448669588002E-2</v>
      </c>
      <c r="AR16">
        <v>1.5419201939470399E-2</v>
      </c>
      <c r="AS16">
        <v>-1.5736396417191399E-2</v>
      </c>
      <c r="AT16">
        <v>-3.8361048234217897E-2</v>
      </c>
      <c r="AU16">
        <v>-1.39780126304631E-2</v>
      </c>
      <c r="AV16">
        <v>-1.08374747784859E-2</v>
      </c>
      <c r="AW16">
        <v>-6.9348462965786097E-4</v>
      </c>
      <c r="AX16">
        <v>1.6523525412104501E-2</v>
      </c>
      <c r="AY16">
        <v>1.24356359002119E-2</v>
      </c>
      <c r="AZ16">
        <v>1.48429219851235E-2</v>
      </c>
      <c r="BA16">
        <v>2.05597178192179E-2</v>
      </c>
      <c r="BB16">
        <v>-9.1507405258967004E-3</v>
      </c>
    </row>
    <row r="17" spans="1:54" x14ac:dyDescent="0.2">
      <c r="A17">
        <v>34902.223704330798</v>
      </c>
      <c r="B17">
        <v>46266.001010660999</v>
      </c>
      <c r="C17">
        <v>2.6074803156536002E-3</v>
      </c>
      <c r="D17">
        <v>3.14500227896295E-3</v>
      </c>
      <c r="E17">
        <v>-4.2512326482923102E-3</v>
      </c>
      <c r="F17">
        <v>4.9273641355645796E-3</v>
      </c>
      <c r="G17">
        <v>3.8437007533406501E-3</v>
      </c>
      <c r="H17">
        <v>2.1178802095837999E-3</v>
      </c>
      <c r="I17">
        <v>1.18865145187977E-2</v>
      </c>
      <c r="J17">
        <v>6.4277268513468801E-3</v>
      </c>
      <c r="K17">
        <v>1.50407952506327E-2</v>
      </c>
      <c r="L17">
        <v>1.3651391622349501E-2</v>
      </c>
      <c r="M17">
        <v>-6.8802860323370907E-2</v>
      </c>
      <c r="N17">
        <v>-1.8463029558137199E-2</v>
      </c>
      <c r="O17">
        <v>-0.120787827851611</v>
      </c>
      <c r="P17">
        <v>-2.1095431757977401E-2</v>
      </c>
      <c r="Q17">
        <v>-0.11181078553372201</v>
      </c>
      <c r="R17">
        <v>-0.135673731789208</v>
      </c>
      <c r="S17">
        <v>2.8558536095269101E-2</v>
      </c>
      <c r="T17">
        <v>0.19545684978230399</v>
      </c>
      <c r="U17">
        <v>-6.0083627353970603E-2</v>
      </c>
      <c r="V17">
        <v>0.875180167543125</v>
      </c>
      <c r="W17">
        <v>-0.28015254368635001</v>
      </c>
      <c r="X17">
        <v>0.120135192526685</v>
      </c>
      <c r="Y17">
        <v>9.6533577522343698E-3</v>
      </c>
      <c r="Z17">
        <v>-4.2462876132243699E-2</v>
      </c>
      <c r="AA17">
        <v>4.0069042070351502E-2</v>
      </c>
      <c r="AB17">
        <v>8.8104371069355494E-2</v>
      </c>
      <c r="AC17">
        <v>-7.9398359462727802E-2</v>
      </c>
      <c r="AD17">
        <v>-3.8821469733662697E-2</v>
      </c>
      <c r="AE17">
        <v>-4.33959399004109E-3</v>
      </c>
      <c r="AF17">
        <v>1.1883221674146301E-2</v>
      </c>
      <c r="AG17">
        <v>-3.1966781743760803E-2</v>
      </c>
      <c r="AH17">
        <v>-5.8527109037822898E-2</v>
      </c>
      <c r="AI17">
        <v>-1.3622181924133E-2</v>
      </c>
      <c r="AJ17">
        <v>-4.1961105556734598E-3</v>
      </c>
      <c r="AK17">
        <v>9.39451949442229E-3</v>
      </c>
      <c r="AL17">
        <v>2.5196229139233101E-2</v>
      </c>
      <c r="AM17">
        <v>2.7007121426991899E-2</v>
      </c>
      <c r="AN17">
        <v>1.5939733480789399E-2</v>
      </c>
      <c r="AO17">
        <v>4.8940548510942102E-2</v>
      </c>
      <c r="AP17">
        <v>2.10827553324568E-2</v>
      </c>
      <c r="AQ17">
        <v>7.6291867656792496E-4</v>
      </c>
      <c r="AR17">
        <v>-1.4185664883900899E-2</v>
      </c>
      <c r="AS17">
        <v>3.9470878701236096E-3</v>
      </c>
      <c r="AT17">
        <v>1.8777898633896398E-2</v>
      </c>
      <c r="AU17">
        <v>3.3402679163815702E-2</v>
      </c>
      <c r="AV17">
        <v>-2.2210128596199599E-2</v>
      </c>
      <c r="AW17">
        <v>1.33846442520175E-2</v>
      </c>
      <c r="AX17">
        <v>-2.8136307025891701E-3</v>
      </c>
      <c r="AY17">
        <v>1.7914882359434201E-2</v>
      </c>
      <c r="AZ17">
        <v>1.3550140180183E-3</v>
      </c>
      <c r="BA17">
        <v>1.49163892716446E-2</v>
      </c>
      <c r="BB17">
        <v>9.8247577751411803E-3</v>
      </c>
    </row>
    <row r="18" spans="1:54" x14ac:dyDescent="0.2">
      <c r="A18">
        <v>32151.387769335401</v>
      </c>
      <c r="B18">
        <v>37527.6156735068</v>
      </c>
      <c r="C18">
        <v>2.4019704715572501E-3</v>
      </c>
      <c r="D18">
        <v>2.5509971520994101E-3</v>
      </c>
      <c r="E18">
        <v>8.96935749931531E-2</v>
      </c>
      <c r="F18">
        <v>1.6758377826936899E-3</v>
      </c>
      <c r="G18">
        <v>1.4654126834396E-3</v>
      </c>
      <c r="H18">
        <v>4.0380651369018496E-3</v>
      </c>
      <c r="I18">
        <v>-2.8502078851899201E-2</v>
      </c>
      <c r="J18">
        <v>-3.0677905052890801E-2</v>
      </c>
      <c r="K18">
        <v>2.0135656487470101E-2</v>
      </c>
      <c r="L18">
        <v>-3.6656268756142101E-4</v>
      </c>
      <c r="M18">
        <v>-4.2840693107500299E-2</v>
      </c>
      <c r="N18">
        <v>-4.5222280787166599E-2</v>
      </c>
      <c r="O18">
        <v>-0.235075742617635</v>
      </c>
      <c r="P18">
        <v>6.6759156622245699E-2</v>
      </c>
      <c r="Q18">
        <v>-0.101561782316269</v>
      </c>
      <c r="R18">
        <v>-2.39042155066365E-2</v>
      </c>
      <c r="S18">
        <v>-0.12676353987530201</v>
      </c>
      <c r="T18">
        <v>0.22311466207884201</v>
      </c>
      <c r="U18">
        <v>-1.60390149704858E-2</v>
      </c>
      <c r="V18">
        <v>-0.28617733320731398</v>
      </c>
      <c r="W18">
        <v>-0.62148033701026095</v>
      </c>
      <c r="X18">
        <v>-0.140107235587099</v>
      </c>
      <c r="Y18">
        <v>-0.54538727272583498</v>
      </c>
      <c r="Z18">
        <v>-0.14299425595343801</v>
      </c>
      <c r="AA18">
        <v>0.111909421834582</v>
      </c>
      <c r="AB18">
        <v>-4.9023827014952497E-2</v>
      </c>
      <c r="AC18">
        <v>2.5368834490398702E-3</v>
      </c>
      <c r="AD18">
        <v>-2.8047824119824899E-2</v>
      </c>
      <c r="AE18">
        <v>-9.0430366923488006E-2</v>
      </c>
      <c r="AF18">
        <v>-1.6486438344942199E-2</v>
      </c>
      <c r="AG18">
        <v>7.0507365527095398E-3</v>
      </c>
      <c r="AH18">
        <v>1.7033377717378499E-2</v>
      </c>
      <c r="AI18">
        <v>-1.8707318818518E-2</v>
      </c>
      <c r="AJ18">
        <v>-7.0699115917948101E-3</v>
      </c>
      <c r="AK18">
        <v>-3.2788856356707703E-2</v>
      </c>
      <c r="AL18">
        <v>-3.8684690436121098E-2</v>
      </c>
      <c r="AM18">
        <v>7.5534969355427001E-2</v>
      </c>
      <c r="AN18">
        <v>4.4246766417708902E-2</v>
      </c>
      <c r="AO18">
        <v>1.7135021613489301E-2</v>
      </c>
      <c r="AP18">
        <v>-1.7190271625327401E-2</v>
      </c>
      <c r="AQ18">
        <v>-3.2316156562295903E-2</v>
      </c>
      <c r="AR18">
        <v>-3.3355269481080398E-2</v>
      </c>
      <c r="AS18">
        <v>-6.9016376519757602E-3</v>
      </c>
      <c r="AT18">
        <v>2.9633447933563001E-2</v>
      </c>
      <c r="AU18">
        <v>2.6502751826154899E-2</v>
      </c>
      <c r="AV18">
        <v>-2.6207941553562999E-3</v>
      </c>
      <c r="AW18">
        <v>4.4941169474483301E-3</v>
      </c>
      <c r="AX18">
        <v>-2.1426379780294599E-2</v>
      </c>
      <c r="AY18">
        <v>8.8010399957884709E-3</v>
      </c>
      <c r="AZ18">
        <v>4.5711408930470501E-2</v>
      </c>
      <c r="BA18">
        <v>2.3272516689767202E-2</v>
      </c>
      <c r="BB18">
        <v>-2.6868387984498501E-3</v>
      </c>
    </row>
    <row r="19" spans="1:54" x14ac:dyDescent="0.2">
      <c r="A19">
        <v>30144.346693342501</v>
      </c>
      <c r="B19">
        <v>36972.561997369201</v>
      </c>
      <c r="C19">
        <v>2.2520281600675002E-3</v>
      </c>
      <c r="D19">
        <v>2.5132665283526699E-3</v>
      </c>
      <c r="E19">
        <v>-9.0557100033646407E-2</v>
      </c>
      <c r="F19">
        <v>-3.7663626488777299E-3</v>
      </c>
      <c r="G19">
        <v>4.9855391528429802E-3</v>
      </c>
      <c r="H19">
        <v>3.1083256698355099E-3</v>
      </c>
      <c r="I19">
        <v>6.0473530582888101E-4</v>
      </c>
      <c r="J19">
        <v>-7.74116469777608E-3</v>
      </c>
      <c r="K19">
        <v>1.1706748249862E-3</v>
      </c>
      <c r="L19">
        <v>-1.34315883835883E-2</v>
      </c>
      <c r="M19">
        <v>-1.9247387671535499E-2</v>
      </c>
      <c r="N19">
        <v>-2.01849229699805E-2</v>
      </c>
      <c r="O19">
        <v>1.0057067123283E-2</v>
      </c>
      <c r="P19">
        <v>3.9227203852804397E-3</v>
      </c>
      <c r="Q19">
        <v>1.2068097728819701E-2</v>
      </c>
      <c r="R19">
        <v>2.7479701410396701E-2</v>
      </c>
      <c r="S19">
        <v>6.7792851440924895E-2</v>
      </c>
      <c r="T19">
        <v>-3.59270803294576E-2</v>
      </c>
      <c r="U19">
        <v>-0.15711902966835301</v>
      </c>
      <c r="V19">
        <v>-0.15487880949104299</v>
      </c>
      <c r="W19">
        <v>-0.13391934910148701</v>
      </c>
      <c r="X19">
        <v>0.945793762602121</v>
      </c>
      <c r="Y19">
        <v>-5.58253977247085E-2</v>
      </c>
      <c r="Z19">
        <v>7.9665275971302005E-2</v>
      </c>
      <c r="AA19">
        <v>-1.9263362449986599E-2</v>
      </c>
      <c r="AB19">
        <v>2.0006047887817201E-2</v>
      </c>
      <c r="AC19">
        <v>2.8932298316339301E-2</v>
      </c>
      <c r="AD19">
        <v>1.7668680132921E-2</v>
      </c>
      <c r="AE19">
        <v>-1.7772158211321699E-2</v>
      </c>
      <c r="AF19">
        <v>-3.2176422701281397E-2</v>
      </c>
      <c r="AG19">
        <v>3.6440836990002501E-2</v>
      </c>
      <c r="AH19">
        <v>-2.8896231976761E-2</v>
      </c>
      <c r="AI19">
        <v>1.3221501058996299E-2</v>
      </c>
      <c r="AJ19">
        <v>2.1859944099176701E-2</v>
      </c>
      <c r="AK19">
        <v>-1.0717331924158699E-2</v>
      </c>
      <c r="AL19">
        <v>1.6500254114822002E-2</v>
      </c>
      <c r="AM19">
        <v>1.22079582306926E-2</v>
      </c>
      <c r="AN19">
        <v>3.4032019708137198E-2</v>
      </c>
      <c r="AO19">
        <v>-4.6930379806655403E-2</v>
      </c>
      <c r="AP19">
        <v>-2.1518735695763201E-2</v>
      </c>
      <c r="AQ19">
        <v>1.4787365346872999E-2</v>
      </c>
      <c r="AR19">
        <v>-4.7868386482820702E-3</v>
      </c>
      <c r="AS19">
        <v>2.5073223100197099E-2</v>
      </c>
      <c r="AT19">
        <v>-1.5200627884494399E-2</v>
      </c>
      <c r="AU19">
        <v>9.7859223063061999E-3</v>
      </c>
      <c r="AV19">
        <v>2.8537948346349502E-2</v>
      </c>
      <c r="AW19">
        <v>-1.7518859367708001E-2</v>
      </c>
      <c r="AX19">
        <v>1.0529829089883201E-2</v>
      </c>
      <c r="AY19">
        <v>-2.6922858351856602E-3</v>
      </c>
      <c r="AZ19">
        <v>1.7135511438087999E-2</v>
      </c>
      <c r="BA19">
        <v>8.5088881641867594E-5</v>
      </c>
      <c r="BB19">
        <v>4.4040926798415104E-3</v>
      </c>
    </row>
    <row r="20" spans="1:54" x14ac:dyDescent="0.2">
      <c r="A20">
        <v>28951.405818664502</v>
      </c>
      <c r="B20">
        <v>33479.145656654197</v>
      </c>
      <c r="C20">
        <v>2.1629057627436999E-3</v>
      </c>
      <c r="D20">
        <v>2.2757962021322702E-3</v>
      </c>
      <c r="E20">
        <v>3.1310721184252897E-2</v>
      </c>
      <c r="F20">
        <v>-4.8851126513593401E-5</v>
      </c>
      <c r="G20">
        <v>-1.8909080982732199E-2</v>
      </c>
      <c r="H20">
        <v>-4.1354185151290202E-3</v>
      </c>
      <c r="I20">
        <v>1.2149897305027001E-3</v>
      </c>
      <c r="J20">
        <v>4.7484776729811301E-2</v>
      </c>
      <c r="K20">
        <v>-5.96317585400301E-3</v>
      </c>
      <c r="L20">
        <v>5.5924181738742799E-2</v>
      </c>
      <c r="M20">
        <v>5.0220313692501101E-2</v>
      </c>
      <c r="N20">
        <v>8.6758199769101305E-2</v>
      </c>
      <c r="O20">
        <v>0.24312617978829601</v>
      </c>
      <c r="P20">
        <v>-8.67834626371356E-2</v>
      </c>
      <c r="Q20">
        <v>0.103543057334317</v>
      </c>
      <c r="R20">
        <v>3.60960054763656E-2</v>
      </c>
      <c r="S20">
        <v>-0.130902791211049</v>
      </c>
      <c r="T20">
        <v>-0.15639462068919499</v>
      </c>
      <c r="U20">
        <v>0.193442248111029</v>
      </c>
      <c r="V20">
        <v>6.5944437377182502E-2</v>
      </c>
      <c r="W20">
        <v>-0.39603678658927699</v>
      </c>
      <c r="X20">
        <v>-5.8333187619423903E-2</v>
      </c>
      <c r="Y20">
        <v>2.6595386191973901E-2</v>
      </c>
      <c r="Z20">
        <v>0.72929099197687097</v>
      </c>
      <c r="AA20">
        <v>7.33744770004085E-2</v>
      </c>
      <c r="AB20">
        <v>-0.19917330243318099</v>
      </c>
      <c r="AC20">
        <v>0.10447584759465001</v>
      </c>
      <c r="AD20">
        <v>8.4986616272128196E-2</v>
      </c>
      <c r="AE20">
        <v>8.5602347072595897E-2</v>
      </c>
      <c r="AF20">
        <v>7.1172871496813202E-3</v>
      </c>
      <c r="AG20">
        <v>1.3326184585121401E-2</v>
      </c>
      <c r="AH20">
        <v>4.51600327462508E-2</v>
      </c>
      <c r="AI20">
        <v>7.7054353697387001E-2</v>
      </c>
      <c r="AJ20">
        <v>-7.6921034739604099E-2</v>
      </c>
      <c r="AK20">
        <v>0.11263497029320001</v>
      </c>
      <c r="AL20">
        <v>-1.76487027942413E-2</v>
      </c>
      <c r="AM20">
        <v>-0.102731289753985</v>
      </c>
      <c r="AN20">
        <v>-7.0928612774348899E-3</v>
      </c>
      <c r="AO20">
        <v>-5.0629004751854599E-3</v>
      </c>
      <c r="AP20">
        <v>1.24487650764099E-2</v>
      </c>
      <c r="AQ20">
        <v>2.5948782971278499E-2</v>
      </c>
      <c r="AR20">
        <v>5.7113488289463103E-2</v>
      </c>
      <c r="AS20">
        <v>-3.7285046371163297E-2</v>
      </c>
      <c r="AT20">
        <v>-1.8238189612919401E-2</v>
      </c>
      <c r="AU20">
        <v>-3.4877439385940699E-2</v>
      </c>
      <c r="AV20">
        <v>1.2989752594537799E-2</v>
      </c>
      <c r="AW20">
        <v>-1.6776784086305799E-2</v>
      </c>
      <c r="AX20">
        <v>3.4433353691567102E-2</v>
      </c>
      <c r="AY20">
        <v>-1.24728667661257E-2</v>
      </c>
      <c r="AZ20">
        <v>-1.34379957935071E-2</v>
      </c>
      <c r="BA20">
        <v>-4.3542224932673401E-2</v>
      </c>
      <c r="BB20">
        <v>2.5219441388039999E-3</v>
      </c>
    </row>
    <row r="21" spans="1:54" x14ac:dyDescent="0.2">
      <c r="A21">
        <v>25287.002087509602</v>
      </c>
      <c r="B21">
        <v>30728.999620301602</v>
      </c>
      <c r="C21">
        <v>1.8891449651928999E-3</v>
      </c>
      <c r="D21">
        <v>2.0888508132317499E-3</v>
      </c>
      <c r="E21">
        <v>3.0059362496063498E-2</v>
      </c>
      <c r="F21">
        <v>-3.1221305721504698E-4</v>
      </c>
      <c r="G21">
        <v>6.1946817241543602E-3</v>
      </c>
      <c r="H21">
        <v>-5.4225687718052003E-4</v>
      </c>
      <c r="I21">
        <v>-1.5059792694465699E-2</v>
      </c>
      <c r="J21">
        <v>-3.88947026733414E-3</v>
      </c>
      <c r="K21">
        <v>9.4384261381306005E-3</v>
      </c>
      <c r="L21">
        <v>9.6269206150510905E-3</v>
      </c>
      <c r="M21">
        <v>-1.8924524580343299E-2</v>
      </c>
      <c r="N21">
        <v>-2.1946818886589899E-2</v>
      </c>
      <c r="O21">
        <v>-7.0565619329773899E-2</v>
      </c>
      <c r="P21">
        <v>6.0062706418837998E-3</v>
      </c>
      <c r="Q21">
        <v>-2.21917385228174E-2</v>
      </c>
      <c r="R21">
        <v>-1.6772190858550501E-2</v>
      </c>
      <c r="S21">
        <v>7.6542512436925794E-2</v>
      </c>
      <c r="T21">
        <v>4.8896199616839497E-2</v>
      </c>
      <c r="U21">
        <v>-9.2015684134512304E-2</v>
      </c>
      <c r="V21">
        <v>-8.8336680515173405E-2</v>
      </c>
      <c r="W21">
        <v>-0.17834783963036099</v>
      </c>
      <c r="X21">
        <v>-1.48511579600153E-2</v>
      </c>
      <c r="Y21">
        <v>0.54917903679681401</v>
      </c>
      <c r="Z21">
        <v>-0.139698728861996</v>
      </c>
      <c r="AA21">
        <v>0.58503200795602694</v>
      </c>
      <c r="AB21">
        <v>-0.38087845668209502</v>
      </c>
      <c r="AC21">
        <v>0.13687556452241501</v>
      </c>
      <c r="AD21">
        <v>-3.7642050897273897E-2</v>
      </c>
      <c r="AE21">
        <v>-0.158173106174647</v>
      </c>
      <c r="AF21">
        <v>-0.10529642808227301</v>
      </c>
      <c r="AG21">
        <v>5.8507285459338497E-2</v>
      </c>
      <c r="AH21">
        <v>-4.7666988087684901E-2</v>
      </c>
      <c r="AI21">
        <v>4.4164993195271597E-2</v>
      </c>
      <c r="AJ21">
        <v>0.14460827743580201</v>
      </c>
      <c r="AK21">
        <v>-7.9689786315051706E-2</v>
      </c>
      <c r="AL21">
        <v>9.53123770003309E-4</v>
      </c>
      <c r="AM21">
        <v>5.8764744034882702E-2</v>
      </c>
      <c r="AN21">
        <v>4.25237041283376E-2</v>
      </c>
      <c r="AO21">
        <v>7.13272246311802E-2</v>
      </c>
      <c r="AP21">
        <v>-6.1426018419716101E-2</v>
      </c>
      <c r="AQ21">
        <v>1.3747241304374901E-2</v>
      </c>
      <c r="AR21">
        <v>-4.6844852255357401E-2</v>
      </c>
      <c r="AS21">
        <v>-1.60974884473616E-3</v>
      </c>
      <c r="AT21">
        <v>5.7990130256859299E-2</v>
      </c>
      <c r="AU21">
        <v>3.25426483112995E-2</v>
      </c>
      <c r="AV21">
        <v>-2.45271867179304E-3</v>
      </c>
      <c r="AW21">
        <v>1.06686856034697E-2</v>
      </c>
      <c r="AX21">
        <v>-5.4819357643162703E-2</v>
      </c>
      <c r="AY21">
        <v>-2.8603806599669299E-2</v>
      </c>
      <c r="AZ21">
        <v>-1.1805342346934901E-2</v>
      </c>
      <c r="BA21">
        <v>-1.07179120396009E-2</v>
      </c>
      <c r="BB21">
        <v>-1.5178973366777201E-2</v>
      </c>
    </row>
    <row r="22" spans="1:54" x14ac:dyDescent="0.2">
      <c r="A22">
        <v>23935.557254443502</v>
      </c>
      <c r="B22">
        <v>28928.693081060799</v>
      </c>
      <c r="C22">
        <v>1.7881810314973399E-3</v>
      </c>
      <c r="D22">
        <v>1.9664722189063101E-3</v>
      </c>
      <c r="E22">
        <v>-5.7947502910632599E-3</v>
      </c>
      <c r="F22">
        <v>5.7176082089985597E-3</v>
      </c>
      <c r="G22">
        <v>-1.02515251998739E-2</v>
      </c>
      <c r="H22">
        <v>-1.83743879895119E-3</v>
      </c>
      <c r="I22">
        <v>-1.2795275559990001E-2</v>
      </c>
      <c r="J22">
        <v>-4.86625773790014E-3</v>
      </c>
      <c r="K22">
        <v>-7.5151204195188902E-3</v>
      </c>
      <c r="L22">
        <v>1.10957270987043E-2</v>
      </c>
      <c r="M22">
        <v>5.66529188046523E-2</v>
      </c>
      <c r="N22">
        <v>1.72205331193633E-2</v>
      </c>
      <c r="O22">
        <v>5.7057427759348604E-3</v>
      </c>
      <c r="P22">
        <v>2.8284857965910602E-2</v>
      </c>
      <c r="Q22">
        <v>3.3828074255264198E-2</v>
      </c>
      <c r="R22">
        <v>3.6703041359677298E-3</v>
      </c>
      <c r="S22">
        <v>-0.123637885304669</v>
      </c>
      <c r="T22">
        <v>2.82852439385857E-2</v>
      </c>
      <c r="U22">
        <v>0.18506100369877701</v>
      </c>
      <c r="V22">
        <v>-7.1734554729924703E-3</v>
      </c>
      <c r="W22">
        <v>0.10621945522819499</v>
      </c>
      <c r="X22">
        <v>6.20247367207633E-2</v>
      </c>
      <c r="Y22">
        <v>-6.4994578258048399E-2</v>
      </c>
      <c r="Z22">
        <v>2.9771643823529099E-2</v>
      </c>
      <c r="AA22">
        <v>0.641550631876592</v>
      </c>
      <c r="AB22">
        <v>0.54715504910436596</v>
      </c>
      <c r="AC22">
        <v>-0.18914943549235799</v>
      </c>
      <c r="AD22">
        <v>0.194394723459869</v>
      </c>
      <c r="AE22">
        <v>0.115425982878339</v>
      </c>
      <c r="AF22">
        <v>7.41061464812975E-2</v>
      </c>
      <c r="AG22">
        <v>0.111073446175203</v>
      </c>
      <c r="AH22">
        <v>0.14647510300913999</v>
      </c>
      <c r="AI22">
        <v>2.43367528665723E-2</v>
      </c>
      <c r="AJ22">
        <v>-9.7962591043723804E-2</v>
      </c>
      <c r="AK22">
        <v>-8.6592412892401494E-2</v>
      </c>
      <c r="AL22">
        <v>-0.167169008557743</v>
      </c>
      <c r="AM22">
        <v>-5.4297114341276799E-2</v>
      </c>
      <c r="AN22">
        <v>-3.6705968669035999E-2</v>
      </c>
      <c r="AO22">
        <v>-8.7481325576032803E-2</v>
      </c>
      <c r="AP22">
        <v>-1.22501439287171E-2</v>
      </c>
      <c r="AQ22">
        <v>-2.3679735060796198E-2</v>
      </c>
      <c r="AR22">
        <v>2.9624054325294299E-2</v>
      </c>
      <c r="AS22">
        <v>-1.6727735542899101E-2</v>
      </c>
      <c r="AT22">
        <v>-3.5025999323776598E-2</v>
      </c>
      <c r="AU22">
        <v>-6.2319518394253301E-2</v>
      </c>
      <c r="AV22">
        <v>4.0992167596114001E-2</v>
      </c>
      <c r="AW22">
        <v>2.34135804117926E-2</v>
      </c>
      <c r="AX22">
        <v>-1.5091964015690001E-2</v>
      </c>
      <c r="AY22">
        <v>-7.7886253261433098E-3</v>
      </c>
      <c r="AZ22">
        <v>-4.3195149849771602E-2</v>
      </c>
      <c r="BA22">
        <v>-3.3325236869882202E-3</v>
      </c>
      <c r="BB22">
        <v>-8.0446599020713196E-3</v>
      </c>
    </row>
    <row r="23" spans="1:54" x14ac:dyDescent="0.2">
      <c r="A23">
        <v>23230.314545701502</v>
      </c>
      <c r="B23">
        <v>27437.2667265989</v>
      </c>
      <c r="C23">
        <v>1.7354936584410799E-3</v>
      </c>
      <c r="D23">
        <v>1.8650902282171401E-3</v>
      </c>
      <c r="E23">
        <v>2.4896796908451101E-2</v>
      </c>
      <c r="F23">
        <v>4.47329821532558E-3</v>
      </c>
      <c r="G23">
        <v>-1.054304720198E-2</v>
      </c>
      <c r="H23">
        <v>7.8838054209554292E-3</v>
      </c>
      <c r="I23">
        <v>-1.7146158735851399E-2</v>
      </c>
      <c r="J23">
        <v>-2.4960387997682902E-4</v>
      </c>
      <c r="K23">
        <v>8.8436434243189897E-3</v>
      </c>
      <c r="L23">
        <v>3.1959388382693903E-2</v>
      </c>
      <c r="M23">
        <v>6.2676539527702401E-3</v>
      </c>
      <c r="N23">
        <v>1.0370158428086E-2</v>
      </c>
      <c r="O23">
        <v>-2.89484572755477E-2</v>
      </c>
      <c r="P23">
        <v>1.1772677053535199E-2</v>
      </c>
      <c r="Q23">
        <v>-6.7226498688001896E-3</v>
      </c>
      <c r="R23">
        <v>1.9594654709881299E-2</v>
      </c>
      <c r="S23">
        <v>-0.17363768267944801</v>
      </c>
      <c r="T23">
        <v>3.7346818763571099E-2</v>
      </c>
      <c r="U23">
        <v>0.151424502476144</v>
      </c>
      <c r="V23">
        <v>-2.11926998884529E-2</v>
      </c>
      <c r="W23">
        <v>3.2220215928251798E-3</v>
      </c>
      <c r="X23">
        <v>7.2183207464744603E-2</v>
      </c>
      <c r="Y23">
        <v>0.121230861218941</v>
      </c>
      <c r="Z23">
        <v>-1.49143465306104E-2</v>
      </c>
      <c r="AA23">
        <v>-0.132506630373118</v>
      </c>
      <c r="AB23">
        <v>-0.25243193146811399</v>
      </c>
      <c r="AC23">
        <v>-0.74491555759855999</v>
      </c>
      <c r="AD23">
        <v>5.6125436108805001E-2</v>
      </c>
      <c r="AE23">
        <v>-0.40881132120657798</v>
      </c>
      <c r="AF23">
        <v>7.7643746112675605E-2</v>
      </c>
      <c r="AG23">
        <v>9.5332176750612896E-2</v>
      </c>
      <c r="AH23">
        <v>0.108618298148993</v>
      </c>
      <c r="AI23">
        <v>6.2296750095085202E-2</v>
      </c>
      <c r="AJ23">
        <v>-0.14403188340808401</v>
      </c>
      <c r="AK23">
        <v>5.35192964373013E-2</v>
      </c>
      <c r="AL23">
        <v>-0.138513764018243</v>
      </c>
      <c r="AM23">
        <v>3.5811047586736802E-3</v>
      </c>
      <c r="AN23">
        <v>-4.0080224398011698E-2</v>
      </c>
      <c r="AO23">
        <v>3.3158008785734001E-2</v>
      </c>
      <c r="AP23">
        <v>-2.73447806648403E-2</v>
      </c>
      <c r="AQ23">
        <v>3.3852125878885801E-2</v>
      </c>
      <c r="AR23">
        <v>6.7456261989191704E-2</v>
      </c>
      <c r="AS23">
        <v>-5.6763495302810302E-2</v>
      </c>
      <c r="AT23">
        <v>6.6840421954761003E-2</v>
      </c>
      <c r="AU23">
        <v>1.5038837608812501E-3</v>
      </c>
      <c r="AV23">
        <v>6.8735835382501304E-2</v>
      </c>
      <c r="AW23">
        <v>-1.7235374298887501E-3</v>
      </c>
      <c r="AX23">
        <v>-1.7193874164760599E-2</v>
      </c>
      <c r="AY23">
        <v>-1.05788276074103E-2</v>
      </c>
      <c r="AZ23">
        <v>-2.2335947174819199E-2</v>
      </c>
      <c r="BA23">
        <v>-3.8995033058480101E-2</v>
      </c>
      <c r="BB23">
        <v>-4.3228487881245302E-2</v>
      </c>
    </row>
    <row r="24" spans="1:54" x14ac:dyDescent="0.2">
      <c r="A24">
        <v>22809.7423249352</v>
      </c>
      <c r="B24">
        <v>25398.942774661999</v>
      </c>
      <c r="C24">
        <v>1.70407348887685E-3</v>
      </c>
      <c r="D24">
        <v>1.72653203572003E-3</v>
      </c>
      <c r="E24">
        <v>5.8883985729369898E-2</v>
      </c>
      <c r="F24">
        <v>1.6737358401425601E-3</v>
      </c>
      <c r="G24">
        <v>-5.1543596258354397E-4</v>
      </c>
      <c r="H24">
        <v>2.0249328193266401E-3</v>
      </c>
      <c r="I24">
        <v>-1.8553860082771101E-2</v>
      </c>
      <c r="J24">
        <v>-3.3982967990169602E-2</v>
      </c>
      <c r="K24">
        <v>8.7807638093707792E-3</v>
      </c>
      <c r="L24">
        <v>-1.77691353384405E-2</v>
      </c>
      <c r="M24">
        <v>-2.53245229808294E-3</v>
      </c>
      <c r="N24">
        <v>-4.3303101058223499E-2</v>
      </c>
      <c r="O24">
        <v>-0.153173015853454</v>
      </c>
      <c r="P24">
        <v>6.2484071324151798E-2</v>
      </c>
      <c r="Q24">
        <v>-3.8122228767993302E-2</v>
      </c>
      <c r="R24">
        <v>-2.0303303419209402E-2</v>
      </c>
      <c r="S24">
        <v>-3.5141546676076003E-2</v>
      </c>
      <c r="T24">
        <v>9.8082344783245401E-2</v>
      </c>
      <c r="U24">
        <v>5.3791013619434599E-2</v>
      </c>
      <c r="V24">
        <v>-2.6508216398584299E-2</v>
      </c>
      <c r="W24">
        <v>0.101487444100943</v>
      </c>
      <c r="X24">
        <v>9.7674500791224503E-3</v>
      </c>
      <c r="Y24">
        <v>7.5223801727222206E-2</v>
      </c>
      <c r="Z24">
        <v>0.287705816613465</v>
      </c>
      <c r="AA24">
        <v>-2.1669177103972901E-2</v>
      </c>
      <c r="AB24">
        <v>0.149706758520151</v>
      </c>
      <c r="AC24">
        <v>0.234216223643153</v>
      </c>
      <c r="AD24">
        <v>-0.50385637103045</v>
      </c>
      <c r="AE24">
        <v>-0.358859391986805</v>
      </c>
      <c r="AF24">
        <v>0.52646458464788903</v>
      </c>
      <c r="AG24">
        <v>0.151096094228066</v>
      </c>
      <c r="AH24">
        <v>1.67042236594508E-2</v>
      </c>
      <c r="AI24">
        <v>-6.3851420208995202E-2</v>
      </c>
      <c r="AJ24">
        <v>-9.7299146295730193E-2</v>
      </c>
      <c r="AK24">
        <v>-0.171763024639077</v>
      </c>
      <c r="AL24">
        <v>-6.7669063901073107E-2</v>
      </c>
      <c r="AM24">
        <v>0.15132494834816199</v>
      </c>
      <c r="AN24">
        <v>6.3599844973084907E-2</v>
      </c>
      <c r="AO24">
        <v>-4.9006266746127198E-3</v>
      </c>
      <c r="AP24">
        <v>-3.6603442765852798E-2</v>
      </c>
      <c r="AQ24">
        <v>-4.7486881755157702E-2</v>
      </c>
      <c r="AR24">
        <v>-1.60806474875493E-2</v>
      </c>
      <c r="AS24">
        <v>1.3608727186642701E-2</v>
      </c>
      <c r="AT24">
        <v>1.41433790940757E-2</v>
      </c>
      <c r="AU24">
        <v>3.6245603389176997E-2</v>
      </c>
      <c r="AV24">
        <v>1.0925567964231799E-2</v>
      </c>
      <c r="AW24">
        <v>1.8027878658490998E-2</v>
      </c>
      <c r="AX24">
        <v>-3.8406828540972902E-2</v>
      </c>
      <c r="AY24">
        <v>2.6457327798890901E-2</v>
      </c>
      <c r="AZ24">
        <v>3.9940115684600201E-2</v>
      </c>
      <c r="BA24">
        <v>2.4016305034668801E-2</v>
      </c>
      <c r="BB24">
        <v>1.4018080735561799E-2</v>
      </c>
    </row>
    <row r="25" spans="1:54" x14ac:dyDescent="0.2">
      <c r="A25">
        <v>21916.101654380502</v>
      </c>
      <c r="B25">
        <v>24978.0353666673</v>
      </c>
      <c r="C25">
        <v>1.6373112539694601E-3</v>
      </c>
      <c r="D25">
        <v>1.69792021000657E-3</v>
      </c>
      <c r="E25">
        <v>6.2971072343939394E-2</v>
      </c>
      <c r="F25">
        <v>7.4735322108548099E-3</v>
      </c>
      <c r="G25">
        <v>-1.9011886458006399E-2</v>
      </c>
      <c r="H25">
        <v>-7.3465553847571103E-4</v>
      </c>
      <c r="I25">
        <v>-1.06235480947781E-2</v>
      </c>
      <c r="J25">
        <v>3.5126076417024497E-2</v>
      </c>
      <c r="K25">
        <v>5.8897063414093303E-3</v>
      </c>
      <c r="L25">
        <v>6.4509141342089807E-2</v>
      </c>
      <c r="M25">
        <v>3.43070707143927E-2</v>
      </c>
      <c r="N25">
        <v>5.2350786624636401E-2</v>
      </c>
      <c r="O25">
        <v>5.7124241032303603E-2</v>
      </c>
      <c r="P25">
        <v>-1.4568229016756201E-2</v>
      </c>
      <c r="Q25">
        <v>3.2677376767444498E-2</v>
      </c>
      <c r="R25">
        <v>5.3841076704601396E-3</v>
      </c>
      <c r="S25">
        <v>-0.215990611471267</v>
      </c>
      <c r="T25">
        <v>3.4359870833320899E-2</v>
      </c>
      <c r="U25">
        <v>0.18869795510235801</v>
      </c>
      <c r="V25">
        <v>1.0820498289794899E-2</v>
      </c>
      <c r="W25">
        <v>-4.96054853065016E-2</v>
      </c>
      <c r="X25">
        <v>6.6599189679320506E-2</v>
      </c>
      <c r="Y25">
        <v>9.0904117620328198E-2</v>
      </c>
      <c r="Z25">
        <v>-0.21986099326450001</v>
      </c>
      <c r="AA25">
        <v>-0.102887306807081</v>
      </c>
      <c r="AB25">
        <v>9.0524879940140898E-2</v>
      </c>
      <c r="AC25">
        <v>0.17105927570363799</v>
      </c>
      <c r="AD25">
        <v>-0.47581509494638702</v>
      </c>
      <c r="AE25">
        <v>8.2583700253892597E-2</v>
      </c>
      <c r="AF25">
        <v>-0.427780519148728</v>
      </c>
      <c r="AG25">
        <v>0.27618134688548601</v>
      </c>
      <c r="AH25">
        <v>4.6969244871241404E-3</v>
      </c>
      <c r="AI25">
        <v>0.26873171365697401</v>
      </c>
      <c r="AJ25">
        <v>-0.22197922605331899</v>
      </c>
      <c r="AK25">
        <v>0.139725626309124</v>
      </c>
      <c r="AL25">
        <v>-0.28118383589219398</v>
      </c>
      <c r="AM25">
        <v>-0.148823528715057</v>
      </c>
      <c r="AN25">
        <v>-2.6887897997347698E-2</v>
      </c>
      <c r="AO25">
        <v>7.6801311449292295E-2</v>
      </c>
      <c r="AP25">
        <v>2.4137858653141799E-2</v>
      </c>
      <c r="AQ25">
        <v>-3.0582504140206201E-2</v>
      </c>
      <c r="AR25">
        <v>7.0061974702992802E-2</v>
      </c>
      <c r="AS25">
        <v>-0.109795500820614</v>
      </c>
      <c r="AT25">
        <v>2.6290828066288699E-2</v>
      </c>
      <c r="AU25">
        <v>-7.2123559441063398E-2</v>
      </c>
      <c r="AV25">
        <v>2.56521092344048E-2</v>
      </c>
      <c r="AW25">
        <v>-6.4004057798514896E-2</v>
      </c>
      <c r="AX25">
        <v>7.7261693631459896E-3</v>
      </c>
      <c r="AY25">
        <v>1.8182233826815199E-2</v>
      </c>
      <c r="AZ25">
        <v>7.8076806424134896E-3</v>
      </c>
      <c r="BA25">
        <v>-3.17876095535699E-2</v>
      </c>
      <c r="BB25">
        <v>-1.6831271063795399E-3</v>
      </c>
    </row>
    <row r="26" spans="1:54" x14ac:dyDescent="0.2">
      <c r="A26">
        <v>21576.126718986499</v>
      </c>
      <c r="B26">
        <v>24096.789012727899</v>
      </c>
      <c r="C26">
        <v>1.6119123579173E-3</v>
      </c>
      <c r="D26">
        <v>1.6380161393947999E-3</v>
      </c>
      <c r="E26">
        <v>7.9931188934328004E-2</v>
      </c>
      <c r="F26">
        <v>2.71253905714278E-3</v>
      </c>
      <c r="G26">
        <v>-6.6670185478094899E-3</v>
      </c>
      <c r="H26">
        <v>-5.9090209301207001E-3</v>
      </c>
      <c r="I26">
        <v>-2.2414377677752E-3</v>
      </c>
      <c r="J26">
        <v>2.1515260477437799E-2</v>
      </c>
      <c r="K26">
        <v>2.0924740663144999E-3</v>
      </c>
      <c r="L26">
        <v>4.06465650707254E-2</v>
      </c>
      <c r="M26">
        <v>1.93900013069456E-3</v>
      </c>
      <c r="N26">
        <v>3.09219929237863E-2</v>
      </c>
      <c r="O26">
        <v>1.27140255106245E-2</v>
      </c>
      <c r="P26">
        <v>-5.0845059287833003E-5</v>
      </c>
      <c r="Q26">
        <v>1.82046652865787E-2</v>
      </c>
      <c r="R26">
        <v>-4.7991937896932502E-3</v>
      </c>
      <c r="S26">
        <v>-0.12759337642524499</v>
      </c>
      <c r="T26">
        <v>2.0835298482702401E-2</v>
      </c>
      <c r="U26">
        <v>8.8194088960990097E-2</v>
      </c>
      <c r="V26">
        <v>5.4526967904284199E-2</v>
      </c>
      <c r="W26">
        <v>2.8965631358878401E-2</v>
      </c>
      <c r="X26">
        <v>1.47753753153732E-2</v>
      </c>
      <c r="Y26">
        <v>-2.4844251263658398E-3</v>
      </c>
      <c r="Z26">
        <v>-7.9543340538614907E-2</v>
      </c>
      <c r="AA26">
        <v>-0.108573329792833</v>
      </c>
      <c r="AB26">
        <v>6.4650656094022402E-2</v>
      </c>
      <c r="AC26">
        <v>0.384953101263314</v>
      </c>
      <c r="AD26">
        <v>0.53439550934853997</v>
      </c>
      <c r="AE26">
        <v>-0.52830241399408995</v>
      </c>
      <c r="AF26">
        <v>-8.6167537010237799E-2</v>
      </c>
      <c r="AG26">
        <v>0.113546395241041</v>
      </c>
      <c r="AH26">
        <v>-0.28183282307653401</v>
      </c>
      <c r="AI26">
        <v>-3.4980491827850603E-2</v>
      </c>
      <c r="AJ26">
        <v>-0.13280405365872799</v>
      </c>
      <c r="AK26">
        <v>-0.12293665285054101</v>
      </c>
      <c r="AL26">
        <v>-0.13405468845850699</v>
      </c>
      <c r="AM26">
        <v>-8.5625273546563505E-2</v>
      </c>
      <c r="AN26">
        <v>-8.7719472605822399E-2</v>
      </c>
      <c r="AO26">
        <v>-7.1453297651074499E-2</v>
      </c>
      <c r="AP26">
        <v>-5.0601957969768404E-3</v>
      </c>
      <c r="AQ26">
        <v>-8.1564110644336399E-2</v>
      </c>
      <c r="AR26">
        <v>8.7538249292957407E-2</v>
      </c>
      <c r="AS26">
        <v>-6.9419219712162097E-2</v>
      </c>
      <c r="AT26">
        <v>-3.4238309013199297E-2</v>
      </c>
      <c r="AU26">
        <v>-3.1903390595804798E-2</v>
      </c>
      <c r="AV26">
        <v>-5.82824288140351E-2</v>
      </c>
      <c r="AW26">
        <v>-5.1509403226181902E-2</v>
      </c>
      <c r="AX26">
        <v>-2.8087190175875899E-2</v>
      </c>
      <c r="AY26">
        <v>3.9948492688059299E-2</v>
      </c>
      <c r="AZ26">
        <v>-3.8138552665662399E-2</v>
      </c>
      <c r="BA26">
        <v>2.1194867440845699E-2</v>
      </c>
      <c r="BB26">
        <v>-3.8747390028341003E-2</v>
      </c>
    </row>
    <row r="27" spans="1:54" x14ac:dyDescent="0.2">
      <c r="A27">
        <v>20519.416351610202</v>
      </c>
      <c r="B27">
        <v>22659.301203556599</v>
      </c>
      <c r="C27">
        <v>1.53296748879887E-3</v>
      </c>
      <c r="D27">
        <v>1.5403007039331599E-3</v>
      </c>
      <c r="E27">
        <v>2.2867159698621801E-2</v>
      </c>
      <c r="F27">
        <v>-2.6973979586297301E-3</v>
      </c>
      <c r="G27">
        <v>5.0063405856269998E-3</v>
      </c>
      <c r="H27">
        <v>2.3023468544443302E-3</v>
      </c>
      <c r="I27">
        <v>5.0286541225626003E-3</v>
      </c>
      <c r="J27">
        <v>-6.8678687987205099E-3</v>
      </c>
      <c r="K27">
        <v>3.8731399093685898E-3</v>
      </c>
      <c r="L27">
        <v>-8.2637292036381992E-3</v>
      </c>
      <c r="M27">
        <v>-2.9581866491945701E-2</v>
      </c>
      <c r="N27">
        <v>-7.7843874847853597E-3</v>
      </c>
      <c r="O27">
        <v>-4.2558922820268498E-2</v>
      </c>
      <c r="P27">
        <v>3.0811993282245601E-3</v>
      </c>
      <c r="Q27">
        <v>-2.7976785366839899E-2</v>
      </c>
      <c r="R27">
        <v>-6.9451754981241301E-3</v>
      </c>
      <c r="S27">
        <v>1.76690235070554E-2</v>
      </c>
      <c r="T27">
        <v>1.49414130445336E-2</v>
      </c>
      <c r="U27">
        <v>-5.7460376681196697E-2</v>
      </c>
      <c r="V27">
        <v>-5.6195287108857404E-3</v>
      </c>
      <c r="W27">
        <v>-2.1119564933675901E-2</v>
      </c>
      <c r="X27">
        <v>-2.8600045874715201E-2</v>
      </c>
      <c r="Y27">
        <v>3.7400706543343598E-2</v>
      </c>
      <c r="Z27">
        <v>1.99386819642722E-2</v>
      </c>
      <c r="AA27">
        <v>-9.0899587534800694E-2</v>
      </c>
      <c r="AB27">
        <v>-5.2288693822526003E-2</v>
      </c>
      <c r="AC27">
        <v>-2.3350516597706199E-2</v>
      </c>
      <c r="AD27">
        <v>0.18562212675457401</v>
      </c>
      <c r="AE27">
        <v>0.25548842270794198</v>
      </c>
      <c r="AF27">
        <v>0.114522764680505</v>
      </c>
      <c r="AG27">
        <v>0.83014549791854497</v>
      </c>
      <c r="AH27">
        <v>-3.6363346893923502E-2</v>
      </c>
      <c r="AI27">
        <v>-0.196052343562754</v>
      </c>
      <c r="AJ27">
        <v>8.6159397877754701E-2</v>
      </c>
      <c r="AK27">
        <v>0.121130739416048</v>
      </c>
      <c r="AL27">
        <v>2.3761893504517399E-2</v>
      </c>
      <c r="AM27">
        <v>0.14124847294631601</v>
      </c>
      <c r="AN27">
        <v>-0.12127328873568501</v>
      </c>
      <c r="AO27">
        <v>0.122282640378095</v>
      </c>
      <c r="AP27">
        <v>5.7196656267341002E-2</v>
      </c>
      <c r="AQ27">
        <v>-5.9238218394641398E-2</v>
      </c>
      <c r="AR27">
        <v>-0.14180794540233799</v>
      </c>
      <c r="AS27">
        <v>1.36287932276381E-2</v>
      </c>
      <c r="AT27">
        <v>6.5030432332011306E-2</v>
      </c>
      <c r="AU27">
        <v>6.4584051336496501E-2</v>
      </c>
      <c r="AV27">
        <v>-3.7098942540532302E-2</v>
      </c>
      <c r="AW27">
        <v>7.1378927781530099E-2</v>
      </c>
      <c r="AX27">
        <v>2.86741558432047E-2</v>
      </c>
      <c r="AY27">
        <v>7.3179343631772503E-3</v>
      </c>
      <c r="AZ27">
        <v>-1.42893504772577E-2</v>
      </c>
      <c r="BA27">
        <v>3.2135120539194602E-2</v>
      </c>
      <c r="BB27">
        <v>-4.0397326415082001E-2</v>
      </c>
    </row>
    <row r="28" spans="1:54" x14ac:dyDescent="0.2">
      <c r="A28">
        <v>20312.994059723998</v>
      </c>
      <c r="B28">
        <v>22522.037077992001</v>
      </c>
      <c r="C28">
        <v>1.51754606272112E-3</v>
      </c>
      <c r="D28">
        <v>1.5309699647663799E-3</v>
      </c>
      <c r="E28">
        <v>-4.5033804985690699E-2</v>
      </c>
      <c r="F28">
        <v>-7.2264594335647297E-4</v>
      </c>
      <c r="G28">
        <v>1.6768135526844801E-3</v>
      </c>
      <c r="H28">
        <v>-3.9744635950838096E-3</v>
      </c>
      <c r="I28">
        <v>3.0417655880734099E-2</v>
      </c>
      <c r="J28">
        <v>3.2501463094065999E-2</v>
      </c>
      <c r="K28">
        <v>-1.94764793242715E-2</v>
      </c>
      <c r="L28">
        <v>-2.8867209344580801E-3</v>
      </c>
      <c r="M28">
        <v>2.6246494451629E-2</v>
      </c>
      <c r="N28">
        <v>4.3902049971815203E-2</v>
      </c>
      <c r="O28">
        <v>0.17936157123839699</v>
      </c>
      <c r="P28">
        <v>-6.1301089499933202E-2</v>
      </c>
      <c r="Q28">
        <v>4.9507133086152302E-2</v>
      </c>
      <c r="R28">
        <v>4.6954277942147602E-3</v>
      </c>
      <c r="S28">
        <v>7.8014966701854704E-2</v>
      </c>
      <c r="T28">
        <v>-0.10137549238127699</v>
      </c>
      <c r="U28">
        <v>-3.0369250992857699E-2</v>
      </c>
      <c r="V28">
        <v>5.6770590047233602E-2</v>
      </c>
      <c r="W28">
        <v>-9.6764680421901703E-3</v>
      </c>
      <c r="X28">
        <v>-7.3555514905669899E-3</v>
      </c>
      <c r="Y28">
        <v>-0.20180931326920601</v>
      </c>
      <c r="Z28">
        <v>-0.17667921969118799</v>
      </c>
      <c r="AA28">
        <v>0.16733139391185001</v>
      </c>
      <c r="AB28">
        <v>-3.7436667187930497E-2</v>
      </c>
      <c r="AC28">
        <v>9.6648094324040205E-3</v>
      </c>
      <c r="AD28">
        <v>-0.175630111211142</v>
      </c>
      <c r="AE28">
        <v>-0.30810952125568097</v>
      </c>
      <c r="AF28">
        <v>0.20434667872501799</v>
      </c>
      <c r="AG28">
        <v>0.18517165708851699</v>
      </c>
      <c r="AH28">
        <v>4.84466447596172E-2</v>
      </c>
      <c r="AI28">
        <v>4.8400664896993302E-2</v>
      </c>
      <c r="AJ28">
        <v>0.27024028320642202</v>
      </c>
      <c r="AK28">
        <v>0.32179747924319002</v>
      </c>
      <c r="AL28">
        <v>0.29530831945531699</v>
      </c>
      <c r="AM28">
        <v>-0.49101954966954803</v>
      </c>
      <c r="AN28">
        <v>-8.7297328621080403E-2</v>
      </c>
      <c r="AO28">
        <v>-0.14711597254294101</v>
      </c>
      <c r="AP28">
        <v>0.17809687097299501</v>
      </c>
      <c r="AQ28">
        <v>3.0026360322478601E-2</v>
      </c>
      <c r="AR28">
        <v>1.41107347715925E-2</v>
      </c>
      <c r="AS28">
        <v>4.7589795327567602E-2</v>
      </c>
      <c r="AT28">
        <v>-0.120710972811189</v>
      </c>
      <c r="AU28">
        <v>-0.112243059500742</v>
      </c>
      <c r="AV28">
        <v>9.56472972761244E-3</v>
      </c>
      <c r="AW28">
        <v>-7.4020101308088504E-2</v>
      </c>
      <c r="AX28">
        <v>8.1507359100252794E-2</v>
      </c>
      <c r="AY28">
        <v>-4.7697388660386704E-3</v>
      </c>
      <c r="AZ28">
        <v>-7.1810306516207706E-2</v>
      </c>
      <c r="BA28">
        <v>8.1841764286077895E-3</v>
      </c>
      <c r="BB28">
        <v>1.79959233224267E-2</v>
      </c>
    </row>
    <row r="29" spans="1:54" x14ac:dyDescent="0.2">
      <c r="A29">
        <v>19899.123377264201</v>
      </c>
      <c r="B29">
        <v>21993.467322745</v>
      </c>
      <c r="C29">
        <v>1.48662655263826E-3</v>
      </c>
      <c r="D29">
        <v>1.4950396261045301E-3</v>
      </c>
      <c r="E29">
        <v>4.8328890749895499E-2</v>
      </c>
      <c r="F29">
        <v>4.9290317827438502E-3</v>
      </c>
      <c r="G29">
        <v>-2.52966111626624E-3</v>
      </c>
      <c r="H29">
        <v>6.6550722713484504E-3</v>
      </c>
      <c r="I29">
        <v>4.5023658806544898E-3</v>
      </c>
      <c r="J29">
        <v>6.4754185833690997E-3</v>
      </c>
      <c r="K29">
        <v>-3.83926409196366E-3</v>
      </c>
      <c r="L29">
        <v>3.5310045198617898E-3</v>
      </c>
      <c r="M29">
        <v>2.3459944781410499E-2</v>
      </c>
      <c r="N29">
        <v>1.24390148966532E-2</v>
      </c>
      <c r="O29">
        <v>3.1417929623959402E-2</v>
      </c>
      <c r="P29">
        <v>-2.3698288369731401E-3</v>
      </c>
      <c r="Q29">
        <v>1.22887375569023E-2</v>
      </c>
      <c r="R29">
        <v>8.8623852530390398E-3</v>
      </c>
      <c r="S29">
        <v>-5.7484460767219997E-2</v>
      </c>
      <c r="T29">
        <v>3.22467917101591E-3</v>
      </c>
      <c r="U29">
        <v>7.7791946451377603E-2</v>
      </c>
      <c r="V29">
        <v>-2.41211391255991E-3</v>
      </c>
      <c r="W29">
        <v>4.7782313419374202E-2</v>
      </c>
      <c r="X29">
        <v>5.0591656114276899E-2</v>
      </c>
      <c r="Y29">
        <v>-6.1906339114557202E-2</v>
      </c>
      <c r="Z29">
        <v>-6.9450879341033597E-2</v>
      </c>
      <c r="AA29">
        <v>0.12739927274903901</v>
      </c>
      <c r="AB29">
        <v>-0.16228348475291501</v>
      </c>
      <c r="AC29">
        <v>-3.6431847927666697E-2</v>
      </c>
      <c r="AD29">
        <v>-0.108830017716117</v>
      </c>
      <c r="AE29">
        <v>0.163179329141522</v>
      </c>
      <c r="AF29">
        <v>0.19780801488439601</v>
      </c>
      <c r="AG29">
        <v>-0.16429308230054801</v>
      </c>
      <c r="AH29">
        <v>-0.56216482251629196</v>
      </c>
      <c r="AI29">
        <v>-0.465451430664507</v>
      </c>
      <c r="AJ29">
        <v>-6.5522681590672899E-2</v>
      </c>
      <c r="AK29">
        <v>0.28075604272320498</v>
      </c>
      <c r="AL29">
        <v>-0.39008261395892402</v>
      </c>
      <c r="AM29">
        <v>-6.9007648578655101E-2</v>
      </c>
      <c r="AN29">
        <v>-7.1690866439283796E-2</v>
      </c>
      <c r="AO29">
        <v>-2.26096770147768E-4</v>
      </c>
      <c r="AP29">
        <v>3.6614426503998397E-2</v>
      </c>
      <c r="AQ29">
        <v>8.7337136075992194E-2</v>
      </c>
      <c r="AR29">
        <v>7.5871104611960902E-3</v>
      </c>
      <c r="AS29">
        <v>-4.5975594622826299E-2</v>
      </c>
      <c r="AT29">
        <v>1.29800012885353E-2</v>
      </c>
      <c r="AU29">
        <v>-8.97626605025625E-2</v>
      </c>
      <c r="AV29">
        <v>6.5924118463147094E-2</v>
      </c>
      <c r="AW29">
        <v>-2.31191803100688E-2</v>
      </c>
      <c r="AX29">
        <v>-1.23151743575113E-2</v>
      </c>
      <c r="AY29">
        <v>-6.66270928088811E-2</v>
      </c>
      <c r="AZ29">
        <v>1.5762640245229099E-2</v>
      </c>
      <c r="BA29">
        <v>-8.1835546173941592E-3</v>
      </c>
      <c r="BB29">
        <v>1.2585996162979099E-2</v>
      </c>
    </row>
    <row r="30" spans="1:54" x14ac:dyDescent="0.2">
      <c r="A30">
        <v>19435.009393167798</v>
      </c>
      <c r="B30">
        <v>21437.3822454418</v>
      </c>
      <c r="C30">
        <v>1.4519534587975199E-3</v>
      </c>
      <c r="D30">
        <v>1.4572388912838801E-3</v>
      </c>
      <c r="E30">
        <v>2.62820190212941E-3</v>
      </c>
      <c r="F30">
        <v>1.6180262517436999E-3</v>
      </c>
      <c r="G30">
        <v>-3.4000212092384798E-4</v>
      </c>
      <c r="H30">
        <v>-4.2345474466934296E-3</v>
      </c>
      <c r="I30">
        <v>-8.0178778944958399E-3</v>
      </c>
      <c r="J30">
        <v>2.3949701345292999E-2</v>
      </c>
      <c r="K30">
        <v>6.7590670798156902E-3</v>
      </c>
      <c r="L30">
        <v>4.1308411906176901E-2</v>
      </c>
      <c r="M30">
        <v>-3.0328339993817299E-2</v>
      </c>
      <c r="N30">
        <v>2.9018539731641101E-2</v>
      </c>
      <c r="O30">
        <v>-5.1892979956864498E-3</v>
      </c>
      <c r="P30">
        <v>-1.57446282279591E-2</v>
      </c>
      <c r="Q30">
        <v>-4.9745671775239097E-3</v>
      </c>
      <c r="R30">
        <v>1.19490507186921E-2</v>
      </c>
      <c r="S30">
        <v>-8.0428942020161903E-2</v>
      </c>
      <c r="T30">
        <v>1.3297398206829E-2</v>
      </c>
      <c r="U30">
        <v>-3.12184367895138E-2</v>
      </c>
      <c r="V30">
        <v>-7.2538741678919499E-3</v>
      </c>
      <c r="W30">
        <v>-8.9139827615895395E-2</v>
      </c>
      <c r="X30">
        <v>1.6503566675688398E-2</v>
      </c>
      <c r="Y30">
        <v>0.12716398047267999</v>
      </c>
      <c r="Z30">
        <v>-0.13560310482579299</v>
      </c>
      <c r="AA30">
        <v>-0.148621506012447</v>
      </c>
      <c r="AB30">
        <v>1.7469023204139199E-2</v>
      </c>
      <c r="AC30">
        <v>0.101245623634797</v>
      </c>
      <c r="AD30">
        <v>0.17713267173417399</v>
      </c>
      <c r="AE30">
        <v>0.13411807998394601</v>
      </c>
      <c r="AF30">
        <v>0.39431645281918098</v>
      </c>
      <c r="AG30">
        <v>-9.7933823863298505E-2</v>
      </c>
      <c r="AH30">
        <v>0.214585266608386</v>
      </c>
      <c r="AI30">
        <v>0.296625521335521</v>
      </c>
      <c r="AJ30">
        <v>0.40903680245145502</v>
      </c>
      <c r="AK30">
        <v>0.18129335711726999</v>
      </c>
      <c r="AL30">
        <v>-0.50204286418806499</v>
      </c>
      <c r="AM30">
        <v>-8.4098242378430499E-2</v>
      </c>
      <c r="AN30">
        <v>0.160469291358462</v>
      </c>
      <c r="AO30">
        <v>-3.44841068565633E-2</v>
      </c>
      <c r="AP30">
        <v>-0.10341624703164499</v>
      </c>
      <c r="AQ30">
        <v>-0.13681482256900199</v>
      </c>
      <c r="AR30">
        <v>2.2897613356203099E-2</v>
      </c>
      <c r="AS30">
        <v>-5.9393600467245497E-2</v>
      </c>
      <c r="AT30">
        <v>5.1991834493930397E-2</v>
      </c>
      <c r="AU30">
        <v>-9.1972873580035992E-3</v>
      </c>
      <c r="AV30">
        <v>-5.2668874313820502E-2</v>
      </c>
      <c r="AW30">
        <v>-1.10128071094815E-3</v>
      </c>
      <c r="AX30">
        <v>2.3888992416155701E-2</v>
      </c>
      <c r="AY30">
        <v>5.2437405674593499E-2</v>
      </c>
      <c r="AZ30">
        <v>5.7945873861820603E-2</v>
      </c>
      <c r="BA30">
        <v>8.9609462457188108E-3</v>
      </c>
      <c r="BB30">
        <v>-2.62618345487022E-2</v>
      </c>
    </row>
    <row r="31" spans="1:54" x14ac:dyDescent="0.2">
      <c r="A31">
        <v>17991.032981943099</v>
      </c>
      <c r="B31">
        <v>20688.340961726699</v>
      </c>
      <c r="C31">
        <v>1.3440766627391199E-3</v>
      </c>
      <c r="D31">
        <v>1.4063216628037601E-3</v>
      </c>
      <c r="E31">
        <v>4.9323754496972599E-2</v>
      </c>
      <c r="F31">
        <v>-3.7151170942525901E-3</v>
      </c>
      <c r="G31">
        <v>-4.93442162120544E-3</v>
      </c>
      <c r="H31">
        <v>3.3760368938745202E-3</v>
      </c>
      <c r="I31">
        <v>-1.1903096537663299E-2</v>
      </c>
      <c r="J31">
        <v>-7.9459716854592497E-3</v>
      </c>
      <c r="K31">
        <v>7.4126028254678997E-3</v>
      </c>
      <c r="L31">
        <v>5.9807997559319197E-3</v>
      </c>
      <c r="M31">
        <v>-6.5451561602565397E-3</v>
      </c>
      <c r="N31">
        <v>-5.7177259690457498E-3</v>
      </c>
      <c r="O31">
        <v>-1.22614357233753E-2</v>
      </c>
      <c r="P31">
        <v>-1.39495102235015E-4</v>
      </c>
      <c r="Q31">
        <v>-2.2189013350804301E-3</v>
      </c>
      <c r="R31">
        <v>-9.3945305527228505E-4</v>
      </c>
      <c r="S31">
        <v>-1.08798416417925E-3</v>
      </c>
      <c r="T31">
        <v>6.8651118938196304E-3</v>
      </c>
      <c r="U31">
        <v>-6.2509071019361401E-3</v>
      </c>
      <c r="V31">
        <v>-3.0721086080849301E-2</v>
      </c>
      <c r="W31">
        <v>-6.2148271717631799E-2</v>
      </c>
      <c r="X31">
        <v>-1.7210475318242598E-2</v>
      </c>
      <c r="Y31">
        <v>8.1169196448464306E-2</v>
      </c>
      <c r="Z31">
        <v>3.6631584121491201E-2</v>
      </c>
      <c r="AA31">
        <v>-9.4134210236257496E-2</v>
      </c>
      <c r="AB31">
        <v>0.118202970012538</v>
      </c>
      <c r="AC31">
        <v>-4.38896889376066E-2</v>
      </c>
      <c r="AD31">
        <v>-5.6542654849519002E-3</v>
      </c>
      <c r="AE31">
        <v>2.6227454002522698E-3</v>
      </c>
      <c r="AF31">
        <v>-7.0073304654921495E-2</v>
      </c>
      <c r="AG31">
        <v>2.7278403770207099E-2</v>
      </c>
      <c r="AH31">
        <v>5.4039730161433298E-2</v>
      </c>
      <c r="AI31">
        <v>-0.34762494500214303</v>
      </c>
      <c r="AJ31">
        <v>9.1669661611987099E-2</v>
      </c>
      <c r="AK31">
        <v>-0.27739766778530101</v>
      </c>
      <c r="AL31">
        <v>-2.0039515468447799E-2</v>
      </c>
      <c r="AM31">
        <v>-0.61067963688757398</v>
      </c>
      <c r="AN31">
        <v>0.282397438867799</v>
      </c>
      <c r="AO31">
        <v>0.34469742762748901</v>
      </c>
      <c r="AP31">
        <v>-0.29405756980600301</v>
      </c>
      <c r="AQ31">
        <v>3.5644185038557402E-2</v>
      </c>
      <c r="AR31">
        <v>-6.9548463528261703E-2</v>
      </c>
      <c r="AS31">
        <v>1.4737198165268601E-3</v>
      </c>
      <c r="AT31">
        <v>7.5828213565346705E-2</v>
      </c>
      <c r="AU31">
        <v>0.17239110136051899</v>
      </c>
      <c r="AV31">
        <v>0.12056633354317001</v>
      </c>
      <c r="AW31">
        <v>-1.30322521281242E-2</v>
      </c>
      <c r="AX31">
        <v>5.6712214530293001E-2</v>
      </c>
      <c r="AY31">
        <v>1.4541586908042301E-3</v>
      </c>
      <c r="AZ31">
        <v>2.1340662875031301E-2</v>
      </c>
      <c r="BA31">
        <v>-1.00392981839125E-2</v>
      </c>
      <c r="BB31">
        <v>-1.5513250948264201E-2</v>
      </c>
    </row>
    <row r="32" spans="1:54" x14ac:dyDescent="0.2">
      <c r="A32">
        <v>17540.385368563799</v>
      </c>
      <c r="B32">
        <v>20275.021526639601</v>
      </c>
      <c r="C32">
        <v>1.3104096164461101E-3</v>
      </c>
      <c r="D32">
        <v>1.3782256411703101E-3</v>
      </c>
      <c r="E32">
        <v>1.72731591957586E-2</v>
      </c>
      <c r="F32">
        <v>9.7897800883563397E-4</v>
      </c>
      <c r="G32">
        <v>-9.7114490632799503E-4</v>
      </c>
      <c r="H32">
        <v>-4.9455240931205796E-3</v>
      </c>
      <c r="I32">
        <v>-7.2353034452681698E-3</v>
      </c>
      <c r="J32">
        <v>8.9947256442239297E-3</v>
      </c>
      <c r="K32">
        <v>9.5734747401472601E-4</v>
      </c>
      <c r="L32">
        <v>1.6972402877239199E-2</v>
      </c>
      <c r="M32">
        <v>5.0472579090489796E-3</v>
      </c>
      <c r="N32">
        <v>8.9026477499102707E-3</v>
      </c>
      <c r="O32">
        <v>-5.2992718915790904E-3</v>
      </c>
      <c r="P32">
        <v>4.01639589232166E-3</v>
      </c>
      <c r="Q32">
        <v>1.2905330195019001E-2</v>
      </c>
      <c r="R32">
        <v>-1.0300763015070999E-2</v>
      </c>
      <c r="S32">
        <v>-2.1511253412329501E-2</v>
      </c>
      <c r="T32">
        <v>2.32889596680271E-2</v>
      </c>
      <c r="U32">
        <v>2.3607530337669499E-3</v>
      </c>
      <c r="V32">
        <v>-9.6891049082613694E-3</v>
      </c>
      <c r="W32">
        <v>-3.0931484121994899E-2</v>
      </c>
      <c r="X32">
        <v>8.3515953839604605E-3</v>
      </c>
      <c r="Y32">
        <v>6.4863403897924304E-2</v>
      </c>
      <c r="Z32">
        <v>-4.4319232180165598E-2</v>
      </c>
      <c r="AA32">
        <v>-3.0865623434691899E-3</v>
      </c>
      <c r="AB32">
        <v>7.2994178587591996E-2</v>
      </c>
      <c r="AC32">
        <v>6.8128957629599807E-2</v>
      </c>
      <c r="AD32">
        <v>1.5655796979413598E-2</v>
      </c>
      <c r="AE32">
        <v>-4.4891536457392502E-2</v>
      </c>
      <c r="AF32">
        <v>1.4343604489957499E-2</v>
      </c>
      <c r="AG32">
        <v>-6.8149165383200302E-2</v>
      </c>
      <c r="AH32">
        <v>0.16553194952179501</v>
      </c>
      <c r="AI32">
        <v>-0.150458140483747</v>
      </c>
      <c r="AJ32">
        <v>-0.15503262426588199</v>
      </c>
      <c r="AK32">
        <v>0.44816713909955502</v>
      </c>
      <c r="AL32">
        <v>0.182717362230254</v>
      </c>
      <c r="AM32">
        <v>9.8364042103614505E-2</v>
      </c>
      <c r="AN32">
        <v>-0.23725496863439699</v>
      </c>
      <c r="AO32">
        <v>2.3524802002022598E-2</v>
      </c>
      <c r="AP32">
        <v>-0.73192130397498201</v>
      </c>
      <c r="AQ32">
        <v>-0.129715827419288</v>
      </c>
      <c r="AR32">
        <v>-3.31736903882794E-2</v>
      </c>
      <c r="AS32">
        <v>1.7248825473849701E-2</v>
      </c>
      <c r="AT32">
        <v>-9.8482384768807593E-2</v>
      </c>
      <c r="AU32">
        <v>-2.4224665034470599E-2</v>
      </c>
      <c r="AV32">
        <v>-1.6352008603823801E-2</v>
      </c>
      <c r="AW32">
        <v>-7.8775265918590603E-2</v>
      </c>
      <c r="AX32">
        <v>-7.4536359521307702E-2</v>
      </c>
      <c r="AY32">
        <v>3.3302396117892097E-2</v>
      </c>
      <c r="AZ32">
        <v>-2.7281759693905901E-2</v>
      </c>
      <c r="BA32">
        <v>2.50661944249519E-2</v>
      </c>
      <c r="BB32">
        <v>7.9945934489530496E-3</v>
      </c>
    </row>
    <row r="33" spans="1:54" x14ac:dyDescent="0.2">
      <c r="A33">
        <v>17203.131738992401</v>
      </c>
      <c r="B33">
        <v>19230.949357396399</v>
      </c>
      <c r="C33">
        <v>1.2852140240982E-3</v>
      </c>
      <c r="D33">
        <v>1.30725323638186E-3</v>
      </c>
      <c r="E33">
        <v>-5.2998760908375001E-3</v>
      </c>
      <c r="F33">
        <v>2.8566903002615698E-3</v>
      </c>
      <c r="G33">
        <v>-1.73644341609066E-3</v>
      </c>
      <c r="H33">
        <v>7.1290505188199797E-3</v>
      </c>
      <c r="I33">
        <v>1.57588840712065E-2</v>
      </c>
      <c r="J33">
        <v>1.30444984356183E-2</v>
      </c>
      <c r="K33">
        <v>8.8551345882415394E-3</v>
      </c>
      <c r="L33">
        <v>1.38688519287503E-2</v>
      </c>
      <c r="M33">
        <v>-2.5727720019198801E-2</v>
      </c>
      <c r="N33">
        <v>-2.9952251928509499E-3</v>
      </c>
      <c r="O33">
        <v>8.3638448107786604E-4</v>
      </c>
      <c r="P33">
        <v>-1.09508653770583E-2</v>
      </c>
      <c r="Q33">
        <v>-7.6534977366394504E-3</v>
      </c>
      <c r="R33">
        <v>-2.7442155852114999E-2</v>
      </c>
      <c r="S33">
        <v>-1.8210293921796902E-2</v>
      </c>
      <c r="T33">
        <v>3.2222267603094101E-2</v>
      </c>
      <c r="U33">
        <v>1.7430526315601502E-2</v>
      </c>
      <c r="V33">
        <v>4.0012313936624098E-2</v>
      </c>
      <c r="W33">
        <v>4.5465719710284597E-2</v>
      </c>
      <c r="X33">
        <v>3.3727174376460299E-2</v>
      </c>
      <c r="Y33">
        <v>-5.68924108171147E-2</v>
      </c>
      <c r="Z33">
        <v>-3.3432543251979897E-2</v>
      </c>
      <c r="AA33">
        <v>9.7736102733174905E-3</v>
      </c>
      <c r="AB33">
        <v>-0.142458133490486</v>
      </c>
      <c r="AC33">
        <v>0.13074857184300701</v>
      </c>
      <c r="AD33">
        <v>2.81980298870738E-3</v>
      </c>
      <c r="AE33">
        <v>4.5630135753302404E-3</v>
      </c>
      <c r="AF33">
        <v>-8.5323620764131709E-3</v>
      </c>
      <c r="AG33">
        <v>-1.9350790345608701E-2</v>
      </c>
      <c r="AH33">
        <v>0.38046466086663699</v>
      </c>
      <c r="AI33">
        <v>-0.174068223054893</v>
      </c>
      <c r="AJ33">
        <v>2.8832411164774099E-2</v>
      </c>
      <c r="AK33">
        <v>-0.15033886397413901</v>
      </c>
      <c r="AL33">
        <v>-0.23896691698543299</v>
      </c>
      <c r="AM33">
        <v>-3.3973513607105897E-2</v>
      </c>
      <c r="AN33">
        <v>-0.49525874133053699</v>
      </c>
      <c r="AO33">
        <v>-2.4063243417089999E-2</v>
      </c>
      <c r="AP33">
        <v>4.35694590773303E-2</v>
      </c>
      <c r="AQ33">
        <v>0.53593144170053297</v>
      </c>
      <c r="AR33">
        <v>7.1978839508318501E-2</v>
      </c>
      <c r="AS33">
        <v>0.14554484610934099</v>
      </c>
      <c r="AT33">
        <v>-7.6439173277662795E-2</v>
      </c>
      <c r="AU33">
        <v>0.18025493283262101</v>
      </c>
      <c r="AV33">
        <v>-6.7167523468982998E-2</v>
      </c>
      <c r="AW33">
        <v>-6.9953868306075806E-2</v>
      </c>
      <c r="AX33">
        <v>7.1892727316905505E-2</v>
      </c>
      <c r="AY33">
        <v>0.11480294239845899</v>
      </c>
      <c r="AZ33">
        <v>0.10132194939993899</v>
      </c>
      <c r="BA33">
        <v>-1.0167946297731699E-2</v>
      </c>
      <c r="BB33">
        <v>0.117629358977063</v>
      </c>
    </row>
    <row r="34" spans="1:54" x14ac:dyDescent="0.2">
      <c r="A34">
        <v>16449.949612418201</v>
      </c>
      <c r="B34">
        <v>19003.401285806602</v>
      </c>
      <c r="C34">
        <v>1.2289451861645E-3</v>
      </c>
      <c r="D34">
        <v>1.29178530770657E-3</v>
      </c>
      <c r="E34">
        <v>3.6945786964565998E-2</v>
      </c>
      <c r="F34">
        <v>4.3359694364240501E-4</v>
      </c>
      <c r="G34">
        <v>4.1329528294274699E-3</v>
      </c>
      <c r="H34">
        <v>3.1646558825292898E-3</v>
      </c>
      <c r="I34">
        <v>-4.0350245162139699E-3</v>
      </c>
      <c r="J34">
        <v>-1.10538472142625E-2</v>
      </c>
      <c r="K34">
        <v>4.15711934261108E-3</v>
      </c>
      <c r="L34">
        <v>-1.44457168790918E-2</v>
      </c>
      <c r="M34">
        <v>-9.6352035267629997E-3</v>
      </c>
      <c r="N34">
        <v>-1.9845727006762199E-2</v>
      </c>
      <c r="O34">
        <v>-5.4842865798612202E-2</v>
      </c>
      <c r="P34">
        <v>9.2330877338583292E-3</v>
      </c>
      <c r="Q34">
        <v>-2.9373337613102599E-2</v>
      </c>
      <c r="R34">
        <v>-9.4122399937562693E-3</v>
      </c>
      <c r="S34">
        <v>3.6922622942447199E-2</v>
      </c>
      <c r="T34">
        <v>2.6251907178675201E-2</v>
      </c>
      <c r="U34">
        <v>-2.1912102134691198E-2</v>
      </c>
      <c r="V34">
        <v>-4.90971217165098E-3</v>
      </c>
      <c r="W34">
        <v>-3.2536066813629598E-4</v>
      </c>
      <c r="X34">
        <v>-2.26915623502809E-2</v>
      </c>
      <c r="Y34">
        <v>2.9693752692771101E-2</v>
      </c>
      <c r="Z34">
        <v>4.6359719071733002E-2</v>
      </c>
      <c r="AA34">
        <v>-2.42438807810097E-2</v>
      </c>
      <c r="AB34">
        <v>-1.85573397722139E-2</v>
      </c>
      <c r="AC34">
        <v>-2.2283030388004901E-2</v>
      </c>
      <c r="AD34">
        <v>-2.5916391336176302E-3</v>
      </c>
      <c r="AE34">
        <v>5.7175545459526099E-2</v>
      </c>
      <c r="AF34">
        <v>-9.4854496365134999E-3</v>
      </c>
      <c r="AG34">
        <v>1.31711645693658E-2</v>
      </c>
      <c r="AH34">
        <v>-7.52470198262674E-2</v>
      </c>
      <c r="AI34">
        <v>0.106944996588528</v>
      </c>
      <c r="AJ34">
        <v>-0.13648149114006999</v>
      </c>
      <c r="AK34">
        <v>-2.5787735941466501E-2</v>
      </c>
      <c r="AL34">
        <v>-1.72449920498872E-3</v>
      </c>
      <c r="AM34">
        <v>-0.25190440965932798</v>
      </c>
      <c r="AN34">
        <v>-0.12255682025554999</v>
      </c>
      <c r="AO34">
        <v>-0.58755200304515398</v>
      </c>
      <c r="AP34">
        <v>-0.110639651751112</v>
      </c>
      <c r="AQ34">
        <v>8.1143877346529399E-3</v>
      </c>
      <c r="AR34">
        <v>-0.40529951619479199</v>
      </c>
      <c r="AS34">
        <v>-3.3023130417469203E-2</v>
      </c>
      <c r="AT34">
        <v>0.49989074229209601</v>
      </c>
      <c r="AU34">
        <v>0.215656202961796</v>
      </c>
      <c r="AV34">
        <v>-2.88256847413698E-2</v>
      </c>
      <c r="AW34">
        <v>2.46209296931315E-2</v>
      </c>
      <c r="AX34">
        <v>-8.3418945886149107E-2</v>
      </c>
      <c r="AY34">
        <v>-3.8204550815345198E-2</v>
      </c>
      <c r="AZ34">
        <v>0.103340044623011</v>
      </c>
      <c r="BA34">
        <v>1.90609892019853E-2</v>
      </c>
      <c r="BB34">
        <v>4.5630388299291703E-2</v>
      </c>
    </row>
    <row r="35" spans="1:54" x14ac:dyDescent="0.2">
      <c r="A35">
        <v>16140.5790697641</v>
      </c>
      <c r="B35">
        <v>18931.4233842178</v>
      </c>
      <c r="C35">
        <v>1.2058326874582E-3</v>
      </c>
      <c r="D35">
        <v>1.2868924996058801E-3</v>
      </c>
      <c r="E35">
        <v>6.2112225544666402E-2</v>
      </c>
      <c r="F35">
        <v>-5.2311029055068696E-3</v>
      </c>
      <c r="G35">
        <v>9.7612843371276299E-3</v>
      </c>
      <c r="H35">
        <v>-3.2921808644416901E-3</v>
      </c>
      <c r="I35">
        <v>8.43456710473082E-3</v>
      </c>
      <c r="J35">
        <v>-1.49504470497011E-2</v>
      </c>
      <c r="K35">
        <v>-6.1823728496882002E-3</v>
      </c>
      <c r="L35">
        <v>-2.9738598686812799E-2</v>
      </c>
      <c r="M35">
        <v>-6.5329136696440099E-4</v>
      </c>
      <c r="N35">
        <v>-2.3942164780368098E-2</v>
      </c>
      <c r="O35">
        <v>-3.3316249972918902E-3</v>
      </c>
      <c r="P35">
        <v>4.4933566083068402E-3</v>
      </c>
      <c r="Q35">
        <v>-3.1415133901646101E-3</v>
      </c>
      <c r="R35">
        <v>-4.5365942114639103E-3</v>
      </c>
      <c r="S35">
        <v>0.11466418246181299</v>
      </c>
      <c r="T35">
        <v>-2.8563638849166101E-2</v>
      </c>
      <c r="U35">
        <v>-5.8951112183076797E-2</v>
      </c>
      <c r="V35">
        <v>2.9370276551652602E-3</v>
      </c>
      <c r="W35">
        <v>1.6412954079089902E-2</v>
      </c>
      <c r="X35">
        <v>-3.4302315157774099E-2</v>
      </c>
      <c r="Y35">
        <v>-3.41283211339709E-2</v>
      </c>
      <c r="Z35">
        <v>5.75743941630684E-2</v>
      </c>
      <c r="AA35">
        <v>3.3009410233193003E-2</v>
      </c>
      <c r="AB35">
        <v>1.89185255309279E-3</v>
      </c>
      <c r="AC35">
        <v>-2.49658018275625E-2</v>
      </c>
      <c r="AD35">
        <v>1.12081947200732E-2</v>
      </c>
      <c r="AE35">
        <v>-9.1264000339958795E-2</v>
      </c>
      <c r="AF35">
        <v>-9.9869154376689501E-2</v>
      </c>
      <c r="AG35">
        <v>2.87427197291963E-2</v>
      </c>
      <c r="AH35">
        <v>3.51017030027614E-2</v>
      </c>
      <c r="AI35">
        <v>1.7102246038021199E-2</v>
      </c>
      <c r="AJ35">
        <v>-0.17709571144285699</v>
      </c>
      <c r="AK35">
        <v>0.18500768541009199</v>
      </c>
      <c r="AL35">
        <v>-0.26867795907050201</v>
      </c>
      <c r="AM35">
        <v>-2.9051869423669201E-2</v>
      </c>
      <c r="AN35">
        <v>0.24514688107636801</v>
      </c>
      <c r="AO35">
        <v>8.4413843525219402E-3</v>
      </c>
      <c r="AP35">
        <v>5.9918173716337501E-2</v>
      </c>
      <c r="AQ35">
        <v>-5.4778541522691099E-2</v>
      </c>
      <c r="AR35">
        <v>-0.21876798870382699</v>
      </c>
      <c r="AS35">
        <v>0.674778168036262</v>
      </c>
      <c r="AT35">
        <v>-0.21756237994560301</v>
      </c>
      <c r="AU35">
        <v>0.20080086157173399</v>
      </c>
      <c r="AV35">
        <v>-0.209021665035587</v>
      </c>
      <c r="AW35">
        <v>-7.7918872801766806E-2</v>
      </c>
      <c r="AX35">
        <v>-9.3970107344356499E-2</v>
      </c>
      <c r="AY35">
        <v>3.5383585051338901E-2</v>
      </c>
      <c r="AZ35">
        <v>-0.15033971710079799</v>
      </c>
      <c r="BA35">
        <v>6.03289963576933E-3</v>
      </c>
      <c r="BB35">
        <v>-3.7842176136104397E-2</v>
      </c>
    </row>
    <row r="36" spans="1:54" x14ac:dyDescent="0.2">
      <c r="A36">
        <v>15957.784753964899</v>
      </c>
      <c r="B36">
        <v>18696.506464742899</v>
      </c>
      <c r="C36">
        <v>1.1921764635941399E-3</v>
      </c>
      <c r="D36">
        <v>1.2709236622095901E-3</v>
      </c>
      <c r="E36">
        <v>-2.74021007015295E-2</v>
      </c>
      <c r="F36">
        <v>1.3812690004097699E-3</v>
      </c>
      <c r="G36">
        <v>2.2818489830754999E-3</v>
      </c>
      <c r="H36">
        <v>-2.0381045312255E-3</v>
      </c>
      <c r="I36">
        <v>1.15646865582775E-2</v>
      </c>
      <c r="J36">
        <v>2.0033947482644299E-2</v>
      </c>
      <c r="K36">
        <v>-4.736211959971E-3</v>
      </c>
      <c r="L36">
        <v>1.2088692471775899E-2</v>
      </c>
      <c r="M36">
        <v>-2.63858517863353E-3</v>
      </c>
      <c r="N36">
        <v>2.0662502752387499E-2</v>
      </c>
      <c r="O36">
        <v>4.0743350277550702E-2</v>
      </c>
      <c r="P36">
        <v>-1.91787265366134E-2</v>
      </c>
      <c r="Q36">
        <v>6.7894758300044598E-3</v>
      </c>
      <c r="R36">
        <v>6.0587258743217704E-3</v>
      </c>
      <c r="S36">
        <v>-1.0567929601737699E-3</v>
      </c>
      <c r="T36">
        <v>-1.9652285202866E-2</v>
      </c>
      <c r="U36">
        <v>-1.2999312179955201E-2</v>
      </c>
      <c r="V36">
        <v>2.8442288582758799E-2</v>
      </c>
      <c r="W36">
        <v>2.8917314518181899E-3</v>
      </c>
      <c r="X36">
        <v>-2.67851420174531E-3</v>
      </c>
      <c r="Y36">
        <v>-2.7912462948982301E-2</v>
      </c>
      <c r="Z36">
        <v>-6.2501345961003194E-2</v>
      </c>
      <c r="AA36">
        <v>2.22065474884731E-3</v>
      </c>
      <c r="AB36">
        <v>-5.6130880113960502E-2</v>
      </c>
      <c r="AC36">
        <v>2.9837281601027801E-2</v>
      </c>
      <c r="AD36">
        <v>2.7747461045352501E-2</v>
      </c>
      <c r="AE36">
        <v>-9.0578426934050608E-3</v>
      </c>
      <c r="AF36">
        <v>5.1682538291160103E-2</v>
      </c>
      <c r="AG36">
        <v>3.74196026978812E-2</v>
      </c>
      <c r="AH36">
        <v>8.6361694850294601E-2</v>
      </c>
      <c r="AI36">
        <v>-1.0050834147341601E-2</v>
      </c>
      <c r="AJ36">
        <v>-0.15436848508926901</v>
      </c>
      <c r="AK36">
        <v>-4.7335507705650398E-2</v>
      </c>
      <c r="AL36">
        <v>-3.00590987776546E-2</v>
      </c>
      <c r="AM36">
        <v>8.1820805832815396E-2</v>
      </c>
      <c r="AN36">
        <v>0.29527071644526698</v>
      </c>
      <c r="AO36">
        <v>-8.0431710568220904E-2</v>
      </c>
      <c r="AP36">
        <v>-8.9987781079464702E-2</v>
      </c>
      <c r="AQ36">
        <v>0.371427251918308</v>
      </c>
      <c r="AR36">
        <v>-0.53432930590667305</v>
      </c>
      <c r="AS36">
        <v>-0.35574399637144599</v>
      </c>
      <c r="AT36">
        <v>-0.28978887618081101</v>
      </c>
      <c r="AU36">
        <v>-0.291956113971442</v>
      </c>
      <c r="AV36">
        <v>-3.0361159691689399E-2</v>
      </c>
      <c r="AW36">
        <v>-6.2614538700057801E-2</v>
      </c>
      <c r="AX36">
        <v>0.189422210124124</v>
      </c>
      <c r="AY36">
        <v>0.102273065316208</v>
      </c>
      <c r="AZ36">
        <v>-0.13757343191617</v>
      </c>
      <c r="BA36">
        <v>-1.7089993596492901E-2</v>
      </c>
      <c r="BB36">
        <v>-7.1024119808932099E-2</v>
      </c>
    </row>
    <row r="37" spans="1:54" x14ac:dyDescent="0.2">
      <c r="A37">
        <v>15556.531062124201</v>
      </c>
      <c r="B37">
        <v>17918.653659527201</v>
      </c>
      <c r="C37">
        <v>1.1621995454492899E-3</v>
      </c>
      <c r="D37">
        <v>1.2180479264282101E-3</v>
      </c>
      <c r="E37">
        <v>-2.2128916958670902E-2</v>
      </c>
      <c r="F37">
        <v>2.8071306885312499E-3</v>
      </c>
      <c r="G37">
        <v>3.4983136756883402E-3</v>
      </c>
      <c r="H37">
        <v>-1.5554059917749201E-4</v>
      </c>
      <c r="I37">
        <v>9.1455358260436308E-3</v>
      </c>
      <c r="J37">
        <v>1.7103369785705799E-2</v>
      </c>
      <c r="K37">
        <v>-1.5495076247545401E-3</v>
      </c>
      <c r="L37">
        <v>8.8649643539158007E-3</v>
      </c>
      <c r="M37">
        <v>-1.27523840003176E-2</v>
      </c>
      <c r="N37">
        <v>1.7589601597875499E-2</v>
      </c>
      <c r="O37">
        <v>1.29876524332262E-2</v>
      </c>
      <c r="P37">
        <v>-1.4012287929932201E-2</v>
      </c>
      <c r="Q37">
        <v>-7.5277097563443201E-3</v>
      </c>
      <c r="R37">
        <v>3.8810437696543201E-3</v>
      </c>
      <c r="S37">
        <v>-1.6409510443017201E-2</v>
      </c>
      <c r="T37">
        <v>2.93107097137601E-3</v>
      </c>
      <c r="U37">
        <v>-1.7413588460109201E-2</v>
      </c>
      <c r="V37">
        <v>1.36934865895064E-2</v>
      </c>
      <c r="W37">
        <v>3.8116155505931701E-4</v>
      </c>
      <c r="X37">
        <v>2.2799353868625302E-3</v>
      </c>
      <c r="Y37">
        <v>-2.1602507312770799E-2</v>
      </c>
      <c r="Z37">
        <v>-5.3303138519374502E-2</v>
      </c>
      <c r="AA37">
        <v>-2.9864382934998799E-3</v>
      </c>
      <c r="AB37">
        <v>-6.1387842993624001E-2</v>
      </c>
      <c r="AC37">
        <v>3.17564449622686E-2</v>
      </c>
      <c r="AD37">
        <v>2.77062982624494E-2</v>
      </c>
      <c r="AE37">
        <v>6.0937968318515799E-2</v>
      </c>
      <c r="AF37">
        <v>0.102963703914035</v>
      </c>
      <c r="AG37">
        <v>5.0123549348849501E-2</v>
      </c>
      <c r="AH37">
        <v>-3.2694360320822198E-3</v>
      </c>
      <c r="AI37">
        <v>7.7218756771025104E-2</v>
      </c>
      <c r="AJ37">
        <v>-0.14566428080153901</v>
      </c>
      <c r="AK37">
        <v>-0.116257530270682</v>
      </c>
      <c r="AL37">
        <v>5.00992828223846E-2</v>
      </c>
      <c r="AM37">
        <v>-2.8354601851346601E-2</v>
      </c>
      <c r="AN37">
        <v>8.63277022491441E-2</v>
      </c>
      <c r="AO37">
        <v>3.2983061050930802E-2</v>
      </c>
      <c r="AP37">
        <v>-0.16737668158650201</v>
      </c>
      <c r="AQ37">
        <v>0.218114416144677</v>
      </c>
      <c r="AR37">
        <v>0.201438398044096</v>
      </c>
      <c r="AS37">
        <v>0.41167965109948401</v>
      </c>
      <c r="AT37">
        <v>0.40543846681670698</v>
      </c>
      <c r="AU37">
        <v>-0.58999013656825305</v>
      </c>
      <c r="AV37">
        <v>-7.2591850674687097E-2</v>
      </c>
      <c r="AW37">
        <v>-1.2048888711298099E-2</v>
      </c>
      <c r="AX37">
        <v>9.09877363707257E-2</v>
      </c>
      <c r="AY37">
        <v>-7.54291380125022E-2</v>
      </c>
      <c r="AZ37">
        <v>-3.4384214831680797E-2</v>
      </c>
      <c r="BA37">
        <v>0.144602622843922</v>
      </c>
      <c r="BB37">
        <v>-5.75922416010669E-2</v>
      </c>
    </row>
    <row r="38" spans="1:54" x14ac:dyDescent="0.2">
      <c r="A38">
        <v>14777.104510539901</v>
      </c>
      <c r="B38">
        <v>17408.135655538001</v>
      </c>
      <c r="C38">
        <v>1.1039700352619001E-3</v>
      </c>
      <c r="D38">
        <v>1.1833446832058699E-3</v>
      </c>
      <c r="E38">
        <v>-1.09629290533558E-2</v>
      </c>
      <c r="F38">
        <v>-4.5520862539357202E-4</v>
      </c>
      <c r="G38">
        <v>-1.02410273681362E-2</v>
      </c>
      <c r="H38">
        <v>1.1962095346891899E-4</v>
      </c>
      <c r="I38">
        <v>-1.6292648194635301E-2</v>
      </c>
      <c r="J38">
        <v>-5.3322909049584302E-3</v>
      </c>
      <c r="K38">
        <v>1.0696821945892301E-2</v>
      </c>
      <c r="L38">
        <v>1.9048102194613999E-2</v>
      </c>
      <c r="M38">
        <v>-4.5890231946562002E-3</v>
      </c>
      <c r="N38">
        <v>-3.1792773278824602E-3</v>
      </c>
      <c r="O38">
        <v>-2.4454508582533101E-2</v>
      </c>
      <c r="P38">
        <v>9.1435560518972805E-3</v>
      </c>
      <c r="Q38">
        <v>3.3549434305720199E-4</v>
      </c>
      <c r="R38">
        <v>-1.3332506683362299E-3</v>
      </c>
      <c r="S38">
        <v>-6.3138833094202498E-2</v>
      </c>
      <c r="T38">
        <v>1.88591218814393E-2</v>
      </c>
      <c r="U38">
        <v>4.3082462351253598E-2</v>
      </c>
      <c r="V38">
        <v>-3.7180289365574899E-3</v>
      </c>
      <c r="W38">
        <v>-1.9753528587754001E-2</v>
      </c>
      <c r="X38">
        <v>1.6308918981101401E-3</v>
      </c>
      <c r="Y38">
        <v>5.6291183841860999E-2</v>
      </c>
      <c r="Z38">
        <v>4.2168735491489702E-2</v>
      </c>
      <c r="AA38">
        <v>-6.8251855348484103E-2</v>
      </c>
      <c r="AB38">
        <v>6.8050661886151401E-2</v>
      </c>
      <c r="AC38">
        <v>-1.14926467782131E-3</v>
      </c>
      <c r="AD38">
        <v>2.4767098934672101E-3</v>
      </c>
      <c r="AE38">
        <v>-3.4079917843928803E-2</v>
      </c>
      <c r="AF38">
        <v>-8.2366264255430796E-2</v>
      </c>
      <c r="AG38">
        <v>-4.14426657207769E-2</v>
      </c>
      <c r="AH38">
        <v>1.5703635200933101E-2</v>
      </c>
      <c r="AI38">
        <v>-6.7630660969534795E-2</v>
      </c>
      <c r="AJ38">
        <v>0.22546350296583001</v>
      </c>
      <c r="AK38">
        <v>-2.6347412137077E-2</v>
      </c>
      <c r="AL38">
        <v>9.1073089963914205E-3</v>
      </c>
      <c r="AM38">
        <v>2.02652347868259E-2</v>
      </c>
      <c r="AN38">
        <v>-0.14701308809917599</v>
      </c>
      <c r="AO38">
        <v>1.3932966877751101E-2</v>
      </c>
      <c r="AP38">
        <v>0.103795270698612</v>
      </c>
      <c r="AQ38">
        <v>-7.6993266488985496E-2</v>
      </c>
      <c r="AR38">
        <v>-0.36645623610843098</v>
      </c>
      <c r="AS38">
        <v>0.22786626915882799</v>
      </c>
      <c r="AT38">
        <v>-5.1821840796535498E-2</v>
      </c>
      <c r="AU38">
        <v>-0.38631712259984502</v>
      </c>
      <c r="AV38">
        <v>0.292995696229639</v>
      </c>
      <c r="AW38">
        <v>-6.6061739762054802E-2</v>
      </c>
      <c r="AX38">
        <v>-0.373342356489131</v>
      </c>
      <c r="AY38">
        <v>3.55215973738486E-2</v>
      </c>
      <c r="AZ38">
        <v>0.24058571179725299</v>
      </c>
      <c r="BA38">
        <v>-0.284542394590104</v>
      </c>
      <c r="BB38">
        <v>-6.2502495252529905E-2</v>
      </c>
    </row>
    <row r="39" spans="1:54" x14ac:dyDescent="0.2">
      <c r="A39">
        <v>14552.7208828316</v>
      </c>
      <c r="B39">
        <v>17134.785931242899</v>
      </c>
      <c r="C39">
        <v>1.08720675114107E-3</v>
      </c>
      <c r="D39">
        <v>1.1647633170388701E-3</v>
      </c>
      <c r="E39">
        <v>-4.1637643322236101E-2</v>
      </c>
      <c r="F39">
        <v>-1.15112168327024E-3</v>
      </c>
      <c r="G39">
        <v>-7.9681468646721001E-3</v>
      </c>
      <c r="H39">
        <v>-1.90807993574559E-3</v>
      </c>
      <c r="I39">
        <v>1.53271501588258E-3</v>
      </c>
      <c r="J39">
        <v>1.34014904079027E-2</v>
      </c>
      <c r="K39">
        <v>-1.91311066364177E-3</v>
      </c>
      <c r="L39">
        <v>1.1547333852671701E-2</v>
      </c>
      <c r="M39">
        <v>1.42937714373109E-2</v>
      </c>
      <c r="N39">
        <v>2.0774290714870601E-2</v>
      </c>
      <c r="O39">
        <v>8.28217269579513E-2</v>
      </c>
      <c r="P39">
        <v>-2.98814490121894E-2</v>
      </c>
      <c r="Q39">
        <v>2.2271241656971998E-2</v>
      </c>
      <c r="R39">
        <v>8.2308024217913993E-3</v>
      </c>
      <c r="S39">
        <v>-8.91106091348467E-4</v>
      </c>
      <c r="T39">
        <v>-4.0898059670720001E-2</v>
      </c>
      <c r="U39">
        <v>1.1727895273062601E-2</v>
      </c>
      <c r="V39">
        <v>7.5935857917246797E-3</v>
      </c>
      <c r="W39">
        <v>-4.8163499580599803E-2</v>
      </c>
      <c r="X39">
        <v>-7.6255406441531103E-3</v>
      </c>
      <c r="Y39">
        <v>-3.1299314405919699E-3</v>
      </c>
      <c r="Z39">
        <v>-3.59671177773256E-2</v>
      </c>
      <c r="AA39">
        <v>-1.3151166562190101E-2</v>
      </c>
      <c r="AB39">
        <v>5.7428893109037697E-2</v>
      </c>
      <c r="AC39">
        <v>-4.1491340647834801E-2</v>
      </c>
      <c r="AD39">
        <v>-6.2442358549533401E-2</v>
      </c>
      <c r="AE39">
        <v>-4.9550319425351999E-2</v>
      </c>
      <c r="AF39">
        <v>-2.9863423143561201E-2</v>
      </c>
      <c r="AG39">
        <v>-9.2879284258406297E-4</v>
      </c>
      <c r="AH39">
        <v>-1.98753063496383E-2</v>
      </c>
      <c r="AI39">
        <v>-9.0380223540097504E-2</v>
      </c>
      <c r="AJ39">
        <v>0.140557538277162</v>
      </c>
      <c r="AK39">
        <v>-0.134577092949687</v>
      </c>
      <c r="AL39">
        <v>-5.3965429886014701E-2</v>
      </c>
      <c r="AM39">
        <v>0.162402595408142</v>
      </c>
      <c r="AN39">
        <v>-6.0136368064957903E-2</v>
      </c>
      <c r="AO39">
        <v>-5.39531488507742E-2</v>
      </c>
      <c r="AP39">
        <v>-7.1347505469224498E-2</v>
      </c>
      <c r="AQ39">
        <v>-0.161720042163148</v>
      </c>
      <c r="AR39">
        <v>-9.1395496742577104E-2</v>
      </c>
      <c r="AS39">
        <v>5.9718281963591899E-2</v>
      </c>
      <c r="AT39">
        <v>0.11683232992490999</v>
      </c>
      <c r="AU39">
        <v>2.57233699761121E-2</v>
      </c>
      <c r="AV39">
        <v>-0.234720269119292</v>
      </c>
      <c r="AW39">
        <v>-0.37757781395419199</v>
      </c>
      <c r="AX39">
        <v>0.48039354395966</v>
      </c>
      <c r="AY39">
        <v>-0.32997003321141499</v>
      </c>
      <c r="AZ39">
        <v>-0.18131806497360001</v>
      </c>
      <c r="BA39">
        <v>-0.40982631414521897</v>
      </c>
      <c r="BB39">
        <v>8.5643827482674906E-2</v>
      </c>
    </row>
    <row r="40" spans="1:54" x14ac:dyDescent="0.2">
      <c r="A40">
        <v>14044.792584922499</v>
      </c>
      <c r="B40">
        <v>16508.088714533598</v>
      </c>
      <c r="C40">
        <v>1.04926037128342E-3</v>
      </c>
      <c r="D40">
        <v>1.12216261389367E-3</v>
      </c>
      <c r="E40">
        <v>8.1802323889559499E-3</v>
      </c>
      <c r="F40">
        <v>3.7003129160833102E-3</v>
      </c>
      <c r="G40">
        <v>1.00415743572774E-3</v>
      </c>
      <c r="H40">
        <v>8.7013015941005099E-3</v>
      </c>
      <c r="I40">
        <v>1.4453304738680501E-2</v>
      </c>
      <c r="J40">
        <v>2.20205100939086E-2</v>
      </c>
      <c r="K40">
        <v>8.6936944728517093E-3</v>
      </c>
      <c r="L40">
        <v>2.0409967850667399E-2</v>
      </c>
      <c r="M40">
        <v>-2.6708250482472901E-2</v>
      </c>
      <c r="N40">
        <v>6.2804109510784098E-3</v>
      </c>
      <c r="O40">
        <v>1.15188311130379E-2</v>
      </c>
      <c r="P40">
        <v>-2.4199145839907E-2</v>
      </c>
      <c r="Q40">
        <v>-1.45071644308465E-2</v>
      </c>
      <c r="R40">
        <v>-1.9071352638915001E-2</v>
      </c>
      <c r="S40">
        <v>-3.7686250884403499E-3</v>
      </c>
      <c r="T40">
        <v>2.17090971172724E-2</v>
      </c>
      <c r="U40">
        <v>2.5289757422072901E-3</v>
      </c>
      <c r="V40">
        <v>2.6228041432936399E-2</v>
      </c>
      <c r="W40">
        <v>9.0543371588381102E-3</v>
      </c>
      <c r="X40">
        <v>1.23199564107339E-2</v>
      </c>
      <c r="Y40">
        <v>-1.81412537593219E-2</v>
      </c>
      <c r="Z40">
        <v>-5.6576248205228601E-2</v>
      </c>
      <c r="AA40">
        <v>-1.9814124166694998E-3</v>
      </c>
      <c r="AB40">
        <v>-0.12258080091903201</v>
      </c>
      <c r="AC40">
        <v>4.8671059452984597E-2</v>
      </c>
      <c r="AD40">
        <v>1.3702108270293001E-2</v>
      </c>
      <c r="AE40">
        <v>5.3789682202169599E-2</v>
      </c>
      <c r="AF40">
        <v>4.9486271995497801E-2</v>
      </c>
      <c r="AG40">
        <v>2.3808681487857999E-2</v>
      </c>
      <c r="AH40">
        <v>0.11183338108826001</v>
      </c>
      <c r="AI40">
        <v>-2.3788128158273102E-2</v>
      </c>
      <c r="AJ40">
        <v>-0.143858668066842</v>
      </c>
      <c r="AK40">
        <v>-0.116984012304</v>
      </c>
      <c r="AL40">
        <v>-3.2873889906512403E-2</v>
      </c>
      <c r="AM40">
        <v>-7.4304794068887806E-2</v>
      </c>
      <c r="AN40">
        <v>-2.4168849149791598E-2</v>
      </c>
      <c r="AO40">
        <v>-0.11914867079835301</v>
      </c>
      <c r="AP40">
        <v>-4.00260992111112E-2</v>
      </c>
      <c r="AQ40">
        <v>-0.22965634518123601</v>
      </c>
      <c r="AR40">
        <v>2.5551076694091599E-2</v>
      </c>
      <c r="AS40">
        <v>5.0970771229740301E-2</v>
      </c>
      <c r="AT40">
        <v>-0.248797089608886</v>
      </c>
      <c r="AU40">
        <v>-0.10465331626523799</v>
      </c>
      <c r="AV40">
        <v>0.16585072384133201</v>
      </c>
      <c r="AW40">
        <v>0.34697469767998801</v>
      </c>
      <c r="AX40">
        <v>6.7529129357341594E-2</v>
      </c>
      <c r="AY40">
        <v>-0.53780728100685504</v>
      </c>
      <c r="AZ40">
        <v>9.1101287912991005E-2</v>
      </c>
      <c r="BA40">
        <v>-7.5850469006669502E-2</v>
      </c>
      <c r="BB40">
        <v>0.27934633307475598</v>
      </c>
    </row>
    <row r="41" spans="1:54" x14ac:dyDescent="0.2">
      <c r="A41">
        <v>13885.828497263599</v>
      </c>
      <c r="B41">
        <v>16182.6757684841</v>
      </c>
      <c r="C41">
        <v>1.0373844595083499E-3</v>
      </c>
      <c r="D41">
        <v>1.10004217048872E-3</v>
      </c>
      <c r="E41">
        <v>1.97978157819498E-2</v>
      </c>
      <c r="F41">
        <v>1.46482674072131E-3</v>
      </c>
      <c r="G41">
        <v>-3.8193896981921298E-3</v>
      </c>
      <c r="H41">
        <v>-1.7085669305163401E-3</v>
      </c>
      <c r="I41">
        <v>-9.8400273940168898E-3</v>
      </c>
      <c r="J41">
        <v>-7.7924079635838198E-3</v>
      </c>
      <c r="K41">
        <v>8.2320523659167402E-4</v>
      </c>
      <c r="L41">
        <v>-2.03124658112259E-4</v>
      </c>
      <c r="M41">
        <v>1.3749457040772401E-2</v>
      </c>
      <c r="N41">
        <v>-1.4380598882742801E-3</v>
      </c>
      <c r="O41">
        <v>-2.6542034826480099E-2</v>
      </c>
      <c r="P41">
        <v>1.02829800823456E-2</v>
      </c>
      <c r="Q41">
        <v>-9.9509838687011892E-3</v>
      </c>
      <c r="R41">
        <v>-8.3785942468772297E-4</v>
      </c>
      <c r="S41">
        <v>-2.0711063258493999E-2</v>
      </c>
      <c r="T41">
        <v>1.7549715636990499E-2</v>
      </c>
      <c r="U41">
        <v>2.1534994673401101E-2</v>
      </c>
      <c r="V41">
        <v>-8.5581026829766402E-3</v>
      </c>
      <c r="W41">
        <v>-1.52169893885433E-2</v>
      </c>
      <c r="X41">
        <v>-1.09066492910162E-2</v>
      </c>
      <c r="Y41">
        <v>3.76998138956368E-2</v>
      </c>
      <c r="Z41">
        <v>1.5423038071413001E-2</v>
      </c>
      <c r="AA41">
        <v>-1.6203716893742798E-2</v>
      </c>
      <c r="AB41">
        <v>4.5574393873419099E-2</v>
      </c>
      <c r="AC41">
        <v>-2.96223046487585E-2</v>
      </c>
      <c r="AD41">
        <v>-1.61278964407888E-2</v>
      </c>
      <c r="AE41">
        <v>1.10307678126261E-2</v>
      </c>
      <c r="AF41">
        <v>-2.0017435594507301E-2</v>
      </c>
      <c r="AG41">
        <v>1.9931689065020301E-2</v>
      </c>
      <c r="AH41">
        <v>-9.93259431466441E-2</v>
      </c>
      <c r="AI41">
        <v>4.49767400910785E-2</v>
      </c>
      <c r="AJ41">
        <v>7.3383621301031807E-2</v>
      </c>
      <c r="AK41">
        <v>1.3191847804476999E-4</v>
      </c>
      <c r="AL41">
        <v>4.6362839131667603E-2</v>
      </c>
      <c r="AM41">
        <v>-6.9391764712840804E-3</v>
      </c>
      <c r="AN41">
        <v>-1.5163232270069301E-2</v>
      </c>
      <c r="AO41">
        <v>-9.7725389133202903E-2</v>
      </c>
      <c r="AP41">
        <v>-7.3311519043497905E-2</v>
      </c>
      <c r="AQ41">
        <v>0.148613742201433</v>
      </c>
      <c r="AR41">
        <v>5.0128568977922602E-2</v>
      </c>
      <c r="AS41">
        <v>8.7960680034704003E-2</v>
      </c>
      <c r="AT41">
        <v>-0.18678166443508301</v>
      </c>
      <c r="AU41">
        <v>5.0428317273569001E-2</v>
      </c>
      <c r="AV41">
        <v>-7.9907585474622803E-2</v>
      </c>
      <c r="AW41">
        <v>3.6952127591911202E-2</v>
      </c>
      <c r="AX41">
        <v>0.20806535994217701</v>
      </c>
      <c r="AY41">
        <v>-0.28313887022018103</v>
      </c>
      <c r="AZ41">
        <v>0.41574056405623999</v>
      </c>
      <c r="BA41">
        <v>6.4837003700181806E-2</v>
      </c>
      <c r="BB41">
        <v>-0.68542732718396404</v>
      </c>
    </row>
    <row r="42" spans="1:54" x14ac:dyDescent="0.2">
      <c r="A42">
        <v>13524.038549642801</v>
      </c>
      <c r="B42">
        <v>15950.005954464599</v>
      </c>
      <c r="C42">
        <v>1.0103558044056199E-3</v>
      </c>
      <c r="D42">
        <v>1.0842260835274E-3</v>
      </c>
      <c r="E42">
        <v>-9.8514079617761305E-3</v>
      </c>
      <c r="F42">
        <v>6.8579909318444395E-4</v>
      </c>
      <c r="G42">
        <v>3.4023645664777902E-3</v>
      </c>
      <c r="H42">
        <v>-1.1566274825509501E-3</v>
      </c>
      <c r="I42">
        <v>3.0129562698056299E-3</v>
      </c>
      <c r="J42">
        <v>1.94626339377331E-2</v>
      </c>
      <c r="K42">
        <v>-2.4523783907274802E-3</v>
      </c>
      <c r="L42">
        <v>1.16750901847871E-2</v>
      </c>
      <c r="M42">
        <v>-3.9735376098948699E-3</v>
      </c>
      <c r="N42">
        <v>2.0165165543400299E-2</v>
      </c>
      <c r="O42">
        <v>2.9602350146958101E-2</v>
      </c>
      <c r="P42">
        <v>-2.1938971128278001E-2</v>
      </c>
      <c r="Q42">
        <v>3.3059185414958002E-3</v>
      </c>
      <c r="R42">
        <v>2.17407476216935E-3</v>
      </c>
      <c r="S42">
        <v>1.64418083891693E-2</v>
      </c>
      <c r="T42">
        <v>-7.8532374444116992E-3</v>
      </c>
      <c r="U42">
        <v>-3.4186939802880803E-2</v>
      </c>
      <c r="V42">
        <v>-5.9671354909192897E-3</v>
      </c>
      <c r="W42">
        <v>-4.5296837399211198E-2</v>
      </c>
      <c r="X42">
        <v>-7.5581126683591897E-3</v>
      </c>
      <c r="Y42">
        <v>2.92359299954187E-2</v>
      </c>
      <c r="Z42">
        <v>-6.3282181716579802E-2</v>
      </c>
      <c r="AA42">
        <v>-1.0189854063800199E-2</v>
      </c>
      <c r="AB42">
        <v>2.1999866096704301E-4</v>
      </c>
      <c r="AC42">
        <v>8.3386489928769705E-3</v>
      </c>
      <c r="AD42">
        <v>6.5106636829787602E-3</v>
      </c>
      <c r="AE42">
        <v>3.3450594077802598E-2</v>
      </c>
      <c r="AF42">
        <v>8.04753120671821E-2</v>
      </c>
      <c r="AG42">
        <v>6.8924826461243998E-3</v>
      </c>
      <c r="AH42">
        <v>2.9175446861168599E-2</v>
      </c>
      <c r="AI42">
        <v>-2.7448832366221899E-2</v>
      </c>
      <c r="AJ42">
        <v>-0.16504736384674901</v>
      </c>
      <c r="AK42">
        <v>-3.1636799096367997E-2</v>
      </c>
      <c r="AL42">
        <v>2.7556153145566201E-2</v>
      </c>
      <c r="AM42">
        <v>-2.62498546681941E-2</v>
      </c>
      <c r="AN42">
        <v>2.5865404076788799E-2</v>
      </c>
      <c r="AO42">
        <v>-5.8011200823756499E-2</v>
      </c>
      <c r="AP42">
        <v>3.1959265302019597E-2</v>
      </c>
      <c r="AQ42">
        <v>1.2416277663957399E-2</v>
      </c>
      <c r="AR42">
        <v>0.106786924290332</v>
      </c>
      <c r="AS42">
        <v>1.6835489342864E-2</v>
      </c>
      <c r="AT42">
        <v>-1.9230563246819501E-2</v>
      </c>
      <c r="AU42">
        <v>4.7453863616998999E-2</v>
      </c>
      <c r="AV42">
        <v>6.5161882694253798E-2</v>
      </c>
      <c r="AW42">
        <v>8.2749209510702998E-2</v>
      </c>
      <c r="AX42">
        <v>-0.107673194497915</v>
      </c>
      <c r="AY42">
        <v>0.18833349926012399</v>
      </c>
      <c r="AZ42">
        <v>1.50188254737932E-2</v>
      </c>
      <c r="BA42">
        <v>-0.69316101537949903</v>
      </c>
      <c r="BB42">
        <v>-0.20549177278938</v>
      </c>
    </row>
    <row r="43" spans="1:54" x14ac:dyDescent="0.2">
      <c r="A43">
        <v>13257.884285063101</v>
      </c>
      <c r="B43">
        <v>15850.138515012301</v>
      </c>
      <c r="C43">
        <v>9.9047191357683304E-4</v>
      </c>
      <c r="D43">
        <v>1.07743744137527E-3</v>
      </c>
      <c r="E43">
        <v>2.6518340932828999E-2</v>
      </c>
      <c r="F43">
        <v>-1.8223931087102401E-3</v>
      </c>
      <c r="G43">
        <v>-5.36053005975416E-4</v>
      </c>
      <c r="H43">
        <v>1.3404311238992099E-3</v>
      </c>
      <c r="I43">
        <v>-1.17023387057051E-2</v>
      </c>
      <c r="J43">
        <v>-1.8230134909532202E-2</v>
      </c>
      <c r="K43">
        <v>3.84702672101647E-3</v>
      </c>
      <c r="L43">
        <v>-8.8835309677367993E-3</v>
      </c>
      <c r="M43">
        <v>-6.5991737663534198E-3</v>
      </c>
      <c r="N43">
        <v>-1.5521698374008601E-2</v>
      </c>
      <c r="O43">
        <v>-4.7716232350861899E-2</v>
      </c>
      <c r="P43">
        <v>1.61009418722514E-2</v>
      </c>
      <c r="Q43">
        <v>-1.5569721540533999E-2</v>
      </c>
      <c r="R43">
        <v>2.8751667807327299E-3</v>
      </c>
      <c r="S43">
        <v>-2.1026308540777498E-3</v>
      </c>
      <c r="T43">
        <v>1.2756391542931299E-2</v>
      </c>
      <c r="U43">
        <v>-5.9118622864574597E-3</v>
      </c>
      <c r="V43">
        <v>-1.72310306130193E-2</v>
      </c>
      <c r="W43">
        <v>-9.0053066133452594E-3</v>
      </c>
      <c r="X43">
        <v>-8.2960669749345007E-3</v>
      </c>
      <c r="Y43">
        <v>2.97829492575197E-2</v>
      </c>
      <c r="Z43">
        <v>4.9509262158688498E-2</v>
      </c>
      <c r="AA43">
        <v>-2.9684039251075999E-2</v>
      </c>
      <c r="AB43">
        <v>4.2275915550896999E-2</v>
      </c>
      <c r="AC43">
        <v>-3.4552169672722302E-2</v>
      </c>
      <c r="AD43">
        <v>3.1660151051403399E-3</v>
      </c>
      <c r="AE43">
        <v>2.6070715373158498E-2</v>
      </c>
      <c r="AF43">
        <v>-7.9359399760870093E-3</v>
      </c>
      <c r="AG43">
        <v>1.6494330243628501E-2</v>
      </c>
      <c r="AH43">
        <v>-6.2750357502503198E-2</v>
      </c>
      <c r="AI43">
        <v>3.0029780270579499E-2</v>
      </c>
      <c r="AJ43">
        <v>5.2741574926499703E-2</v>
      </c>
      <c r="AK43">
        <v>-1.9508048939216701E-2</v>
      </c>
      <c r="AL43">
        <v>2.6072046652971099E-2</v>
      </c>
      <c r="AM43">
        <v>-7.0579428398428595E-2</v>
      </c>
      <c r="AN43">
        <v>-2.8547694913187299E-2</v>
      </c>
      <c r="AO43">
        <v>1.0923395968909099E-2</v>
      </c>
      <c r="AP43">
        <v>1.4647372752711501E-3</v>
      </c>
      <c r="AQ43">
        <v>8.9607767722248002E-2</v>
      </c>
      <c r="AR43">
        <v>4.0831169099613297E-2</v>
      </c>
      <c r="AS43">
        <v>-6.0935506541226397E-2</v>
      </c>
      <c r="AT43">
        <v>-5.8249207753837497E-2</v>
      </c>
      <c r="AU43">
        <v>-0.118925944789412</v>
      </c>
      <c r="AV43">
        <v>-0.310845199135518</v>
      </c>
      <c r="AW43">
        <v>-0.2510310222048</v>
      </c>
      <c r="AX43">
        <v>-0.320673808840369</v>
      </c>
      <c r="AY43">
        <v>-0.16069147696602301</v>
      </c>
      <c r="AZ43">
        <v>-0.100549171595482</v>
      </c>
      <c r="BA43">
        <v>-8.7468698695225805E-2</v>
      </c>
      <c r="BB43">
        <v>0.154997367666459</v>
      </c>
    </row>
    <row r="44" spans="1:54" x14ac:dyDescent="0.2">
      <c r="A44">
        <v>12879.953414896399</v>
      </c>
      <c r="B44">
        <v>15698.0998813925</v>
      </c>
      <c r="C44">
        <v>9.6223740012618296E-4</v>
      </c>
      <c r="D44">
        <v>1.06710238239503E-3</v>
      </c>
      <c r="E44">
        <v>-2.64424959928641E-2</v>
      </c>
      <c r="F44">
        <v>3.1282869663555699E-3</v>
      </c>
      <c r="G44">
        <v>-1.13661262335074E-4</v>
      </c>
      <c r="H44">
        <v>1.32385532551594E-3</v>
      </c>
      <c r="I44">
        <v>5.9895344037143696E-3</v>
      </c>
      <c r="J44">
        <v>-2.9112598347082702E-3</v>
      </c>
      <c r="K44">
        <v>-4.4733211986014796E-3</v>
      </c>
      <c r="L44">
        <v>-4.7159297064947297E-3</v>
      </c>
      <c r="M44">
        <v>1.22795619706283E-2</v>
      </c>
      <c r="N44">
        <v>2.9096547263675898E-5</v>
      </c>
      <c r="O44">
        <v>-4.3140243102182804E-3</v>
      </c>
      <c r="P44">
        <v>9.7620488073625698E-3</v>
      </c>
      <c r="Q44">
        <v>-2.86655330345406E-3</v>
      </c>
      <c r="R44">
        <v>-2.8701389865952E-3</v>
      </c>
      <c r="S44">
        <v>-2.5080409957053799E-2</v>
      </c>
      <c r="T44">
        <v>1.34708175103596E-2</v>
      </c>
      <c r="U44">
        <v>3.6323447293460299E-2</v>
      </c>
      <c r="V44">
        <v>1.6012133842040199E-2</v>
      </c>
      <c r="W44">
        <v>5.2194219556950298E-2</v>
      </c>
      <c r="X44">
        <v>1.2955697023921501E-2</v>
      </c>
      <c r="Y44">
        <v>-4.3500323991295303E-2</v>
      </c>
      <c r="Z44">
        <v>-5.8680506670844802E-3</v>
      </c>
      <c r="AA44">
        <v>4.3762420575102899E-2</v>
      </c>
      <c r="AB44">
        <v>-4.8348810782859998E-2</v>
      </c>
      <c r="AC44">
        <v>5.1788573186447402E-3</v>
      </c>
      <c r="AD44">
        <v>-2.5467858754808E-3</v>
      </c>
      <c r="AE44">
        <v>1.29135456432965E-2</v>
      </c>
      <c r="AF44">
        <v>9.2759162944510299E-4</v>
      </c>
      <c r="AG44">
        <v>2.6185948292361799E-2</v>
      </c>
      <c r="AH44">
        <v>-1.8371727700287398E-2</v>
      </c>
      <c r="AI44">
        <v>1.8232131472172401E-2</v>
      </c>
      <c r="AJ44">
        <v>2.52800186256531E-2</v>
      </c>
      <c r="AK44">
        <v>2.1327460653914301E-2</v>
      </c>
      <c r="AL44">
        <v>4.7156602116261798E-2</v>
      </c>
      <c r="AM44">
        <v>2.3627428360813999E-2</v>
      </c>
      <c r="AN44">
        <v>0.109585292871503</v>
      </c>
      <c r="AO44">
        <v>-3.2791062610263898E-2</v>
      </c>
      <c r="AP44">
        <v>-6.9287457454668605E-2</v>
      </c>
      <c r="AQ44">
        <v>2.9199649029427899E-2</v>
      </c>
      <c r="AR44">
        <v>6.7238450393126994E-2</v>
      </c>
      <c r="AS44">
        <v>-1.7273406299461801E-2</v>
      </c>
      <c r="AT44">
        <v>-1.53263889983825E-2</v>
      </c>
      <c r="AU44">
        <v>9.344990558829E-2</v>
      </c>
      <c r="AV44">
        <v>-0.10224088005186301</v>
      </c>
      <c r="AW44">
        <v>-0.129201064134605</v>
      </c>
      <c r="AX44">
        <v>-4.01831020412362E-2</v>
      </c>
      <c r="AY44">
        <v>1.31864199356181E-2</v>
      </c>
      <c r="AZ44">
        <v>0.34877642649735102</v>
      </c>
      <c r="BA44">
        <v>-0.132478139036522</v>
      </c>
      <c r="BB44">
        <v>0.17023890045692899</v>
      </c>
    </row>
    <row r="45" spans="1:54" x14ac:dyDescent="0.2">
      <c r="A45">
        <v>12804.876358331099</v>
      </c>
      <c r="B45">
        <v>15133.280310465299</v>
      </c>
      <c r="C45">
        <v>9.5662853265660096E-4</v>
      </c>
      <c r="D45">
        <v>1.02870790699269E-3</v>
      </c>
      <c r="E45">
        <v>-0.107000847210204</v>
      </c>
      <c r="F45">
        <v>2.2925622862872198E-3</v>
      </c>
      <c r="G45">
        <v>9.0108784791460904E-4</v>
      </c>
      <c r="H45">
        <v>3.3795967633647398E-3</v>
      </c>
      <c r="I45">
        <v>1.3764737519193399E-2</v>
      </c>
      <c r="J45">
        <v>8.5546265568005892E-3</v>
      </c>
      <c r="K45">
        <v>-1.55946614083334E-3</v>
      </c>
      <c r="L45">
        <v>-3.2514196248268502E-3</v>
      </c>
      <c r="M45">
        <v>-3.2127325644477401E-3</v>
      </c>
      <c r="N45">
        <v>3.1475667454775101E-3</v>
      </c>
      <c r="O45">
        <v>3.3698697156586299E-2</v>
      </c>
      <c r="P45">
        <v>-1.9169678920470098E-2</v>
      </c>
      <c r="Q45">
        <v>-4.0320809262372002E-3</v>
      </c>
      <c r="R45">
        <v>-7.46878604437674E-3</v>
      </c>
      <c r="S45">
        <v>3.41979261037249E-2</v>
      </c>
      <c r="T45">
        <v>-1.1853862841404101E-2</v>
      </c>
      <c r="U45">
        <v>-3.52713405991226E-3</v>
      </c>
      <c r="V45">
        <v>2.12034490525497E-2</v>
      </c>
      <c r="W45">
        <v>2.2851981668608998E-2</v>
      </c>
      <c r="X45">
        <v>-2.37642539330562E-3</v>
      </c>
      <c r="Y45">
        <v>-5.5136170130550902E-2</v>
      </c>
      <c r="Z45">
        <v>-1.6496581434933998E-2</v>
      </c>
      <c r="AA45">
        <v>3.8725581944776301E-2</v>
      </c>
      <c r="AB45">
        <v>-5.4709246405987101E-2</v>
      </c>
      <c r="AC45">
        <v>-1.0132441712514101E-2</v>
      </c>
      <c r="AD45">
        <v>-1.9191111687838099E-2</v>
      </c>
      <c r="AE45">
        <v>1.3348236444591099E-2</v>
      </c>
      <c r="AF45">
        <v>2.38458477269347E-2</v>
      </c>
      <c r="AG45">
        <v>3.2630737345085599E-2</v>
      </c>
      <c r="AH45">
        <v>-2.6001875760561101E-2</v>
      </c>
      <c r="AI45">
        <v>6.48067267506892E-2</v>
      </c>
      <c r="AJ45">
        <v>-4.0984171144775601E-2</v>
      </c>
      <c r="AK45">
        <v>-9.60661717526093E-2</v>
      </c>
      <c r="AL45">
        <v>-3.1080496834737601E-2</v>
      </c>
      <c r="AM45">
        <v>1.3474986506037199E-3</v>
      </c>
      <c r="AN45">
        <v>-4.3753815929639797E-2</v>
      </c>
      <c r="AO45">
        <v>2.48247717792816E-2</v>
      </c>
      <c r="AP45">
        <v>-0.110051023281991</v>
      </c>
      <c r="AQ45">
        <v>-0.10119649984841</v>
      </c>
      <c r="AR45">
        <v>-4.1116650562167401E-5</v>
      </c>
      <c r="AS45">
        <v>-2.2823192623615499E-2</v>
      </c>
      <c r="AT45">
        <v>-6.7570569005798206E-2</v>
      </c>
      <c r="AU45">
        <v>1.9641729234215699E-2</v>
      </c>
      <c r="AV45">
        <v>-3.9000218839767499E-3</v>
      </c>
      <c r="AW45">
        <v>-0.16222349457038199</v>
      </c>
      <c r="AX45">
        <v>-5.00202372586626E-2</v>
      </c>
      <c r="AY45">
        <v>0.12027644814483</v>
      </c>
      <c r="AZ45">
        <v>0.27882685076453201</v>
      </c>
      <c r="BA45">
        <v>5.1970126478153002E-2</v>
      </c>
      <c r="BB45">
        <v>-5.0020762838528902E-2</v>
      </c>
    </row>
    <row r="46" spans="1:54" x14ac:dyDescent="0.2">
      <c r="A46">
        <v>12663.119631420101</v>
      </c>
      <c r="B46">
        <v>14473.0162671614</v>
      </c>
      <c r="C46">
        <v>9.4603815084703198E-4</v>
      </c>
      <c r="D46">
        <v>9.8382544739930903E-4</v>
      </c>
      <c r="E46">
        <v>6.2794454638273201E-3</v>
      </c>
      <c r="F46">
        <v>3.4548131579187E-3</v>
      </c>
      <c r="G46">
        <v>-5.3252391795598096E-3</v>
      </c>
      <c r="H46">
        <v>1.3806418015204999E-4</v>
      </c>
      <c r="I46">
        <v>-4.5235851568779803E-3</v>
      </c>
      <c r="J46">
        <v>1.78457226399465E-2</v>
      </c>
      <c r="K46">
        <v>8.8858863875433496E-4</v>
      </c>
      <c r="L46">
        <v>2.7058582708440498E-2</v>
      </c>
      <c r="M46">
        <v>1.0120095340591899E-2</v>
      </c>
      <c r="N46">
        <v>2.4147368996979401E-2</v>
      </c>
      <c r="O46">
        <v>2.0950713182324401E-2</v>
      </c>
      <c r="P46">
        <v>-3.4267001571421101E-3</v>
      </c>
      <c r="Q46">
        <v>1.44270965272072E-2</v>
      </c>
      <c r="R46">
        <v>8.4447142361078198E-3</v>
      </c>
      <c r="S46">
        <v>-8.2915998150060899E-2</v>
      </c>
      <c r="T46">
        <v>1.18454263045522E-2</v>
      </c>
      <c r="U46">
        <v>4.20763520901676E-2</v>
      </c>
      <c r="V46">
        <v>-5.7342457396897997E-3</v>
      </c>
      <c r="W46">
        <v>-1.0097925997284001E-2</v>
      </c>
      <c r="X46">
        <v>2.1145462854079099E-2</v>
      </c>
      <c r="Y46">
        <v>2.65603974470956E-2</v>
      </c>
      <c r="Z46">
        <v>-5.3599492978673897E-2</v>
      </c>
      <c r="AA46">
        <v>-1.82488822540098E-2</v>
      </c>
      <c r="AB46">
        <v>-1.3950858885401001E-2</v>
      </c>
      <c r="AC46">
        <v>1.6652947160594699E-2</v>
      </c>
      <c r="AD46">
        <v>2.7241531602516999E-3</v>
      </c>
      <c r="AE46">
        <v>2.8760648789419099E-2</v>
      </c>
      <c r="AF46">
        <v>3.8672323940427203E-2</v>
      </c>
      <c r="AG46">
        <v>-2.81596377774385E-2</v>
      </c>
      <c r="AH46">
        <v>1.5988161114019E-2</v>
      </c>
      <c r="AI46">
        <v>-5.1012232784691199E-2</v>
      </c>
      <c r="AJ46">
        <v>-1.48646538067039E-2</v>
      </c>
      <c r="AK46">
        <v>-3.58703854749815E-3</v>
      </c>
      <c r="AL46">
        <v>9.6703746266722901E-2</v>
      </c>
      <c r="AM46">
        <v>1.76916935274774E-2</v>
      </c>
      <c r="AN46">
        <v>5.6126489048033697E-2</v>
      </c>
      <c r="AO46">
        <v>-3.47361569454794E-2</v>
      </c>
      <c r="AP46">
        <v>4.3706998137510202E-2</v>
      </c>
      <c r="AQ46">
        <v>-1.3521400843962399E-2</v>
      </c>
      <c r="AR46">
        <v>-3.3755493493609297E-2</v>
      </c>
      <c r="AS46">
        <v>0.102468641394202</v>
      </c>
      <c r="AT46">
        <v>3.22347077468211E-5</v>
      </c>
      <c r="AU46">
        <v>8.8458556812929398E-2</v>
      </c>
      <c r="AV46">
        <v>-6.3780407898211502E-2</v>
      </c>
      <c r="AW46">
        <v>0.18148427054334901</v>
      </c>
      <c r="AX46">
        <v>4.2718182060697003E-2</v>
      </c>
      <c r="AY46">
        <v>0.115026234650039</v>
      </c>
      <c r="AZ46">
        <v>-7.6394229904607605E-2</v>
      </c>
      <c r="BA46">
        <v>-3.1739531776596303E-2</v>
      </c>
      <c r="BB46">
        <v>5.0676600059005802E-2</v>
      </c>
    </row>
    <row r="47" spans="1:54" x14ac:dyDescent="0.2">
      <c r="A47">
        <v>12341.9706167657</v>
      </c>
      <c r="B47">
        <v>14310.3351589828</v>
      </c>
      <c r="C47">
        <v>9.2204570437150798E-4</v>
      </c>
      <c r="D47">
        <v>9.7276694991110303E-4</v>
      </c>
      <c r="E47">
        <v>-8.2716063905039095E-3</v>
      </c>
      <c r="F47">
        <v>4.2887624510400297E-6</v>
      </c>
      <c r="G47">
        <v>3.7189698216255602E-4</v>
      </c>
      <c r="H47">
        <v>4.5529875011430104E-3</v>
      </c>
      <c r="I47">
        <v>8.8117606447766096E-4</v>
      </c>
      <c r="J47">
        <v>-3.0102248217717801E-3</v>
      </c>
      <c r="K47">
        <v>3.8762163983612598E-3</v>
      </c>
      <c r="L47">
        <v>-3.3584445500713502E-4</v>
      </c>
      <c r="M47">
        <v>-1.2403724909844999E-2</v>
      </c>
      <c r="N47">
        <v>-6.9400929058680899E-3</v>
      </c>
      <c r="O47">
        <v>-1.5262811205839E-2</v>
      </c>
      <c r="P47">
        <v>1.7469037766985401E-3</v>
      </c>
      <c r="Q47">
        <v>-6.5685081586925598E-3</v>
      </c>
      <c r="R47">
        <v>1.40089156907528E-3</v>
      </c>
      <c r="S47">
        <v>-4.3079426587199999E-3</v>
      </c>
      <c r="T47">
        <v>1.6951950675171701E-3</v>
      </c>
      <c r="U47">
        <v>3.5543438860692598E-3</v>
      </c>
      <c r="V47">
        <v>2.00317643879331E-3</v>
      </c>
      <c r="W47">
        <v>1.7866095947490002E-2</v>
      </c>
      <c r="X47">
        <v>4.4696541187249804E-3</v>
      </c>
      <c r="Y47">
        <v>-6.1281878728872401E-3</v>
      </c>
      <c r="Z47">
        <v>1.8165836587108401E-2</v>
      </c>
      <c r="AA47">
        <v>-4.7001219958096403E-3</v>
      </c>
      <c r="AB47">
        <v>-3.8157389976322897E-2</v>
      </c>
      <c r="AC47">
        <v>-5.9260468826971601E-3</v>
      </c>
      <c r="AD47">
        <v>3.1350348483056298E-3</v>
      </c>
      <c r="AE47">
        <v>3.8190287831988003E-2</v>
      </c>
      <c r="AF47">
        <v>1.83619618950245E-3</v>
      </c>
      <c r="AG47">
        <v>2.59013135862662E-3</v>
      </c>
      <c r="AH47">
        <v>6.2683344420154602E-3</v>
      </c>
      <c r="AI47">
        <v>8.11705554309591E-3</v>
      </c>
      <c r="AJ47">
        <v>1.73947926472121E-3</v>
      </c>
      <c r="AK47">
        <v>-5.6767125051502297E-2</v>
      </c>
      <c r="AL47">
        <v>7.3809559387561104E-4</v>
      </c>
      <c r="AM47">
        <v>-2.5876365173319999E-2</v>
      </c>
      <c r="AN47">
        <v>-3.7134882633215898E-3</v>
      </c>
      <c r="AO47">
        <v>-1.7346778566640901E-2</v>
      </c>
      <c r="AP47">
        <v>1.43560537530192E-2</v>
      </c>
      <c r="AQ47">
        <v>-7.5381071709821695E-2</v>
      </c>
      <c r="AR47">
        <v>-1.49080577032211E-2</v>
      </c>
      <c r="AS47">
        <v>-2.7008251336208401E-3</v>
      </c>
      <c r="AT47">
        <v>-2.82305760698691E-2</v>
      </c>
      <c r="AU47">
        <v>-5.5374408371914902E-2</v>
      </c>
      <c r="AV47">
        <v>-8.5982406220291002E-3</v>
      </c>
      <c r="AW47">
        <v>-0.179079093434206</v>
      </c>
      <c r="AX47">
        <v>-8.93537834845336E-2</v>
      </c>
      <c r="AY47">
        <v>8.2550821854906406E-2</v>
      </c>
      <c r="AZ47">
        <v>-0.14815733426910299</v>
      </c>
      <c r="BA47">
        <v>0.11712665736504201</v>
      </c>
      <c r="BB47">
        <v>-0.101614909456353</v>
      </c>
    </row>
    <row r="48" spans="1:54" x14ac:dyDescent="0.2">
      <c r="A48">
        <v>12049.054590363899</v>
      </c>
      <c r="B48">
        <v>14087.423784135501</v>
      </c>
      <c r="C48">
        <v>9.0016249201655405E-4</v>
      </c>
      <c r="D48">
        <v>9.5761420779837602E-4</v>
      </c>
      <c r="E48">
        <v>9.1036866397405797E-4</v>
      </c>
      <c r="F48">
        <v>2.1471867866227701E-4</v>
      </c>
      <c r="G48">
        <v>-2.3902125886779099E-3</v>
      </c>
      <c r="H48">
        <v>6.7015981697240096E-3</v>
      </c>
      <c r="I48">
        <v>3.7845321842474898E-3</v>
      </c>
      <c r="J48">
        <v>8.4399613503211793E-3</v>
      </c>
      <c r="K48">
        <v>6.8137815734875999E-3</v>
      </c>
      <c r="L48">
        <v>1.2145572890262401E-2</v>
      </c>
      <c r="M48">
        <v>-1.7439837791063E-2</v>
      </c>
      <c r="N48">
        <v>1.6129750633088E-3</v>
      </c>
      <c r="O48">
        <v>1.3563660804658701E-2</v>
      </c>
      <c r="P48">
        <v>-1.0068201492163699E-2</v>
      </c>
      <c r="Q48">
        <v>2.5996073998453902E-3</v>
      </c>
      <c r="R48">
        <v>-6.8627779593026196E-3</v>
      </c>
      <c r="S48">
        <v>-1.9009852716329701E-2</v>
      </c>
      <c r="T48">
        <v>7.8562236725319198E-3</v>
      </c>
      <c r="U48">
        <v>4.4887898785839998E-3</v>
      </c>
      <c r="V48">
        <v>3.67323209920247E-4</v>
      </c>
      <c r="W48">
        <v>1.4895090441063199E-3</v>
      </c>
      <c r="X48">
        <v>2.34645874459436E-2</v>
      </c>
      <c r="Y48">
        <v>-1.6308607989002501E-2</v>
      </c>
      <c r="Z48">
        <v>-2.0151192378219399E-2</v>
      </c>
      <c r="AA48">
        <v>-8.6838640162854204E-3</v>
      </c>
      <c r="AB48">
        <v>-3.2848464244435903E-2</v>
      </c>
      <c r="AC48">
        <v>2.6637256344795201E-2</v>
      </c>
      <c r="AD48">
        <v>2.3610406896474199E-3</v>
      </c>
      <c r="AE48">
        <v>9.2229118597101593E-3</v>
      </c>
      <c r="AF48">
        <v>2.6907631035445499E-2</v>
      </c>
      <c r="AG48">
        <v>-2.92233090640775E-2</v>
      </c>
      <c r="AH48">
        <v>6.2453877392944897E-2</v>
      </c>
      <c r="AI48">
        <v>-1.6712566908343201E-2</v>
      </c>
      <c r="AJ48">
        <v>-7.9737166438206206E-3</v>
      </c>
      <c r="AK48">
        <v>-3.8116514380520397E-2</v>
      </c>
      <c r="AL48">
        <v>-6.5157718450944598E-3</v>
      </c>
      <c r="AM48">
        <v>-4.7459902324771902E-2</v>
      </c>
      <c r="AN48">
        <v>-9.5833294714588402E-2</v>
      </c>
      <c r="AO48">
        <v>8.8532067584003005E-2</v>
      </c>
      <c r="AP48">
        <v>2.0912770963632799E-2</v>
      </c>
      <c r="AQ48">
        <v>-8.9530297817246404E-2</v>
      </c>
      <c r="AR48">
        <v>-5.7374824436569501E-2</v>
      </c>
      <c r="AS48">
        <v>-3.54359230516633E-2</v>
      </c>
      <c r="AT48">
        <v>3.4269569329218302E-3</v>
      </c>
      <c r="AU48">
        <v>-2.8360370548907901E-2</v>
      </c>
      <c r="AV48">
        <v>-0.11832967487870399</v>
      </c>
      <c r="AW48">
        <v>0.17147252811305799</v>
      </c>
      <c r="AX48">
        <v>-9.0896038287409997E-2</v>
      </c>
      <c r="AY48">
        <v>-7.5540653370781599E-2</v>
      </c>
      <c r="AZ48">
        <v>-0.141058448534151</v>
      </c>
      <c r="BA48">
        <v>-4.2667796415099102E-2</v>
      </c>
      <c r="BB48">
        <v>-0.13598152275869599</v>
      </c>
    </row>
    <row r="49" spans="1:54" x14ac:dyDescent="0.2">
      <c r="A49">
        <v>11946.769221090901</v>
      </c>
      <c r="B49">
        <v>13985.0155701157</v>
      </c>
      <c r="C49">
        <v>8.9252094203342799E-4</v>
      </c>
      <c r="D49">
        <v>9.5065285260360899E-4</v>
      </c>
      <c r="E49">
        <v>-3.3098864654138298E-2</v>
      </c>
      <c r="F49">
        <v>-2.2859264133416801E-3</v>
      </c>
      <c r="G49">
        <v>-1.76274355849304E-3</v>
      </c>
      <c r="H49">
        <v>-7.0423430830043E-3</v>
      </c>
      <c r="I49">
        <v>-6.1242987335115399E-3</v>
      </c>
      <c r="J49">
        <v>6.1251231415716204E-3</v>
      </c>
      <c r="K49">
        <v>-1.9920817534402001E-3</v>
      </c>
      <c r="L49">
        <v>8.4787460953408798E-3</v>
      </c>
      <c r="M49">
        <v>6.1651088380552596E-3</v>
      </c>
      <c r="N49">
        <v>8.4932631430536202E-3</v>
      </c>
      <c r="O49">
        <v>2.88292789061361E-2</v>
      </c>
      <c r="P49">
        <v>-6.3308717328272902E-3</v>
      </c>
      <c r="Q49">
        <v>1.5619383591488701E-2</v>
      </c>
      <c r="R49">
        <v>1.13815658479449E-2</v>
      </c>
      <c r="S49">
        <v>4.9575132937486497E-3</v>
      </c>
      <c r="T49">
        <v>-2.08549536156033E-2</v>
      </c>
      <c r="U49">
        <v>-1.76771038236859E-2</v>
      </c>
      <c r="V49">
        <v>-9.4775682461246801E-3</v>
      </c>
      <c r="W49">
        <v>-4.2618392128485498E-2</v>
      </c>
      <c r="X49">
        <v>-3.2583837715105001E-3</v>
      </c>
      <c r="Y49">
        <v>3.2246035490473703E-2</v>
      </c>
      <c r="Z49">
        <v>-1.8762180205334201E-2</v>
      </c>
      <c r="AA49">
        <v>-2.4969610774933398E-2</v>
      </c>
      <c r="AB49">
        <v>6.5100899947969595E-2</v>
      </c>
      <c r="AC49">
        <v>1.19723067283469E-3</v>
      </c>
      <c r="AD49">
        <v>-7.6901607535834497E-3</v>
      </c>
      <c r="AE49">
        <v>-5.73117690837429E-2</v>
      </c>
      <c r="AF49">
        <v>-1.9904896667917501E-2</v>
      </c>
      <c r="AG49">
        <v>-3.0366528570485701E-2</v>
      </c>
      <c r="AH49">
        <v>2.5499240786281799E-2</v>
      </c>
      <c r="AI49">
        <v>-4.2515517357363503E-2</v>
      </c>
      <c r="AJ49">
        <v>2.6697870429979901E-2</v>
      </c>
      <c r="AK49">
        <v>3.8023660354803597E-2</v>
      </c>
      <c r="AL49">
        <v>-3.2022535963693602E-2</v>
      </c>
      <c r="AM49">
        <v>6.3551052880803496E-2</v>
      </c>
      <c r="AN49">
        <v>-2.2078749904165199E-2</v>
      </c>
      <c r="AO49">
        <v>3.7044719701365199E-2</v>
      </c>
      <c r="AP49">
        <v>4.5416764289714397E-2</v>
      </c>
      <c r="AQ49">
        <v>4.6309946071011097E-2</v>
      </c>
      <c r="AR49">
        <v>-8.5972351175028494E-2</v>
      </c>
      <c r="AS49">
        <v>1.4075122606297501E-2</v>
      </c>
      <c r="AT49">
        <v>9.05952871737572E-2</v>
      </c>
      <c r="AU49">
        <v>-1.8414883682806998E-2</v>
      </c>
      <c r="AV49">
        <v>2.2508444028858599E-2</v>
      </c>
      <c r="AW49">
        <v>0.166815879712017</v>
      </c>
      <c r="AX49">
        <v>3.82568751447585E-2</v>
      </c>
      <c r="AY49">
        <v>-7.0171379507232401E-2</v>
      </c>
      <c r="AZ49">
        <v>1.6724034463683701E-2</v>
      </c>
      <c r="BA49">
        <v>8.6516554049344094E-2</v>
      </c>
      <c r="BB49">
        <v>6.3803431846904998E-2</v>
      </c>
    </row>
    <row r="50" spans="1:54" x14ac:dyDescent="0.2">
      <c r="A50">
        <v>11699.7122780516</v>
      </c>
      <c r="B50">
        <v>13754.244449748499</v>
      </c>
      <c r="C50">
        <v>8.7406377663108497E-4</v>
      </c>
      <c r="D50">
        <v>9.3496583225130905E-4</v>
      </c>
      <c r="E50">
        <v>-1.55046213157208E-2</v>
      </c>
      <c r="F50">
        <v>4.9370162711654504E-4</v>
      </c>
      <c r="G50">
        <v>-6.9976893533050403E-3</v>
      </c>
      <c r="H50">
        <v>-4.0003430712387301E-3</v>
      </c>
      <c r="I50">
        <v>-1.0351215194688901E-2</v>
      </c>
      <c r="J50">
        <v>1.17958163445048E-2</v>
      </c>
      <c r="K50">
        <v>1.45122012722341E-3</v>
      </c>
      <c r="L50">
        <v>2.42255513205674E-2</v>
      </c>
      <c r="M50">
        <v>9.6363340258071497E-3</v>
      </c>
      <c r="N50">
        <v>1.9718833643416801E-2</v>
      </c>
      <c r="O50">
        <v>2.1126520158264699E-2</v>
      </c>
      <c r="P50">
        <v>-6.4963641631556098E-3</v>
      </c>
      <c r="Q50">
        <v>1.5344037003268101E-2</v>
      </c>
      <c r="R50">
        <v>7.2700688399948803E-3</v>
      </c>
      <c r="S50">
        <v>-4.92362829681183E-2</v>
      </c>
      <c r="T50">
        <v>-4.9408124335937201E-3</v>
      </c>
      <c r="U50">
        <v>2.2396680897057299E-2</v>
      </c>
      <c r="V50">
        <v>-4.2884147797502001E-3</v>
      </c>
      <c r="W50">
        <v>-3.9707786344555997E-2</v>
      </c>
      <c r="X50">
        <v>-2.0200274769502299E-3</v>
      </c>
      <c r="Y50">
        <v>4.5745066231115399E-2</v>
      </c>
      <c r="Z50">
        <v>-2.47580591493054E-2</v>
      </c>
      <c r="AA50">
        <v>-3.2918772950465601E-2</v>
      </c>
      <c r="AB50">
        <v>4.9010796042567098E-2</v>
      </c>
      <c r="AC50">
        <v>-2.4064937941993001E-3</v>
      </c>
      <c r="AD50">
        <v>1.2767394458606E-4</v>
      </c>
      <c r="AE50">
        <v>-4.0662480116282701E-3</v>
      </c>
      <c r="AF50">
        <v>7.7799240823246902E-4</v>
      </c>
      <c r="AG50">
        <v>-8.2563831410901994E-3</v>
      </c>
      <c r="AH50">
        <v>-4.7258173037162997E-3</v>
      </c>
      <c r="AI50">
        <v>-3.7897400512604901E-2</v>
      </c>
      <c r="AJ50">
        <v>3.4253844395943499E-2</v>
      </c>
      <c r="AK50">
        <v>-1.2233286939007101E-2</v>
      </c>
      <c r="AL50">
        <v>4.2322109375520001E-2</v>
      </c>
      <c r="AM50">
        <v>4.1456293971827297E-2</v>
      </c>
      <c r="AN50">
        <v>1.22994852235537E-2</v>
      </c>
      <c r="AO50">
        <v>-3.7819344649197999E-2</v>
      </c>
      <c r="AP50">
        <v>3.32198950322347E-2</v>
      </c>
      <c r="AQ50">
        <v>2.1559915032637801E-2</v>
      </c>
      <c r="AR50">
        <v>-2.5780716588759401E-2</v>
      </c>
      <c r="AS50">
        <v>5.3550246960128001E-2</v>
      </c>
      <c r="AT50">
        <v>-2.0358057284447301E-2</v>
      </c>
      <c r="AU50">
        <v>3.2647855644055798E-2</v>
      </c>
      <c r="AV50">
        <v>1.1526564308179501E-2</v>
      </c>
      <c r="AW50">
        <v>-1.4480795612752201E-2</v>
      </c>
      <c r="AX50">
        <v>-1.8347763332093401E-2</v>
      </c>
      <c r="AY50">
        <v>-1.6384359447186401E-3</v>
      </c>
      <c r="AZ50">
        <v>4.6333532988473399E-3</v>
      </c>
      <c r="BA50">
        <v>9.98811428774357E-2</v>
      </c>
      <c r="BB50">
        <v>1.7365692506965701E-2</v>
      </c>
    </row>
    <row r="51" spans="1:54" x14ac:dyDescent="0.2">
      <c r="A51">
        <v>11658.8980734574</v>
      </c>
      <c r="B51">
        <v>13694.107648498701</v>
      </c>
      <c r="C51">
        <v>8.7101462320235195E-4</v>
      </c>
      <c r="D51">
        <v>9.3087794108179397E-4</v>
      </c>
      <c r="E51">
        <v>-8.3233854444036796E-3</v>
      </c>
      <c r="F51">
        <v>-5.82747204792024E-3</v>
      </c>
      <c r="G51">
        <v>2.6997358747658799E-3</v>
      </c>
      <c r="H51">
        <v>-4.0264758600319899E-3</v>
      </c>
      <c r="I51">
        <v>-6.5725142228673199E-3</v>
      </c>
      <c r="J51">
        <v>-2.4411626487242401E-2</v>
      </c>
      <c r="K51">
        <v>-3.27330259220856E-3</v>
      </c>
      <c r="L51">
        <v>-2.8934488485700401E-2</v>
      </c>
      <c r="M51">
        <v>8.4510969051111492E-3</v>
      </c>
      <c r="N51">
        <v>-2.1356392371332401E-2</v>
      </c>
      <c r="O51">
        <v>-1.95057913581097E-2</v>
      </c>
      <c r="P51">
        <v>1.01066326246242E-2</v>
      </c>
      <c r="Q51">
        <v>-7.7195996228221703E-3</v>
      </c>
      <c r="R51">
        <v>-2.6503714972037499E-3</v>
      </c>
      <c r="S51">
        <v>7.8095829780331E-2</v>
      </c>
      <c r="T51">
        <v>-1.31048665226109E-2</v>
      </c>
      <c r="U51">
        <v>-4.44673791487252E-2</v>
      </c>
      <c r="V51">
        <v>-1.7831396801536298E-2</v>
      </c>
      <c r="W51">
        <v>-3.07740684056283E-2</v>
      </c>
      <c r="X51">
        <v>-3.6266437575904198E-2</v>
      </c>
      <c r="Y51">
        <v>3.2613162881980601E-2</v>
      </c>
      <c r="Z51">
        <v>5.6951865923029303E-2</v>
      </c>
      <c r="AA51">
        <v>-1.1053262876150599E-2</v>
      </c>
      <c r="AB51">
        <v>8.1380561000896606E-2</v>
      </c>
      <c r="AC51">
        <v>-5.3904017114098597E-2</v>
      </c>
      <c r="AD51">
        <v>-1.24539047438872E-2</v>
      </c>
      <c r="AE51">
        <v>-4.1869837426679102E-2</v>
      </c>
      <c r="AF51">
        <v>-6.2034381180359303E-2</v>
      </c>
      <c r="AG51">
        <v>3.2441100927995098E-2</v>
      </c>
      <c r="AH51">
        <v>-5.3879152876883801E-2</v>
      </c>
      <c r="AI51">
        <v>-1.0723197453991801E-3</v>
      </c>
      <c r="AJ51">
        <v>4.46319287243329E-2</v>
      </c>
      <c r="AK51">
        <v>4.6058116505693802E-2</v>
      </c>
      <c r="AL51">
        <v>-5.3777316979785002E-2</v>
      </c>
      <c r="AM51">
        <v>-1.03481738859945E-2</v>
      </c>
      <c r="AN51">
        <v>8.5864176441777795E-3</v>
      </c>
      <c r="AO51">
        <v>-6.4423881179211398E-2</v>
      </c>
      <c r="AP51">
        <v>-3.4006889241332897E-2</v>
      </c>
      <c r="AQ51">
        <v>9.0791277162288603E-2</v>
      </c>
      <c r="AR51">
        <v>8.4802808845718294E-2</v>
      </c>
      <c r="AS51">
        <v>-5.0494023242102899E-2</v>
      </c>
      <c r="AT51">
        <v>-5.3049118963535299E-2</v>
      </c>
      <c r="AU51">
        <v>-8.19984461991978E-2</v>
      </c>
      <c r="AV51">
        <v>-8.4608106475348596E-2</v>
      </c>
      <c r="AW51">
        <v>7.0792107932399803E-2</v>
      </c>
      <c r="AX51">
        <v>7.3290213388492297E-3</v>
      </c>
      <c r="AY51">
        <v>2.4961067141156999E-2</v>
      </c>
      <c r="AZ51">
        <v>0.118949260385584</v>
      </c>
      <c r="BA51">
        <v>-4.0171365058952899E-2</v>
      </c>
      <c r="BB51">
        <v>0.15618930471424</v>
      </c>
    </row>
  </sheetData>
  <conditionalFormatting sqref="A1:B1048576">
    <cfRule type="colorScale" priority="2">
      <colorScale>
        <cfvo type="num" val="0"/>
        <cfvo type="max"/>
        <color theme="0"/>
        <color rgb="FFFF0000"/>
      </colorScale>
    </cfRule>
  </conditionalFormatting>
  <conditionalFormatting sqref="C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51"/>
  <sheetViews>
    <sheetView topLeftCell="AF1" workbookViewId="0">
      <selection activeCell="C1" sqref="C1:BB1048576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10935234.129161799</v>
      </c>
      <c r="B2">
        <v>12626243.3095956</v>
      </c>
      <c r="C2">
        <v>0.74333928815854799</v>
      </c>
      <c r="D2">
        <v>0.74466779100144098</v>
      </c>
      <c r="E2">
        <v>0.98162747477273404</v>
      </c>
      <c r="F2">
        <v>-0.54140225314595503</v>
      </c>
      <c r="G2">
        <v>-0.13842963240794301</v>
      </c>
      <c r="H2">
        <v>0.59938206773679603</v>
      </c>
      <c r="I2">
        <v>9.2047914824732999E-2</v>
      </c>
      <c r="J2">
        <v>-4.0096275717516699E-2</v>
      </c>
      <c r="K2">
        <v>-8.4313382429753794E-2</v>
      </c>
      <c r="L2">
        <v>-0.121448100912879</v>
      </c>
      <c r="M2">
        <v>0.13650612262419001</v>
      </c>
      <c r="N2">
        <v>0.141068309280802</v>
      </c>
      <c r="O2">
        <v>-1.8916403751395802E-2</v>
      </c>
      <c r="P2">
        <v>0.17688119186887399</v>
      </c>
      <c r="Q2">
        <v>0.13590584610471901</v>
      </c>
      <c r="R2">
        <v>-9.6977594530780094E-3</v>
      </c>
      <c r="S2">
        <v>-5.8841086538256003E-2</v>
      </c>
      <c r="T2">
        <v>-2.6279584395222998E-2</v>
      </c>
      <c r="U2">
        <v>8.6907974949056097E-2</v>
      </c>
      <c r="V2">
        <v>2.33846057595096E-2</v>
      </c>
      <c r="W2">
        <v>-2.8384365855101099E-2</v>
      </c>
      <c r="X2">
        <v>1.7852135707809798E-2</v>
      </c>
      <c r="Y2">
        <v>-7.5990779541364406E-2</v>
      </c>
      <c r="Z2">
        <v>-2.0840492204871601E-2</v>
      </c>
      <c r="AA2">
        <v>8.9920914033067997E-2</v>
      </c>
      <c r="AB2">
        <v>-1.9179010748241701E-2</v>
      </c>
      <c r="AC2">
        <v>3.1590070597927601E-2</v>
      </c>
      <c r="AD2">
        <v>4.1860266705591696E-3</v>
      </c>
      <c r="AE2">
        <v>-2.10110952670623E-2</v>
      </c>
      <c r="AF2">
        <v>4.3808258674260601E-2</v>
      </c>
      <c r="AG2">
        <v>8.6814897266582799E-4</v>
      </c>
      <c r="AH2">
        <v>-2.0183875665220501E-2</v>
      </c>
      <c r="AI2">
        <v>-2.08755085783617E-2</v>
      </c>
      <c r="AJ2">
        <v>1.6070982694947101E-2</v>
      </c>
      <c r="AK2">
        <v>-9.8983107878794201E-3</v>
      </c>
      <c r="AL2">
        <v>3.9927213560244403E-2</v>
      </c>
      <c r="AM2">
        <v>4.6840527665507101E-2</v>
      </c>
      <c r="AN2">
        <v>-5.2239657655015898E-2</v>
      </c>
      <c r="AO2">
        <v>-1.5946904250277501E-2</v>
      </c>
      <c r="AP2">
        <v>4.7228448794024401E-2</v>
      </c>
      <c r="AQ2">
        <v>4.3539602935495698E-2</v>
      </c>
      <c r="AR2">
        <v>1.6031024316447099E-2</v>
      </c>
      <c r="AS2">
        <v>-1.89369427011239E-2</v>
      </c>
      <c r="AT2">
        <v>5.4783192626413402E-2</v>
      </c>
      <c r="AU2">
        <v>1.2595250423152E-3</v>
      </c>
      <c r="AV2">
        <v>-3.9376257154919297E-3</v>
      </c>
      <c r="AW2">
        <v>1.4807782614153799E-2</v>
      </c>
      <c r="AX2">
        <v>6.2815441543558797E-3</v>
      </c>
      <c r="AY2">
        <v>2.1296036226427301E-2</v>
      </c>
      <c r="AZ2">
        <v>-3.0386923081016801E-2</v>
      </c>
      <c r="BA2">
        <v>2.42606524357394E-2</v>
      </c>
      <c r="BB2">
        <v>1.4954539680706799E-2</v>
      </c>
    </row>
    <row r="3" spans="1:54" x14ac:dyDescent="0.2">
      <c r="A3">
        <v>991560.16063560499</v>
      </c>
      <c r="B3">
        <v>1105319.7523207599</v>
      </c>
      <c r="C3">
        <v>6.7402820576804703E-2</v>
      </c>
      <c r="D3">
        <v>6.5189304382043206E-2</v>
      </c>
      <c r="E3">
        <v>0.46951623912924501</v>
      </c>
      <c r="F3">
        <v>-0.995698302089707</v>
      </c>
      <c r="G3">
        <v>-1.6988262792786299E-2</v>
      </c>
      <c r="H3">
        <v>-7.2795972838807801E-2</v>
      </c>
      <c r="I3">
        <v>3.7269365251640402E-2</v>
      </c>
      <c r="J3">
        <v>6.2214086602690698E-3</v>
      </c>
      <c r="K3">
        <v>-3.8864016897547701E-3</v>
      </c>
      <c r="L3">
        <v>-5.2385139608887299E-3</v>
      </c>
      <c r="M3">
        <v>9.6292830502020497E-3</v>
      </c>
      <c r="N3">
        <v>5.7537298058140903E-4</v>
      </c>
      <c r="O3">
        <v>-4.1486050172754902E-4</v>
      </c>
      <c r="P3">
        <v>7.0349141614450801E-3</v>
      </c>
      <c r="Q3">
        <v>5.16257072375688E-3</v>
      </c>
      <c r="R3">
        <v>-8.5711297008903196E-5</v>
      </c>
      <c r="S3">
        <v>5.0668851788946497E-4</v>
      </c>
      <c r="T3">
        <v>1.15046328457383E-2</v>
      </c>
      <c r="U3">
        <v>-6.4761325758183599E-3</v>
      </c>
      <c r="V3">
        <v>6.7771780085345498E-3</v>
      </c>
      <c r="W3">
        <v>-4.9117593993900904E-3</v>
      </c>
      <c r="X3">
        <v>2.2951736377368401E-3</v>
      </c>
      <c r="Y3">
        <v>-1.05912297293524E-2</v>
      </c>
      <c r="Z3">
        <v>-4.6744700385034296E-3</v>
      </c>
      <c r="AA3">
        <v>-1.4860772593472699E-2</v>
      </c>
      <c r="AB3">
        <v>6.0017344436864297E-4</v>
      </c>
      <c r="AC3">
        <v>-1.3002624443471699E-2</v>
      </c>
      <c r="AD3">
        <v>-3.2415271439885898E-3</v>
      </c>
      <c r="AE3">
        <v>-8.9969741225053908E-3</v>
      </c>
      <c r="AF3">
        <v>5.5198210795164397E-3</v>
      </c>
      <c r="AG3">
        <v>8.4319916897470093E-3</v>
      </c>
      <c r="AH3">
        <v>1.2556445237399299E-2</v>
      </c>
      <c r="AI3">
        <v>2.0323360560999099E-3</v>
      </c>
      <c r="AJ3">
        <v>1.82862971328923E-3</v>
      </c>
      <c r="AK3">
        <v>9.4345422688035504E-4</v>
      </c>
      <c r="AL3">
        <v>6.4584847365543397E-3</v>
      </c>
      <c r="AM3">
        <v>3.6330108721789002E-3</v>
      </c>
      <c r="AN3">
        <v>1.8007151220141499E-3</v>
      </c>
      <c r="AO3">
        <v>-6.3937773314500599E-3</v>
      </c>
      <c r="AP3">
        <v>-4.2571987971493899E-4</v>
      </c>
      <c r="AQ3">
        <v>8.9922346815089304E-4</v>
      </c>
      <c r="AR3">
        <v>-6.3130845807741701E-3</v>
      </c>
      <c r="AS3">
        <v>-1.3325180443871001E-3</v>
      </c>
      <c r="AT3">
        <v>6.6660203436723895E-4</v>
      </c>
      <c r="AU3">
        <v>1.61219152589238E-3</v>
      </c>
      <c r="AV3">
        <v>6.3899423706997504E-3</v>
      </c>
      <c r="AW3">
        <v>-2.7057491740175902E-3</v>
      </c>
      <c r="AX3">
        <v>-2.61421299660817E-3</v>
      </c>
      <c r="AY3">
        <v>-1.02219905658718E-4</v>
      </c>
      <c r="AZ3">
        <v>6.2025242492106498E-4</v>
      </c>
      <c r="BA3">
        <v>4.2968281417757001E-4</v>
      </c>
      <c r="BB3">
        <v>3.3673626773868899E-4</v>
      </c>
    </row>
    <row r="4" spans="1:54" x14ac:dyDescent="0.2">
      <c r="A4">
        <v>626622.64500545</v>
      </c>
      <c r="B4">
        <v>695232.68654808798</v>
      </c>
      <c r="C4">
        <v>4.2595634019413603E-2</v>
      </c>
      <c r="D4">
        <v>4.1003279932861E-2</v>
      </c>
      <c r="E4">
        <v>-0.15917665945162299</v>
      </c>
      <c r="F4">
        <v>-1.5292025473394401E-2</v>
      </c>
      <c r="G4">
        <v>0.99496848101167901</v>
      </c>
      <c r="H4">
        <v>-5.82902789952986E-3</v>
      </c>
      <c r="I4">
        <v>8.0616035724032198E-2</v>
      </c>
      <c r="J4">
        <v>-2.58916049733139E-2</v>
      </c>
      <c r="K4">
        <v>-6.02551686255172E-3</v>
      </c>
      <c r="L4">
        <v>8.1402297598052297E-3</v>
      </c>
      <c r="M4">
        <v>-1.88883098005968E-2</v>
      </c>
      <c r="N4">
        <v>1.3816301128379701E-2</v>
      </c>
      <c r="O4">
        <v>-3.3121010267077098E-3</v>
      </c>
      <c r="P4">
        <v>5.59751950584844E-3</v>
      </c>
      <c r="Q4">
        <v>-6.1983988993573097E-4</v>
      </c>
      <c r="R4">
        <v>-6.5199060892074103E-3</v>
      </c>
      <c r="S4">
        <v>1.2661348423443099E-2</v>
      </c>
      <c r="T4">
        <v>8.6385664152705197E-3</v>
      </c>
      <c r="U4">
        <v>-1.11083785899821E-3</v>
      </c>
      <c r="V4">
        <v>1.27271777567048E-2</v>
      </c>
      <c r="W4">
        <v>-7.2797443540189698E-3</v>
      </c>
      <c r="X4">
        <v>6.5382411157581801E-3</v>
      </c>
      <c r="Y4">
        <v>3.5948893267679798E-3</v>
      </c>
      <c r="Z4">
        <v>-4.9653015096349099E-3</v>
      </c>
      <c r="AA4">
        <v>-1.04809933803423E-2</v>
      </c>
      <c r="AB4">
        <v>2.68047750217107E-3</v>
      </c>
      <c r="AC4">
        <v>5.1715278999728302E-3</v>
      </c>
      <c r="AD4">
        <v>-5.6568517806153502E-3</v>
      </c>
      <c r="AE4">
        <v>-6.97561787808312E-3</v>
      </c>
      <c r="AF4">
        <v>7.5655680878505402E-3</v>
      </c>
      <c r="AG4">
        <v>6.3901653669065197E-3</v>
      </c>
      <c r="AH4">
        <v>-5.4718328506742396E-3</v>
      </c>
      <c r="AI4">
        <v>5.4205056726735401E-3</v>
      </c>
      <c r="AJ4">
        <v>-3.31743691788337E-3</v>
      </c>
      <c r="AK4">
        <v>-2.8855229227227699E-3</v>
      </c>
      <c r="AL4">
        <v>1.21958700145458E-2</v>
      </c>
      <c r="AM4">
        <v>-9.9014734758304506E-3</v>
      </c>
      <c r="AN4">
        <v>-4.7216121523175796E-3</v>
      </c>
      <c r="AO4">
        <v>7.7038469793917303E-3</v>
      </c>
      <c r="AP4">
        <v>-7.1324784907746399E-3</v>
      </c>
      <c r="AQ4">
        <v>-3.92955469740349E-3</v>
      </c>
      <c r="AR4">
        <v>7.5529256532098801E-5</v>
      </c>
      <c r="AS4">
        <v>4.3207312482817697E-3</v>
      </c>
      <c r="AT4">
        <v>2.9478660808018101E-3</v>
      </c>
      <c r="AU4">
        <v>-1.05714294502866E-3</v>
      </c>
      <c r="AV4">
        <v>1.8427368954681701E-3</v>
      </c>
      <c r="AW4">
        <v>-2.13127102204502E-3</v>
      </c>
      <c r="AX4">
        <v>1.75434202223669E-3</v>
      </c>
      <c r="AY4">
        <v>2.91774151982301E-4</v>
      </c>
      <c r="AZ4">
        <v>2.0798659209215302E-3</v>
      </c>
      <c r="BA4">
        <v>2.3961933555426301E-3</v>
      </c>
      <c r="BB4">
        <v>1.62917053778678E-3</v>
      </c>
    </row>
    <row r="5" spans="1:54" x14ac:dyDescent="0.2">
      <c r="A5">
        <v>383141.12373327801</v>
      </c>
      <c r="B5">
        <v>433575.95916218503</v>
      </c>
      <c r="C5">
        <v>2.6044604698554401E-2</v>
      </c>
      <c r="D5">
        <v>2.5571347218951799E-2</v>
      </c>
      <c r="E5">
        <v>-0.59783000530133001</v>
      </c>
      <c r="F5">
        <v>6.2217632312618697E-2</v>
      </c>
      <c r="G5">
        <v>-7.4653764919242202E-3</v>
      </c>
      <c r="H5">
        <v>-0.99183367332018901</v>
      </c>
      <c r="I5">
        <v>4.6196261956485303E-3</v>
      </c>
      <c r="J5">
        <v>1.04436295357594E-2</v>
      </c>
      <c r="K5">
        <v>1.26972520632978E-2</v>
      </c>
      <c r="L5">
        <v>7.0755451712076201E-2</v>
      </c>
      <c r="M5">
        <v>-2.16191289659266E-2</v>
      </c>
      <c r="N5">
        <v>-2.2802066482635299E-2</v>
      </c>
      <c r="O5">
        <v>-5.9070981350416803E-4</v>
      </c>
      <c r="P5">
        <v>-4.2341885135860598E-3</v>
      </c>
      <c r="Q5">
        <v>3.6874024769381298E-3</v>
      </c>
      <c r="R5">
        <v>2.7878552051978302E-3</v>
      </c>
      <c r="S5">
        <v>4.77567975251105E-4</v>
      </c>
      <c r="T5">
        <v>-2.05126929915634E-2</v>
      </c>
      <c r="U5">
        <v>3.9905986369106597E-2</v>
      </c>
      <c r="V5">
        <v>7.18745876266756E-3</v>
      </c>
      <c r="W5">
        <v>1.1071333469919301E-2</v>
      </c>
      <c r="X5">
        <v>-1.4760141243615601E-2</v>
      </c>
      <c r="Y5">
        <v>7.4456770830404898E-3</v>
      </c>
      <c r="Z5">
        <v>-8.1076022662704608E-3</v>
      </c>
      <c r="AA5">
        <v>1.4953662275260101E-2</v>
      </c>
      <c r="AB5">
        <v>-2.2085056733319799E-3</v>
      </c>
      <c r="AC5">
        <v>2.1320608568501299E-2</v>
      </c>
      <c r="AD5">
        <v>3.30008781681906E-3</v>
      </c>
      <c r="AE5">
        <v>1.1576673802845199E-2</v>
      </c>
      <c r="AF5">
        <v>-7.7555689125514199E-3</v>
      </c>
      <c r="AG5">
        <v>-3.44185773340598E-3</v>
      </c>
      <c r="AH5">
        <v>-1.4045653262852001E-2</v>
      </c>
      <c r="AI5">
        <v>1.2573534755045399E-3</v>
      </c>
      <c r="AJ5">
        <v>3.67205535684816E-3</v>
      </c>
      <c r="AK5">
        <v>-4.01938798549755E-3</v>
      </c>
      <c r="AL5">
        <v>-1.3432192764097701E-2</v>
      </c>
      <c r="AM5">
        <v>-4.1429049700647596E-3</v>
      </c>
      <c r="AN5">
        <v>-8.0757565769116694E-3</v>
      </c>
      <c r="AO5">
        <v>6.2628507500006201E-3</v>
      </c>
      <c r="AP5">
        <v>-4.2808839313745401E-3</v>
      </c>
      <c r="AQ5">
        <v>8.8311708224779505E-4</v>
      </c>
      <c r="AR5">
        <v>6.5146057362997804E-3</v>
      </c>
      <c r="AS5">
        <v>-6.85163613868666E-4</v>
      </c>
      <c r="AT5">
        <v>4.9036376439946603E-3</v>
      </c>
      <c r="AU5">
        <v>5.7495079534911498E-4</v>
      </c>
      <c r="AV5">
        <v>-6.1210902998622198E-5</v>
      </c>
      <c r="AW5">
        <v>-2.6611070250209998E-3</v>
      </c>
      <c r="AX5">
        <v>4.1209608637466297E-3</v>
      </c>
      <c r="AY5">
        <v>-1.10759466976153E-3</v>
      </c>
      <c r="AZ5">
        <v>4.2608766682120302E-3</v>
      </c>
      <c r="BA5">
        <v>1.8431884175565301E-3</v>
      </c>
      <c r="BB5">
        <v>-3.5238470363093501E-3</v>
      </c>
    </row>
    <row r="6" spans="1:54" x14ac:dyDescent="0.2">
      <c r="A6">
        <v>224045.12331674001</v>
      </c>
      <c r="B6">
        <v>287496.572081519</v>
      </c>
      <c r="C6">
        <v>1.5229810401363999E-2</v>
      </c>
      <c r="D6">
        <v>1.6955909370899701E-2</v>
      </c>
      <c r="E6">
        <v>-0.15182770881119101</v>
      </c>
      <c r="F6">
        <v>-3.5747567806340599E-2</v>
      </c>
      <c r="G6">
        <v>7.6983446037684297E-2</v>
      </c>
      <c r="H6">
        <v>-7.6816776349721803E-3</v>
      </c>
      <c r="I6">
        <v>-0.982972056235769</v>
      </c>
      <c r="J6">
        <v>2.0943254835252102E-2</v>
      </c>
      <c r="K6">
        <v>3.5880206332019101E-3</v>
      </c>
      <c r="L6">
        <v>1.7248138463367198E-2</v>
      </c>
      <c r="M6">
        <v>5.2076630059111201E-2</v>
      </c>
      <c r="N6">
        <v>3.2117617479938902E-2</v>
      </c>
      <c r="O6">
        <v>-8.8954052501190092E-3</v>
      </c>
      <c r="P6">
        <v>5.80205341624314E-2</v>
      </c>
      <c r="Q6">
        <v>-9.9313573522764806E-3</v>
      </c>
      <c r="R6">
        <v>-2.0836023357582601E-2</v>
      </c>
      <c r="S6">
        <v>-1.19939119414377E-2</v>
      </c>
      <c r="T6">
        <v>-3.8421938969098899E-3</v>
      </c>
      <c r="U6">
        <v>-2.35372636352001E-2</v>
      </c>
      <c r="V6">
        <v>1.7949103637723101E-2</v>
      </c>
      <c r="W6">
        <v>3.9349148718882801E-2</v>
      </c>
      <c r="X6">
        <v>1.6311544358483102E-2</v>
      </c>
      <c r="Y6">
        <v>-1.39648493453367E-3</v>
      </c>
      <c r="Z6">
        <v>-1.11908660638392E-2</v>
      </c>
      <c r="AA6">
        <v>-2.24702316127816E-2</v>
      </c>
      <c r="AB6">
        <v>2.1732703318816701E-2</v>
      </c>
      <c r="AC6">
        <v>-2.1501586011005699E-2</v>
      </c>
      <c r="AD6">
        <v>-1.92021715983085E-2</v>
      </c>
      <c r="AE6">
        <v>-1.0833037854184E-2</v>
      </c>
      <c r="AF6">
        <v>2.9492611012921599E-3</v>
      </c>
      <c r="AG6">
        <v>5.7815982408026899E-2</v>
      </c>
      <c r="AH6">
        <v>3.5515010850742497E-2</v>
      </c>
      <c r="AI6">
        <v>2.7028862920595001E-3</v>
      </c>
      <c r="AJ6">
        <v>5.8827745187492203E-4</v>
      </c>
      <c r="AK6">
        <v>-1.6450198167437099E-3</v>
      </c>
      <c r="AL6">
        <v>1.8920815320629999E-2</v>
      </c>
      <c r="AM6">
        <v>-1.5792047755994298E-2</v>
      </c>
      <c r="AN6">
        <v>-8.1849710781049904E-3</v>
      </c>
      <c r="AO6">
        <v>-6.7473084302224796E-3</v>
      </c>
      <c r="AP6">
        <v>-3.1568308341634398E-2</v>
      </c>
      <c r="AQ6">
        <v>9.1354544509511201E-4</v>
      </c>
      <c r="AR6">
        <v>7.2660280341573001E-3</v>
      </c>
      <c r="AS6">
        <v>-7.59911445049448E-3</v>
      </c>
      <c r="AT6">
        <v>1.7904278745070199E-2</v>
      </c>
      <c r="AU6">
        <v>-6.9068042442896305E-4</v>
      </c>
      <c r="AV6">
        <v>2.51789910945838E-2</v>
      </c>
      <c r="AW6">
        <v>-1.53435057301648E-2</v>
      </c>
      <c r="AX6">
        <v>-6.8744016387850201E-3</v>
      </c>
      <c r="AY6">
        <v>-1.07466927673094E-2</v>
      </c>
      <c r="AZ6">
        <v>1.54533895586793E-2</v>
      </c>
      <c r="BA6">
        <v>1.7479675850438602E-2</v>
      </c>
      <c r="BB6">
        <v>6.6111353003354897E-3</v>
      </c>
    </row>
    <row r="7" spans="1:54" x14ac:dyDescent="0.2">
      <c r="A7">
        <v>140399.818063955</v>
      </c>
      <c r="B7">
        <v>148729.42983862999</v>
      </c>
      <c r="C7">
        <v>9.5438926670012806E-3</v>
      </c>
      <c r="D7">
        <v>8.7717314849038702E-3</v>
      </c>
      <c r="E7">
        <v>5.8838952674565403E-2</v>
      </c>
      <c r="F7">
        <v>-4.2437482091504299E-3</v>
      </c>
      <c r="G7">
        <v>-1.9135238446065E-2</v>
      </c>
      <c r="H7">
        <v>-1.13428007302054E-2</v>
      </c>
      <c r="I7">
        <v>-1.6383798438685902E-2</v>
      </c>
      <c r="J7">
        <v>-0.97452716474965095</v>
      </c>
      <c r="K7">
        <v>0.19052371303360699</v>
      </c>
      <c r="L7">
        <v>-3.3990518947060303E-2</v>
      </c>
      <c r="M7">
        <v>7.0892539722523504E-2</v>
      </c>
      <c r="N7">
        <v>-2.9928451119090701E-2</v>
      </c>
      <c r="O7">
        <v>-8.6111265950361508E-3</v>
      </c>
      <c r="P7">
        <v>1.7190950783823201E-2</v>
      </c>
      <c r="Q7">
        <v>4.4670836516053298E-3</v>
      </c>
      <c r="R7">
        <v>8.4634295423078997E-3</v>
      </c>
      <c r="S7">
        <v>-1.6193253518851699E-2</v>
      </c>
      <c r="T7">
        <v>-1.0521037505688099E-2</v>
      </c>
      <c r="U7">
        <v>5.2229896441386503E-3</v>
      </c>
      <c r="V7">
        <v>1.12002980075741E-2</v>
      </c>
      <c r="W7">
        <v>1.8906995724196698E-2</v>
      </c>
      <c r="X7">
        <v>-4.1436675975275398E-3</v>
      </c>
      <c r="Y7">
        <v>-2.2041602054962101E-2</v>
      </c>
      <c r="Z7">
        <v>3.8231185293065399E-3</v>
      </c>
      <c r="AA7">
        <v>1.4464329250490199E-2</v>
      </c>
      <c r="AB7">
        <v>-6.5988879982332802E-3</v>
      </c>
      <c r="AC7">
        <v>-1.96465943690479E-2</v>
      </c>
      <c r="AD7">
        <v>1.4024420953330501E-3</v>
      </c>
      <c r="AE7">
        <v>7.5030426005220198E-3</v>
      </c>
      <c r="AF7">
        <v>1.9685790679281399E-3</v>
      </c>
      <c r="AG7">
        <v>9.6229824753098995E-3</v>
      </c>
      <c r="AH7">
        <v>2.0041515152365501E-2</v>
      </c>
      <c r="AI7">
        <v>-7.3737081442400404E-4</v>
      </c>
      <c r="AJ7">
        <v>5.5448555889665999E-3</v>
      </c>
      <c r="AK7">
        <v>5.24306930468082E-3</v>
      </c>
      <c r="AL7">
        <v>-1.7663161891141602E-2</v>
      </c>
      <c r="AM7">
        <v>1.35741060381455E-2</v>
      </c>
      <c r="AN7">
        <v>-1.37262283463869E-3</v>
      </c>
      <c r="AO7">
        <v>-1.10264321162314E-2</v>
      </c>
      <c r="AP7">
        <v>7.4046852629015697E-3</v>
      </c>
      <c r="AQ7">
        <v>6.0462063527706401E-3</v>
      </c>
      <c r="AR7">
        <v>1.8128116512354301E-3</v>
      </c>
      <c r="AS7">
        <v>-1.08701165225846E-2</v>
      </c>
      <c r="AT7">
        <v>5.4667950380122496E-3</v>
      </c>
      <c r="AU7">
        <v>7.2080585553395199E-3</v>
      </c>
      <c r="AV7">
        <v>1.1204694660537201E-2</v>
      </c>
      <c r="AW7">
        <v>-2.1064034091995798E-3</v>
      </c>
      <c r="AX7">
        <v>-1.89538222104351E-3</v>
      </c>
      <c r="AY7">
        <v>-5.3661236650152299E-3</v>
      </c>
      <c r="AZ7">
        <v>-7.2008029145313301E-4</v>
      </c>
      <c r="BA7">
        <v>-3.7852127285101602E-4</v>
      </c>
      <c r="BB7">
        <v>-7.2792633858521905E-4</v>
      </c>
    </row>
    <row r="8" spans="1:54" x14ac:dyDescent="0.2">
      <c r="A8">
        <v>126871.090054863</v>
      </c>
      <c r="B8">
        <v>135845.54394785801</v>
      </c>
      <c r="C8">
        <v>8.6242566602009393E-3</v>
      </c>
      <c r="D8">
        <v>8.0118685066176594E-3</v>
      </c>
      <c r="E8">
        <v>-0.14078417367403501</v>
      </c>
      <c r="F8">
        <v>-6.9487779094400499E-3</v>
      </c>
      <c r="G8">
        <v>5.1956449144845204E-3</v>
      </c>
      <c r="H8">
        <v>2.47936622230122E-2</v>
      </c>
      <c r="I8">
        <v>3.34028293003944E-3</v>
      </c>
      <c r="J8">
        <v>0.168900567040386</v>
      </c>
      <c r="K8">
        <v>0.95753847363417399</v>
      </c>
      <c r="L8">
        <v>0.14329203081684</v>
      </c>
      <c r="M8">
        <v>-0.139806871679994</v>
      </c>
      <c r="N8">
        <v>1.80135679845774E-2</v>
      </c>
      <c r="O8">
        <v>4.2639588730634802E-2</v>
      </c>
      <c r="P8">
        <v>-4.82094457149582E-3</v>
      </c>
      <c r="Q8">
        <v>2.0886022929512901E-2</v>
      </c>
      <c r="R8">
        <v>8.9774410314816099E-3</v>
      </c>
      <c r="S8">
        <v>1.75180203053346E-2</v>
      </c>
      <c r="T8">
        <v>1.5260155146148899E-2</v>
      </c>
      <c r="U8">
        <v>-4.5940570361964E-2</v>
      </c>
      <c r="V8">
        <v>-3.07971024903827E-2</v>
      </c>
      <c r="W8">
        <v>1.18692120265592E-2</v>
      </c>
      <c r="X8">
        <v>9.2133493650752496E-4</v>
      </c>
      <c r="Y8">
        <v>9.7303452761213095E-3</v>
      </c>
      <c r="Z8">
        <v>-1.00419132512798E-2</v>
      </c>
      <c r="AA8">
        <v>-1.27626388215345E-2</v>
      </c>
      <c r="AB8">
        <v>-3.6266788510799799E-2</v>
      </c>
      <c r="AC8">
        <v>5.7093750056028099E-3</v>
      </c>
      <c r="AD8">
        <v>-1.6851114119533099E-2</v>
      </c>
      <c r="AE8">
        <v>-3.6232247989130897E-2</v>
      </c>
      <c r="AF8">
        <v>2.1963353839807499E-2</v>
      </c>
      <c r="AG8">
        <v>-7.3499167590441398E-3</v>
      </c>
      <c r="AH8">
        <v>1.1112833481717301E-2</v>
      </c>
      <c r="AI8">
        <v>-9.4704514060308803E-3</v>
      </c>
      <c r="AJ8">
        <v>7.2676086220625604E-3</v>
      </c>
      <c r="AK8">
        <v>1.8143252897971701E-3</v>
      </c>
      <c r="AL8">
        <v>1.4089070059319799E-2</v>
      </c>
      <c r="AM8">
        <v>1.37401866490781E-2</v>
      </c>
      <c r="AN8">
        <v>2.9636079229855001E-3</v>
      </c>
      <c r="AO8">
        <v>-5.6187971997434397E-3</v>
      </c>
      <c r="AP8">
        <v>4.5899334371972697E-3</v>
      </c>
      <c r="AQ8">
        <v>3.6833688815047999E-3</v>
      </c>
      <c r="AR8">
        <v>-6.86941794697455E-3</v>
      </c>
      <c r="AS8">
        <v>8.7770616376855494E-3</v>
      </c>
      <c r="AT8">
        <v>-3.6920734509917599E-4</v>
      </c>
      <c r="AU8">
        <v>7.7253864508015598E-4</v>
      </c>
      <c r="AV8">
        <v>9.3238060649623103E-3</v>
      </c>
      <c r="AW8">
        <v>1.0646971836331899E-2</v>
      </c>
      <c r="AX8">
        <v>2.7396099787314401E-3</v>
      </c>
      <c r="AY8">
        <v>6.0594983215756298E-3</v>
      </c>
      <c r="AZ8">
        <v>-4.8852869712161101E-3</v>
      </c>
      <c r="BA8">
        <v>2.64521801381992E-3</v>
      </c>
      <c r="BB8">
        <v>1.1971123075474901E-2</v>
      </c>
    </row>
    <row r="9" spans="1:54" x14ac:dyDescent="0.2">
      <c r="A9">
        <v>101662.524287091</v>
      </c>
      <c r="B9">
        <v>121551.579492413</v>
      </c>
      <c r="C9">
        <v>6.9106657931026503E-3</v>
      </c>
      <c r="D9">
        <v>7.16884222598197E-3</v>
      </c>
      <c r="E9">
        <v>4.4140421830331997E-2</v>
      </c>
      <c r="F9">
        <v>-4.4725453176273298E-4</v>
      </c>
      <c r="G9">
        <v>-5.4110404775505501E-3</v>
      </c>
      <c r="H9">
        <v>3.51180299204134E-2</v>
      </c>
      <c r="I9">
        <v>4.08060199918482E-2</v>
      </c>
      <c r="J9">
        <v>-2.0515600197366701E-2</v>
      </c>
      <c r="K9">
        <v>-6.5845355311898807E-2</v>
      </c>
      <c r="L9">
        <v>0.819146147246264</v>
      </c>
      <c r="M9">
        <v>0.43292945551941198</v>
      </c>
      <c r="N9">
        <v>0.33748419581713002</v>
      </c>
      <c r="O9">
        <v>6.6821668099808001E-3</v>
      </c>
      <c r="P9">
        <v>-7.4985564663116299E-3</v>
      </c>
      <c r="Q9">
        <v>-9.3898797833939993E-3</v>
      </c>
      <c r="R9">
        <v>2.4380898714232799E-3</v>
      </c>
      <c r="S9">
        <v>9.3100595798920795E-3</v>
      </c>
      <c r="T9">
        <v>-2.1501695663667698E-2</v>
      </c>
      <c r="U9">
        <v>-4.8617816966327498E-2</v>
      </c>
      <c r="V9">
        <v>-2.2301333121853499E-2</v>
      </c>
      <c r="W9">
        <v>-7.3686407695620097E-3</v>
      </c>
      <c r="X9">
        <v>3.5019739792619499E-2</v>
      </c>
      <c r="Y9">
        <v>-3.7407648508671499E-3</v>
      </c>
      <c r="Z9">
        <v>3.7675115584308E-2</v>
      </c>
      <c r="AA9">
        <v>3.2069101108014197E-2</v>
      </c>
      <c r="AB9">
        <v>3.59317819047301E-3</v>
      </c>
      <c r="AC9">
        <v>-5.2646420182726798E-2</v>
      </c>
      <c r="AD9">
        <v>2.3115403206721102E-2</v>
      </c>
      <c r="AE9">
        <v>1.0540908593987201E-3</v>
      </c>
      <c r="AF9">
        <v>2.6909905410762401E-2</v>
      </c>
      <c r="AG9">
        <v>-3.2094351403120197E-2</v>
      </c>
      <c r="AH9">
        <v>3.0777802792544499E-3</v>
      </c>
      <c r="AI9">
        <v>-1.61941911250961E-2</v>
      </c>
      <c r="AJ9">
        <v>-3.4708206482829298E-3</v>
      </c>
      <c r="AK9">
        <v>1.4437055035654799E-2</v>
      </c>
      <c r="AL9">
        <v>7.5721156584194803E-3</v>
      </c>
      <c r="AM9">
        <v>1.6608512066194899E-2</v>
      </c>
      <c r="AN9">
        <v>7.4667852596449697E-3</v>
      </c>
      <c r="AO9">
        <v>-6.9841550149356999E-3</v>
      </c>
      <c r="AP9">
        <v>3.4888099268480299E-2</v>
      </c>
      <c r="AQ9">
        <v>2.45473319332783E-3</v>
      </c>
      <c r="AR9">
        <v>-4.7043813311957198E-3</v>
      </c>
      <c r="AS9">
        <v>-1.1779581647380501E-2</v>
      </c>
      <c r="AT9">
        <v>-2.54693021376406E-2</v>
      </c>
      <c r="AU9">
        <v>1.69837787886911E-2</v>
      </c>
      <c r="AV9">
        <v>-1.9898126158142699E-2</v>
      </c>
      <c r="AW9">
        <v>8.0811144366742596E-3</v>
      </c>
      <c r="AX9">
        <v>-8.3757762141463792E-3</v>
      </c>
      <c r="AY9">
        <v>8.1388224818738208E-3</v>
      </c>
      <c r="AZ9">
        <v>-1.6727884251292399E-2</v>
      </c>
      <c r="BA9">
        <v>-1.77089393034877E-2</v>
      </c>
      <c r="BB9">
        <v>6.4130681951343098E-3</v>
      </c>
    </row>
    <row r="10" spans="1:54" x14ac:dyDescent="0.2">
      <c r="A10">
        <v>81319.834021676405</v>
      </c>
      <c r="B10">
        <v>94241.6621001655</v>
      </c>
      <c r="C10">
        <v>5.5278402657737598E-3</v>
      </c>
      <c r="D10">
        <v>5.5581639459696304E-3</v>
      </c>
      <c r="E10">
        <v>3.1363532770584401E-2</v>
      </c>
      <c r="F10">
        <v>-5.4605510461347099E-3</v>
      </c>
      <c r="G10">
        <v>-1.9360959180318701E-2</v>
      </c>
      <c r="H10">
        <v>-4.2007134661903901E-3</v>
      </c>
      <c r="I10">
        <v>-7.5709748099209197E-3</v>
      </c>
      <c r="J10">
        <v>-7.3068855045539005E-2</v>
      </c>
      <c r="K10">
        <v>-7.0368343779263695E-2</v>
      </c>
      <c r="L10">
        <v>-3.3518235764182199E-3</v>
      </c>
      <c r="M10">
        <v>-0.59442641942864904</v>
      </c>
      <c r="N10">
        <v>0.76427763987270303</v>
      </c>
      <c r="O10">
        <v>-0.10749967212115701</v>
      </c>
      <c r="P10">
        <v>-1.4049264078771301E-2</v>
      </c>
      <c r="Q10">
        <v>-6.5844374415178694E-2</v>
      </c>
      <c r="R10">
        <v>-3.7068771955359202E-2</v>
      </c>
      <c r="S10">
        <v>-8.9280285634558906E-2</v>
      </c>
      <c r="T10">
        <v>-3.11302001081404E-2</v>
      </c>
      <c r="U10">
        <v>5.2604423311453E-2</v>
      </c>
      <c r="V10">
        <v>-1.40896193876426E-2</v>
      </c>
      <c r="W10">
        <v>5.3288007659707997E-3</v>
      </c>
      <c r="X10">
        <v>-5.7872793200976498E-2</v>
      </c>
      <c r="Y10">
        <v>-3.02496285103377E-2</v>
      </c>
      <c r="Z10">
        <v>3.6875294671046802E-3</v>
      </c>
      <c r="AA10">
        <v>1.0216432170433699E-2</v>
      </c>
      <c r="AB10">
        <v>4.2723892402390398E-2</v>
      </c>
      <c r="AC10">
        <v>-4.0986136985452302E-2</v>
      </c>
      <c r="AD10">
        <v>1.07902556640134E-2</v>
      </c>
      <c r="AE10">
        <v>4.1090709133040602E-2</v>
      </c>
      <c r="AF10">
        <v>-5.7121766774707698E-2</v>
      </c>
      <c r="AG10">
        <v>-7.2406861676169599E-3</v>
      </c>
      <c r="AH10">
        <v>2.2621754821354801E-2</v>
      </c>
      <c r="AI10">
        <v>-5.0081496114134103E-3</v>
      </c>
      <c r="AJ10">
        <v>-1.0928294724084801E-2</v>
      </c>
      <c r="AK10">
        <v>-7.9361551384176405E-3</v>
      </c>
      <c r="AL10">
        <v>-3.45684368670586E-2</v>
      </c>
      <c r="AM10">
        <v>2.22237501397505E-2</v>
      </c>
      <c r="AN10">
        <v>1.57690749494801E-2</v>
      </c>
      <c r="AO10">
        <v>-1.3297090591958501E-2</v>
      </c>
      <c r="AP10">
        <v>-1.08872029628569E-2</v>
      </c>
      <c r="AQ10">
        <v>1.45788370963901E-2</v>
      </c>
      <c r="AR10">
        <v>-2.3757468880247199E-3</v>
      </c>
      <c r="AS10">
        <v>-6.2927042487111902E-3</v>
      </c>
      <c r="AT10">
        <v>1.7341103493166399E-3</v>
      </c>
      <c r="AU10">
        <v>3.0165496257870501E-3</v>
      </c>
      <c r="AV10">
        <v>-7.6735523141641298E-3</v>
      </c>
      <c r="AW10">
        <v>-1.3344497508050101E-2</v>
      </c>
      <c r="AX10">
        <v>-1.4948234421777401E-2</v>
      </c>
      <c r="AY10">
        <v>-2.7420116218700098E-3</v>
      </c>
      <c r="AZ10">
        <v>4.6638908871486197E-3</v>
      </c>
      <c r="BA10">
        <v>-6.6983599280057702E-4</v>
      </c>
      <c r="BB10">
        <v>-4.5294208643299203E-3</v>
      </c>
    </row>
    <row r="11" spans="1:54" x14ac:dyDescent="0.2">
      <c r="A11">
        <v>69612.751072497893</v>
      </c>
      <c r="B11">
        <v>87957.622306420293</v>
      </c>
      <c r="C11">
        <v>4.7320333719233403E-3</v>
      </c>
      <c r="D11">
        <v>5.1875452340510103E-3</v>
      </c>
      <c r="E11">
        <v>-3.95101588308591E-2</v>
      </c>
      <c r="F11">
        <v>1.4490073439067999E-3</v>
      </c>
      <c r="G11">
        <v>4.8949003820660897E-4</v>
      </c>
      <c r="H11">
        <v>-1.26870998872218E-2</v>
      </c>
      <c r="I11">
        <v>-7.2030404544641503E-3</v>
      </c>
      <c r="J11">
        <v>-1.42966282052441E-2</v>
      </c>
      <c r="K11">
        <v>-2.2240938538528401E-2</v>
      </c>
      <c r="L11">
        <v>-7.9777528487245897E-2</v>
      </c>
      <c r="M11">
        <v>2.86995191550092E-2</v>
      </c>
      <c r="N11">
        <v>0.14925098830983599</v>
      </c>
      <c r="O11">
        <v>0.93461288470099002</v>
      </c>
      <c r="P11">
        <v>-5.29998996450224E-2</v>
      </c>
      <c r="Q11">
        <v>-0.13945608961595199</v>
      </c>
      <c r="R11">
        <v>0.130600247301426</v>
      </c>
      <c r="S11">
        <v>5.7751321722789101E-2</v>
      </c>
      <c r="T11">
        <v>7.3098815574521595E-2</v>
      </c>
      <c r="U11">
        <v>-8.51657170468893E-2</v>
      </c>
      <c r="V11">
        <v>7.3324854264752201E-2</v>
      </c>
      <c r="W11">
        <v>-0.113679677220071</v>
      </c>
      <c r="X11">
        <v>-9.9399850275461998E-3</v>
      </c>
      <c r="Y11">
        <v>-1.8280173768011498E-2</v>
      </c>
      <c r="Z11">
        <v>-1.7910471126766001E-2</v>
      </c>
      <c r="AA11">
        <v>-1.6631740102266899E-2</v>
      </c>
      <c r="AB11">
        <v>2.6294700099211199E-2</v>
      </c>
      <c r="AC11">
        <v>2.3264425943035998E-2</v>
      </c>
      <c r="AD11">
        <v>-4.4488829355478002E-2</v>
      </c>
      <c r="AE11">
        <v>2.1292467684310101E-2</v>
      </c>
      <c r="AF11">
        <v>-7.26381454951366E-2</v>
      </c>
      <c r="AG11">
        <v>1.53469735422314E-2</v>
      </c>
      <c r="AH11">
        <v>-3.7844162489286599E-3</v>
      </c>
      <c r="AI11">
        <v>4.3013912031522102E-3</v>
      </c>
      <c r="AJ11">
        <v>1.5163829387438001E-3</v>
      </c>
      <c r="AK11">
        <v>-8.1712440897271105E-3</v>
      </c>
      <c r="AL11">
        <v>-6.1760134886348503E-2</v>
      </c>
      <c r="AM11">
        <v>2.3634866322589699E-2</v>
      </c>
      <c r="AN11">
        <v>-1.42512838405068E-2</v>
      </c>
      <c r="AO11">
        <v>2.4051880968913998E-3</v>
      </c>
      <c r="AP11">
        <v>-1.1282502935329199E-2</v>
      </c>
      <c r="AQ11">
        <v>9.0577679072641592E-3</v>
      </c>
      <c r="AR11">
        <v>-4.7516786302425297E-3</v>
      </c>
      <c r="AS11">
        <v>1.6629768445606399E-2</v>
      </c>
      <c r="AT11">
        <v>4.2620529950137702E-2</v>
      </c>
      <c r="AU11">
        <v>-1.61266283671762E-2</v>
      </c>
      <c r="AV11">
        <v>-1.96612601617173E-4</v>
      </c>
      <c r="AW11">
        <v>-7.39759299762571E-3</v>
      </c>
      <c r="AX11">
        <v>3.4485000721815799E-3</v>
      </c>
      <c r="AY11">
        <v>5.3819876656790002E-3</v>
      </c>
      <c r="AZ11">
        <v>1.74447200127061E-2</v>
      </c>
      <c r="BA11">
        <v>1.6825044289662298E-2</v>
      </c>
      <c r="BB11">
        <v>-8.0486669447730301E-3</v>
      </c>
    </row>
    <row r="12" spans="1:54" x14ac:dyDescent="0.2">
      <c r="A12">
        <v>66275.831205421404</v>
      </c>
      <c r="B12">
        <v>77005.390577371407</v>
      </c>
      <c r="C12">
        <v>4.5052011331859904E-3</v>
      </c>
      <c r="D12">
        <v>4.5416069285529204E-3</v>
      </c>
      <c r="E12">
        <v>-0.16529722926887899</v>
      </c>
      <c r="F12">
        <v>-1.0054045215166601E-2</v>
      </c>
      <c r="G12">
        <v>-4.5951461384642197E-3</v>
      </c>
      <c r="H12">
        <v>3.87270963512686E-2</v>
      </c>
      <c r="I12">
        <v>-2.1981244267911301E-2</v>
      </c>
      <c r="J12">
        <v>-5.6353346053988798E-2</v>
      </c>
      <c r="K12">
        <v>-0.118196231685272</v>
      </c>
      <c r="L12">
        <v>0.42447430259066399</v>
      </c>
      <c r="M12">
        <v>-0.55504653078246802</v>
      </c>
      <c r="N12">
        <v>-0.45924147103628299</v>
      </c>
      <c r="O12">
        <v>0.113149160736528</v>
      </c>
      <c r="P12">
        <v>0.16406825289246099</v>
      </c>
      <c r="Q12">
        <v>-0.12135250395883</v>
      </c>
      <c r="R12">
        <v>0.11705349105912299</v>
      </c>
      <c r="S12">
        <v>-0.18517243050649401</v>
      </c>
      <c r="T12">
        <v>-7.2084677022409699E-2</v>
      </c>
      <c r="U12">
        <v>-9.1996262733263306E-2</v>
      </c>
      <c r="V12">
        <v>-3.2345127018164999E-2</v>
      </c>
      <c r="W12">
        <v>-8.3918920700772295E-2</v>
      </c>
      <c r="X12">
        <v>0.21807198495265101</v>
      </c>
      <c r="Y12">
        <v>-3.6889452085149897E-2</v>
      </c>
      <c r="Z12">
        <v>7.3835220120828104E-2</v>
      </c>
      <c r="AA12">
        <v>8.1020110159389994E-3</v>
      </c>
      <c r="AB12">
        <v>0.19823195062629001</v>
      </c>
      <c r="AC12">
        <v>-0.159901246931487</v>
      </c>
      <c r="AD12">
        <v>7.7668886392422407E-2</v>
      </c>
      <c r="AE12">
        <v>3.1587125675365597E-2</v>
      </c>
      <c r="AF12">
        <v>2.29199774949519E-2</v>
      </c>
      <c r="AG12">
        <v>1.22424531993058E-2</v>
      </c>
      <c r="AH12">
        <v>4.89221055908175E-2</v>
      </c>
      <c r="AI12">
        <v>-3.5218220797499498E-2</v>
      </c>
      <c r="AJ12">
        <v>-2.9264441916900599E-2</v>
      </c>
      <c r="AK12">
        <v>3.4840721768670403E-2</v>
      </c>
      <c r="AL12">
        <v>2.4715439522489301E-2</v>
      </c>
      <c r="AM12">
        <v>-9.1599475909672698E-3</v>
      </c>
      <c r="AN12">
        <v>7.7575273240273104E-3</v>
      </c>
      <c r="AO12">
        <v>-3.7834062279827399E-2</v>
      </c>
      <c r="AP12">
        <v>6.42055598337333E-2</v>
      </c>
      <c r="AQ12">
        <v>2.594518361091E-2</v>
      </c>
      <c r="AR12">
        <v>1.7170177127089799E-2</v>
      </c>
      <c r="AS12">
        <v>-6.9424755962087803E-2</v>
      </c>
      <c r="AT12">
        <v>-3.2589471300207201E-2</v>
      </c>
      <c r="AU12">
        <v>4.2398302808417297E-2</v>
      </c>
      <c r="AV12">
        <v>-5.3681087509299799E-2</v>
      </c>
      <c r="AW12">
        <v>-2.2041880740514001E-2</v>
      </c>
      <c r="AX12">
        <v>-1.1545980185701099E-2</v>
      </c>
      <c r="AY12">
        <v>1.7082066158381402E-2</v>
      </c>
      <c r="AZ12">
        <v>-1.4042606817993601E-2</v>
      </c>
      <c r="BA12">
        <v>-2.7307760908072898E-2</v>
      </c>
      <c r="BB12">
        <v>5.7228230405189798E-3</v>
      </c>
    </row>
    <row r="13" spans="1:54" x14ac:dyDescent="0.2">
      <c r="A13">
        <v>59349.157912267503</v>
      </c>
      <c r="B13">
        <v>64478.068141798598</v>
      </c>
      <c r="C13">
        <v>4.0343499073024099E-3</v>
      </c>
      <c r="D13">
        <v>3.8027732710254102E-3</v>
      </c>
      <c r="E13">
        <v>0.122255478448334</v>
      </c>
      <c r="F13">
        <v>6.0167673346391897E-3</v>
      </c>
      <c r="G13">
        <v>-4.1592669202233402E-3</v>
      </c>
      <c r="H13">
        <v>-4.9830524746988297E-3</v>
      </c>
      <c r="I13">
        <v>3.2435436577738799E-2</v>
      </c>
      <c r="J13">
        <v>2.14900787345698E-2</v>
      </c>
      <c r="K13">
        <v>2.6698000948491198E-2</v>
      </c>
      <c r="L13">
        <v>-6.2164664186014698E-2</v>
      </c>
      <c r="M13">
        <v>8.8146442801998903E-2</v>
      </c>
      <c r="N13">
        <v>7.7506612635463601E-2</v>
      </c>
      <c r="O13">
        <v>-8.0425746453628197E-2</v>
      </c>
      <c r="P13">
        <v>0.77975539877035605</v>
      </c>
      <c r="Q13">
        <v>-0.35834847022877903</v>
      </c>
      <c r="R13">
        <v>0.38829329476045898</v>
      </c>
      <c r="S13">
        <v>0.201391854572916</v>
      </c>
      <c r="T13">
        <v>1.38639781440955E-2</v>
      </c>
      <c r="U13">
        <v>0.14577285391597899</v>
      </c>
      <c r="V13">
        <v>-1.6562419916719501E-2</v>
      </c>
      <c r="W13">
        <v>9.2364526813222495E-3</v>
      </c>
      <c r="X13">
        <v>-6.4884904651642095E-2</v>
      </c>
      <c r="Y13">
        <v>2.1242286021935699E-2</v>
      </c>
      <c r="Z13">
        <v>-4.83994229440117E-2</v>
      </c>
      <c r="AA13">
        <v>-3.0569324150117101E-2</v>
      </c>
      <c r="AB13">
        <v>-4.7749886988580299E-2</v>
      </c>
      <c r="AC13">
        <v>3.86515122063869E-2</v>
      </c>
      <c r="AD13">
        <v>-1.6564745307704101E-2</v>
      </c>
      <c r="AE13">
        <v>-1.71245381747397E-2</v>
      </c>
      <c r="AF13">
        <v>-2.3323329633821398E-2</v>
      </c>
      <c r="AG13">
        <v>-6.8402039995742001E-2</v>
      </c>
      <c r="AH13">
        <v>-9.8659369187002605E-3</v>
      </c>
      <c r="AI13">
        <v>-7.3285672257649096E-3</v>
      </c>
      <c r="AJ13">
        <v>9.6452428721616294E-3</v>
      </c>
      <c r="AK13">
        <v>-1.41438014275323E-2</v>
      </c>
      <c r="AL13">
        <v>-1.1551677865864101E-2</v>
      </c>
      <c r="AM13">
        <v>1.6735394565512599E-2</v>
      </c>
      <c r="AN13">
        <v>1.4035682873558599E-2</v>
      </c>
      <c r="AO13">
        <v>-2.3170361550755702E-3</v>
      </c>
      <c r="AP13">
        <v>5.4284877005177602E-3</v>
      </c>
      <c r="AQ13">
        <v>-1.43425111385615E-2</v>
      </c>
      <c r="AR13">
        <v>-6.1814066228953E-3</v>
      </c>
      <c r="AS13">
        <v>1.2653434846575801E-2</v>
      </c>
      <c r="AT13">
        <v>-1.5780220302862899E-2</v>
      </c>
      <c r="AU13">
        <v>1.86631041947587E-3</v>
      </c>
      <c r="AV13">
        <v>-1.7595143455515199E-2</v>
      </c>
      <c r="AW13">
        <v>1.25135341313209E-2</v>
      </c>
      <c r="AX13">
        <v>4.38570545346606E-3</v>
      </c>
      <c r="AY13">
        <v>2.64138565939806E-3</v>
      </c>
      <c r="AZ13">
        <v>1.11172836582768E-2</v>
      </c>
      <c r="BA13">
        <v>-7.3247792092955497E-3</v>
      </c>
      <c r="BB13">
        <v>-9.7232053138948393E-3</v>
      </c>
    </row>
    <row r="14" spans="1:54" x14ac:dyDescent="0.2">
      <c r="A14">
        <v>54110.888992276603</v>
      </c>
      <c r="B14">
        <v>61076.368121658401</v>
      </c>
      <c r="C14">
        <v>3.6782705546175702E-3</v>
      </c>
      <c r="D14">
        <v>3.6021485580735998E-3</v>
      </c>
      <c r="E14">
        <v>0.16662572180105301</v>
      </c>
      <c r="F14">
        <v>7.8919594342954803E-3</v>
      </c>
      <c r="G14">
        <v>-1.8479319500945301E-3</v>
      </c>
      <c r="H14">
        <v>-7.4786385504468705E-4</v>
      </c>
      <c r="I14">
        <v>1.7465146146325598E-2</v>
      </c>
      <c r="J14">
        <v>4.8483141640743204E-3</v>
      </c>
      <c r="K14">
        <v>-1.390560832451E-2</v>
      </c>
      <c r="L14">
        <v>6.7329094699196297E-3</v>
      </c>
      <c r="M14">
        <v>-2.30043966998567E-2</v>
      </c>
      <c r="N14">
        <v>4.0912681875837201E-2</v>
      </c>
      <c r="O14">
        <v>0.12903669611672</v>
      </c>
      <c r="P14">
        <v>0.47134271092538799</v>
      </c>
      <c r="Q14">
        <v>0.80673707628234503</v>
      </c>
      <c r="R14">
        <v>-0.13112876808722801</v>
      </c>
      <c r="S14">
        <v>-6.4777654647583505E-2</v>
      </c>
      <c r="T14">
        <v>-3.2984155737095101E-2</v>
      </c>
      <c r="U14">
        <v>-6.5473829243673495E-2</v>
      </c>
      <c r="V14">
        <v>6.1016511435406297E-2</v>
      </c>
      <c r="W14">
        <v>-5.9770118968085401E-2</v>
      </c>
      <c r="X14">
        <v>-8.4450390037520098E-2</v>
      </c>
      <c r="Y14">
        <v>3.8338834610151203E-2</v>
      </c>
      <c r="Z14">
        <v>7.6504623072469899E-2</v>
      </c>
      <c r="AA14">
        <v>1.29195038322497E-2</v>
      </c>
      <c r="AB14">
        <v>0.101138701206603</v>
      </c>
      <c r="AC14">
        <v>-1.7268691802605499E-2</v>
      </c>
      <c r="AD14">
        <v>-2.5016679804237999E-2</v>
      </c>
      <c r="AE14">
        <v>6.55143623704178E-2</v>
      </c>
      <c r="AF14">
        <v>-0.14321311808734899</v>
      </c>
      <c r="AG14">
        <v>-7.6913073586164903E-3</v>
      </c>
      <c r="AH14">
        <v>2.0996202189979801E-2</v>
      </c>
      <c r="AI14">
        <v>2.36715772833858E-2</v>
      </c>
      <c r="AJ14">
        <v>-8.0162595994551708E-3</v>
      </c>
      <c r="AK14">
        <v>-9.8961010620472593E-4</v>
      </c>
      <c r="AL14">
        <v>-6.4362870072832701E-2</v>
      </c>
      <c r="AM14">
        <v>3.7608633546403203E-2</v>
      </c>
      <c r="AN14">
        <v>1.7385571691480101E-2</v>
      </c>
      <c r="AO14">
        <v>2.4454371761860799E-2</v>
      </c>
      <c r="AP14">
        <v>-2.71846534538762E-2</v>
      </c>
      <c r="AQ14">
        <v>-1.9272579177310002E-2</v>
      </c>
      <c r="AR14">
        <v>1.0686230829767499E-2</v>
      </c>
      <c r="AS14">
        <v>1.8030148840549899E-3</v>
      </c>
      <c r="AT14">
        <v>1.8399387775601399E-2</v>
      </c>
      <c r="AU14">
        <v>-5.0285136803798801E-3</v>
      </c>
      <c r="AV14">
        <v>-2.5519685861607699E-2</v>
      </c>
      <c r="AW14">
        <v>-9.4523482220995797E-6</v>
      </c>
      <c r="AX14">
        <v>3.5464019927986201E-2</v>
      </c>
      <c r="AY14">
        <v>-1.83210108610156E-4</v>
      </c>
      <c r="AZ14">
        <v>2.8976440277647699E-2</v>
      </c>
      <c r="BA14">
        <v>5.3576645968517701E-3</v>
      </c>
      <c r="BB14">
        <v>-2.4012046231993298E-2</v>
      </c>
    </row>
    <row r="15" spans="1:54" x14ac:dyDescent="0.2">
      <c r="A15">
        <v>50014.115215336897</v>
      </c>
      <c r="B15">
        <v>55971.0163071278</v>
      </c>
      <c r="C15">
        <v>3.3997860825772499E-3</v>
      </c>
      <c r="D15">
        <v>3.30104624562866E-3</v>
      </c>
      <c r="E15">
        <v>-5.9049803463417899E-2</v>
      </c>
      <c r="F15">
        <v>-2.01485785791225E-3</v>
      </c>
      <c r="G15">
        <v>-1.1675855736856399E-2</v>
      </c>
      <c r="H15">
        <v>6.2337005499073497E-3</v>
      </c>
      <c r="I15">
        <v>4.2204185603978298E-3</v>
      </c>
      <c r="J15">
        <v>-1.9548965617739299E-2</v>
      </c>
      <c r="K15">
        <v>-1.0636832466810599E-2</v>
      </c>
      <c r="L15">
        <v>3.3676997241211697E-2</v>
      </c>
      <c r="M15">
        <v>-8.2206898881435397E-2</v>
      </c>
      <c r="N15">
        <v>-2.9675155513622799E-2</v>
      </c>
      <c r="O15">
        <v>3.6116933002345697E-2</v>
      </c>
      <c r="P15">
        <v>5.3301875611751301E-2</v>
      </c>
      <c r="Q15">
        <v>-7.9189530893639004E-2</v>
      </c>
      <c r="R15">
        <v>-0.48415712499935898</v>
      </c>
      <c r="S15">
        <v>0.73406379910193198</v>
      </c>
      <c r="T15">
        <v>-0.37328028591284301</v>
      </c>
      <c r="U15">
        <v>1.89357799306419E-2</v>
      </c>
      <c r="V15">
        <v>5.0833154073412299E-3</v>
      </c>
      <c r="W15">
        <v>-8.7777900226105501E-2</v>
      </c>
      <c r="X15">
        <v>0.11528383204254899</v>
      </c>
      <c r="Y15">
        <v>-5.8089055596249897E-2</v>
      </c>
      <c r="Z15">
        <v>-4.5870593172498503E-2</v>
      </c>
      <c r="AA15">
        <v>-7.0298213383658506E-2</v>
      </c>
      <c r="AB15">
        <v>0.123377281572759</v>
      </c>
      <c r="AC15">
        <v>-3.11262766165929E-2</v>
      </c>
      <c r="AD15">
        <v>2.37138121758571E-2</v>
      </c>
      <c r="AE15">
        <v>7.0024349826241896E-3</v>
      </c>
      <c r="AF15">
        <v>-2.9654573578666701E-2</v>
      </c>
      <c r="AG15">
        <v>1.8550378482260401E-2</v>
      </c>
      <c r="AH15">
        <v>6.9467055117064094E-2</v>
      </c>
      <c r="AI15">
        <v>-2.3978270637194699E-2</v>
      </c>
      <c r="AJ15">
        <v>3.4732965859230998E-3</v>
      </c>
      <c r="AK15">
        <v>1.6450808246589E-2</v>
      </c>
      <c r="AL15">
        <v>-4.97895575994635E-3</v>
      </c>
      <c r="AM15">
        <v>2.2606004055979699E-2</v>
      </c>
      <c r="AN15">
        <v>3.19487818032848E-3</v>
      </c>
      <c r="AO15">
        <v>-3.7517873620761401E-2</v>
      </c>
      <c r="AP15">
        <v>1.0840235920738199E-2</v>
      </c>
      <c r="AQ15">
        <v>1.8270669426114799E-2</v>
      </c>
      <c r="AR15">
        <v>-2.15613638739258E-2</v>
      </c>
      <c r="AS15">
        <v>-8.61843011656966E-3</v>
      </c>
      <c r="AT15">
        <v>1.2745635896310401E-2</v>
      </c>
      <c r="AU15">
        <v>-1.6991772175730801E-3</v>
      </c>
      <c r="AV15">
        <v>-1.9409296135410099E-2</v>
      </c>
      <c r="AW15">
        <v>-1.62670705773258E-2</v>
      </c>
      <c r="AX15">
        <v>-9.5110194003784707E-3</v>
      </c>
      <c r="AY15">
        <v>6.5930120642545198E-3</v>
      </c>
      <c r="AZ15">
        <v>-3.4382370965193301E-3</v>
      </c>
      <c r="BA15">
        <v>-8.6092540941986595E-3</v>
      </c>
      <c r="BB15">
        <v>-6.0144408956754802E-3</v>
      </c>
    </row>
    <row r="16" spans="1:54" x14ac:dyDescent="0.2">
      <c r="A16">
        <v>47400.372969480399</v>
      </c>
      <c r="B16">
        <v>54880.676184599397</v>
      </c>
      <c r="C16">
        <v>3.2221129502495501E-3</v>
      </c>
      <c r="D16">
        <v>3.2367404065461501E-3</v>
      </c>
      <c r="E16">
        <v>-8.38921882383004E-2</v>
      </c>
      <c r="F16">
        <v>-7.1261055708403799E-3</v>
      </c>
      <c r="G16">
        <v>3.7972346196344601E-3</v>
      </c>
      <c r="H16">
        <v>8.3919898391306702E-3</v>
      </c>
      <c r="I16">
        <v>-2.3828801243822299E-2</v>
      </c>
      <c r="J16">
        <v>-7.52094439247085E-3</v>
      </c>
      <c r="K16">
        <v>-1.7282636457349999E-2</v>
      </c>
      <c r="L16">
        <v>3.76121290087839E-3</v>
      </c>
      <c r="M16">
        <v>-5.2024606291785402E-2</v>
      </c>
      <c r="N16">
        <v>1.78664491972013E-2</v>
      </c>
      <c r="O16">
        <v>-5.3202078715786701E-2</v>
      </c>
      <c r="P16">
        <v>-0.25860379169599501</v>
      </c>
      <c r="Q16">
        <v>0.27111698415754698</v>
      </c>
      <c r="R16">
        <v>0.68978966328937596</v>
      </c>
      <c r="S16">
        <v>0.34620517933244899</v>
      </c>
      <c r="T16">
        <v>-0.353088367670151</v>
      </c>
      <c r="U16">
        <v>-7.0409145324015598E-2</v>
      </c>
      <c r="V16">
        <v>-0.131287897599942</v>
      </c>
      <c r="W16">
        <v>2.7903179934432001E-2</v>
      </c>
      <c r="X16">
        <v>-7.5802709435846993E-2</v>
      </c>
      <c r="Y16">
        <v>-3.1630156568025702E-2</v>
      </c>
      <c r="Z16">
        <v>0.101195278175884</v>
      </c>
      <c r="AA16">
        <v>4.01613668331375E-2</v>
      </c>
      <c r="AB16">
        <v>5.02959100086426E-2</v>
      </c>
      <c r="AC16">
        <v>-2.4280994966405199E-2</v>
      </c>
      <c r="AD16">
        <v>5.50771046499769E-2</v>
      </c>
      <c r="AE16">
        <v>6.0525550634124001E-2</v>
      </c>
      <c r="AF16">
        <v>6.6571356231417203E-3</v>
      </c>
      <c r="AG16">
        <v>0.148377125346839</v>
      </c>
      <c r="AH16">
        <v>-4.0223395951039E-3</v>
      </c>
      <c r="AI16">
        <v>8.7914116715513899E-2</v>
      </c>
      <c r="AJ16">
        <v>-7.2000725976180902E-2</v>
      </c>
      <c r="AK16">
        <v>7.5178409023547504E-3</v>
      </c>
      <c r="AL16">
        <v>8.77450228922559E-2</v>
      </c>
      <c r="AM16">
        <v>-8.6298631463866501E-2</v>
      </c>
      <c r="AN16">
        <v>-7.2175250624525603E-3</v>
      </c>
      <c r="AO16">
        <v>6.7848632613564497E-2</v>
      </c>
      <c r="AP16">
        <v>-0.103936988422378</v>
      </c>
      <c r="AQ16">
        <v>-1.8450677577855901E-3</v>
      </c>
      <c r="AR16">
        <v>1.04440093766644E-2</v>
      </c>
      <c r="AS16">
        <v>2.91270990243458E-2</v>
      </c>
      <c r="AT16">
        <v>-1.58491488678776E-3</v>
      </c>
      <c r="AU16">
        <v>-2.1308826607722701E-2</v>
      </c>
      <c r="AV16">
        <v>3.2656795863688602E-2</v>
      </c>
      <c r="AW16">
        <v>-3.4376643206844103E-2</v>
      </c>
      <c r="AX16">
        <v>-4.9562056385424602E-3</v>
      </c>
      <c r="AY16">
        <v>-1.33884377495195E-2</v>
      </c>
      <c r="AZ16">
        <v>-4.3382365415081302E-2</v>
      </c>
      <c r="BA16">
        <v>-2.5683759801458498E-3</v>
      </c>
      <c r="BB16">
        <v>1.2421297779835101E-2</v>
      </c>
    </row>
    <row r="17" spans="1:54" x14ac:dyDescent="0.2">
      <c r="A17">
        <v>46266.001010660999</v>
      </c>
      <c r="B17">
        <v>50130.084157936202</v>
      </c>
      <c r="C17">
        <v>3.14500227896295E-3</v>
      </c>
      <c r="D17">
        <v>2.9565610385661298E-3</v>
      </c>
      <c r="E17">
        <v>7.1947685455929E-2</v>
      </c>
      <c r="F17">
        <v>-2.1526763983514999E-3</v>
      </c>
      <c r="G17">
        <v>4.6676266932910099E-3</v>
      </c>
      <c r="H17">
        <v>2.3026761176432398E-3</v>
      </c>
      <c r="I17">
        <v>1.7584896068109802E-2</v>
      </c>
      <c r="J17">
        <v>2.31320848973223E-2</v>
      </c>
      <c r="K17">
        <v>3.2149710638262802E-2</v>
      </c>
      <c r="L17">
        <v>-6.4800407099434104E-2</v>
      </c>
      <c r="M17">
        <v>9.7772586680923396E-2</v>
      </c>
      <c r="N17">
        <v>3.75897796836843E-2</v>
      </c>
      <c r="O17">
        <v>1.0983367235636501E-2</v>
      </c>
      <c r="P17">
        <v>5.8591912166889699E-2</v>
      </c>
      <c r="Q17">
        <v>-0.101775468605106</v>
      </c>
      <c r="R17">
        <v>-1.79308049942111E-2</v>
      </c>
      <c r="S17">
        <v>-0.40558223840389901</v>
      </c>
      <c r="T17">
        <v>-0.77910787489443001</v>
      </c>
      <c r="U17">
        <v>-0.13129983904147699</v>
      </c>
      <c r="V17">
        <v>0.27399896382806499</v>
      </c>
      <c r="W17">
        <v>-0.13291525593700901</v>
      </c>
      <c r="X17">
        <v>3.06309966608126E-2</v>
      </c>
      <c r="Y17">
        <v>1.1048221859697701E-2</v>
      </c>
      <c r="Z17">
        <v>-0.140385509455697</v>
      </c>
      <c r="AA17">
        <v>-0.11077517707569499</v>
      </c>
      <c r="AB17">
        <v>-0.123073657663562</v>
      </c>
      <c r="AC17">
        <v>0.110626342406464</v>
      </c>
      <c r="AD17">
        <v>-7.5032358768208698E-2</v>
      </c>
      <c r="AE17">
        <v>-7.4104164743457102E-2</v>
      </c>
      <c r="AF17">
        <v>2.3856275603258901E-2</v>
      </c>
      <c r="AG17">
        <v>-3.18688453563108E-2</v>
      </c>
      <c r="AH17">
        <v>-4.4303300175972803E-2</v>
      </c>
      <c r="AI17">
        <v>2.7264338247654299E-2</v>
      </c>
      <c r="AJ17">
        <v>8.8235766521697098E-4</v>
      </c>
      <c r="AK17">
        <v>-2.1361691771151398E-2</v>
      </c>
      <c r="AL17">
        <v>-5.5278487610090305E-4</v>
      </c>
      <c r="AM17">
        <v>-4.7435348329592404E-3</v>
      </c>
      <c r="AN17">
        <v>-1.13189652882398E-2</v>
      </c>
      <c r="AO17">
        <v>-1.1670649501924899E-2</v>
      </c>
      <c r="AP17">
        <v>8.5119240272165091E-3</v>
      </c>
      <c r="AQ17">
        <v>-3.9897793204925501E-2</v>
      </c>
      <c r="AR17">
        <v>1.79763164040821E-2</v>
      </c>
      <c r="AS17">
        <v>1.68297712820096E-2</v>
      </c>
      <c r="AT17">
        <v>1.2612733002276501E-3</v>
      </c>
      <c r="AU17">
        <v>1.8667480992241999E-3</v>
      </c>
      <c r="AV17">
        <v>6.7258974964541803E-4</v>
      </c>
      <c r="AW17">
        <v>3.4087053562047498E-2</v>
      </c>
      <c r="AX17">
        <v>5.4168037243584001E-3</v>
      </c>
      <c r="AY17">
        <v>-1.57903229327421E-3</v>
      </c>
      <c r="AZ17">
        <v>1.9868094594926999E-3</v>
      </c>
      <c r="BA17">
        <v>2.94498303955769E-3</v>
      </c>
      <c r="BB17">
        <v>1.16089599452892E-2</v>
      </c>
    </row>
    <row r="18" spans="1:54" x14ac:dyDescent="0.2">
      <c r="A18">
        <v>37527.6156735068</v>
      </c>
      <c r="B18">
        <v>45117.832065857503</v>
      </c>
      <c r="C18">
        <v>2.5509971520994101E-3</v>
      </c>
      <c r="D18">
        <v>2.6609495410026499E-3</v>
      </c>
      <c r="E18">
        <v>8.7323690035273904E-2</v>
      </c>
      <c r="F18">
        <v>-1.59786477730564E-3</v>
      </c>
      <c r="G18">
        <v>6.2610959803167197E-3</v>
      </c>
      <c r="H18">
        <v>2.16625432873586E-3</v>
      </c>
      <c r="I18">
        <v>-6.1366047174865601E-3</v>
      </c>
      <c r="J18">
        <v>1.25904261704664E-2</v>
      </c>
      <c r="K18">
        <v>1.7708398908586099E-2</v>
      </c>
      <c r="L18">
        <v>-3.9424807412506903E-2</v>
      </c>
      <c r="M18">
        <v>4.8775522391062399E-2</v>
      </c>
      <c r="N18">
        <v>4.1679521902240099E-2</v>
      </c>
      <c r="O18">
        <v>5.68647846471136E-2</v>
      </c>
      <c r="P18">
        <v>3.4652036447208401E-3</v>
      </c>
      <c r="Q18">
        <v>8.1066795073639494E-2</v>
      </c>
      <c r="R18">
        <v>1.38063362825153E-2</v>
      </c>
      <c r="S18">
        <v>-9.6181300747800097E-2</v>
      </c>
      <c r="T18">
        <v>-9.4135048058443097E-2</v>
      </c>
      <c r="U18">
        <v>0.47418176308363102</v>
      </c>
      <c r="V18">
        <v>-0.31828946311242701</v>
      </c>
      <c r="W18">
        <v>-3.59983371018145E-2</v>
      </c>
      <c r="X18">
        <v>0.61678796199517105</v>
      </c>
      <c r="Y18">
        <v>-0.290865469231125</v>
      </c>
      <c r="Z18">
        <v>0.21662783533014199</v>
      </c>
      <c r="AA18">
        <v>-9.1388025169663809E-3</v>
      </c>
      <c r="AB18">
        <v>-0.22572873752688399</v>
      </c>
      <c r="AC18">
        <v>5.7678427278729599E-2</v>
      </c>
      <c r="AD18">
        <v>-0.151288099252157</v>
      </c>
      <c r="AE18">
        <v>1.6651682967781399E-3</v>
      </c>
      <c r="AF18">
        <v>-0.13883092020617299</v>
      </c>
      <c r="AG18">
        <v>2.0752530603805601E-2</v>
      </c>
      <c r="AH18">
        <v>-1.38798125892305E-3</v>
      </c>
      <c r="AI18">
        <v>3.2027606581439903E-2</v>
      </c>
      <c r="AJ18">
        <v>2.9405353286406201E-3</v>
      </c>
      <c r="AK18">
        <v>-2.23268592693729E-2</v>
      </c>
      <c r="AL18">
        <v>-6.8277671787241007E-2</v>
      </c>
      <c r="AM18">
        <v>3.6335319159583698E-2</v>
      </c>
      <c r="AN18">
        <v>2.0856324534824101E-2</v>
      </c>
      <c r="AO18">
        <v>2.94293483827908E-2</v>
      </c>
      <c r="AP18">
        <v>-4.5503617234590302E-2</v>
      </c>
      <c r="AQ18">
        <v>-1.8167431178334598E-2</v>
      </c>
      <c r="AR18">
        <v>-1.06725586830516E-2</v>
      </c>
      <c r="AS18">
        <v>3.9291368724955998E-2</v>
      </c>
      <c r="AT18">
        <v>4.0812499206343701E-2</v>
      </c>
      <c r="AU18">
        <v>-3.4488427458710502E-2</v>
      </c>
      <c r="AV18">
        <v>2.5436096037110001E-2</v>
      </c>
      <c r="AW18">
        <v>2.4772940633782801E-2</v>
      </c>
      <c r="AX18">
        <v>2.1908340173924599E-2</v>
      </c>
      <c r="AY18">
        <v>-9.9652622886074304E-3</v>
      </c>
      <c r="AZ18">
        <v>3.6727120888502301E-2</v>
      </c>
      <c r="BA18">
        <v>3.3525225490964101E-2</v>
      </c>
      <c r="BB18">
        <v>-5.2703882555150102E-3</v>
      </c>
    </row>
    <row r="19" spans="1:54" x14ac:dyDescent="0.2">
      <c r="A19">
        <v>36972.561997369201</v>
      </c>
      <c r="B19">
        <v>44422.135590194703</v>
      </c>
      <c r="C19">
        <v>2.5132665283526699E-3</v>
      </c>
      <c r="D19">
        <v>2.61991890781774E-3</v>
      </c>
      <c r="E19">
        <v>-4.6446183389495001E-2</v>
      </c>
      <c r="F19">
        <v>-5.7437868357293502E-3</v>
      </c>
      <c r="G19">
        <v>-6.5956646148921799E-3</v>
      </c>
      <c r="H19">
        <v>1.0273935933994199E-2</v>
      </c>
      <c r="I19">
        <v>-7.1697371994648498E-3</v>
      </c>
      <c r="J19">
        <v>-8.0849314501480005E-3</v>
      </c>
      <c r="K19">
        <v>9.9753405077443805E-3</v>
      </c>
      <c r="L19">
        <v>1.21713515349148E-2</v>
      </c>
      <c r="M19">
        <v>-2.8640645624025601E-2</v>
      </c>
      <c r="N19">
        <v>1.1977556497230901E-2</v>
      </c>
      <c r="O19">
        <v>-1.3844199296285701E-2</v>
      </c>
      <c r="P19">
        <v>-6.3355631719443001E-2</v>
      </c>
      <c r="Q19">
        <v>1.0971509631562E-2</v>
      </c>
      <c r="R19">
        <v>5.9625797430124097E-2</v>
      </c>
      <c r="S19">
        <v>7.7842944233578695E-2</v>
      </c>
      <c r="T19">
        <v>2.3101296720306801E-2</v>
      </c>
      <c r="U19">
        <v>0.28449280350259898</v>
      </c>
      <c r="V19">
        <v>0.42992827590238297</v>
      </c>
      <c r="W19">
        <v>-0.13304646300890199</v>
      </c>
      <c r="X19">
        <v>0.20272483017593301</v>
      </c>
      <c r="Y19">
        <v>0.71537151383058795</v>
      </c>
      <c r="Z19">
        <v>0.30789105017534901</v>
      </c>
      <c r="AA19">
        <v>6.4190804337983506E-2</v>
      </c>
      <c r="AB19">
        <v>-0.113587692613267</v>
      </c>
      <c r="AC19">
        <v>-8.1083188194471897E-2</v>
      </c>
      <c r="AD19">
        <v>-6.5706148851074498E-3</v>
      </c>
      <c r="AE19">
        <v>-5.9493971319331297E-3</v>
      </c>
      <c r="AF19">
        <v>-2.071574549958E-2</v>
      </c>
      <c r="AG19">
        <v>3.8608079958089798E-2</v>
      </c>
      <c r="AH19">
        <v>8.0725648435317293E-2</v>
      </c>
      <c r="AI19">
        <v>-4.1108910099088798E-2</v>
      </c>
      <c r="AJ19">
        <v>1.8148896718475399E-3</v>
      </c>
      <c r="AK19">
        <v>1.44716043875217E-2</v>
      </c>
      <c r="AL19">
        <v>2.6471121853540201E-2</v>
      </c>
      <c r="AM19">
        <v>3.2270279192203398E-2</v>
      </c>
      <c r="AN19">
        <v>2.74134329699873E-2</v>
      </c>
      <c r="AO19">
        <v>-2.25380252001352E-2</v>
      </c>
      <c r="AP19">
        <v>-1.28943933131738E-2</v>
      </c>
      <c r="AQ19">
        <v>4.7140401652951698E-2</v>
      </c>
      <c r="AR19">
        <v>-1.4523321697831699E-2</v>
      </c>
      <c r="AS19">
        <v>1.97093951075089E-3</v>
      </c>
      <c r="AT19">
        <v>-1.45810697201693E-2</v>
      </c>
      <c r="AU19">
        <v>-3.9993474393483896E-3</v>
      </c>
      <c r="AV19">
        <v>3.58676430743037E-2</v>
      </c>
      <c r="AW19">
        <v>-6.1118274745209401E-3</v>
      </c>
      <c r="AX19">
        <v>-1.9226014937893301E-2</v>
      </c>
      <c r="AY19">
        <v>1.60933374304758E-2</v>
      </c>
      <c r="AZ19">
        <v>-1.3972486231609399E-2</v>
      </c>
      <c r="BA19">
        <v>1.5305749821003E-2</v>
      </c>
      <c r="BB19">
        <v>1.7180481901608501E-2</v>
      </c>
    </row>
    <row r="20" spans="1:54" x14ac:dyDescent="0.2">
      <c r="A20">
        <v>33479.145656654197</v>
      </c>
      <c r="B20">
        <v>41090.7919780027</v>
      </c>
      <c r="C20">
        <v>2.2757962021322702E-3</v>
      </c>
      <c r="D20">
        <v>2.42344365956457E-3</v>
      </c>
      <c r="E20">
        <v>-6.7112044862053799E-2</v>
      </c>
      <c r="F20">
        <v>2.5735519922095501E-3</v>
      </c>
      <c r="G20">
        <v>-2.94101849914098E-3</v>
      </c>
      <c r="H20">
        <v>-1.03838942784989E-2</v>
      </c>
      <c r="I20">
        <v>7.66770645955887E-3</v>
      </c>
      <c r="J20">
        <v>-6.4204848703936302E-3</v>
      </c>
      <c r="K20">
        <v>-8.0144646736302807E-3</v>
      </c>
      <c r="L20">
        <v>-8.6447750100682608E-3</v>
      </c>
      <c r="M20">
        <v>-2.6526745403956699E-3</v>
      </c>
      <c r="N20">
        <v>6.5354949678708002E-3</v>
      </c>
      <c r="O20">
        <v>8.4403994862677807E-3</v>
      </c>
      <c r="P20">
        <v>1.6788853929531299E-2</v>
      </c>
      <c r="Q20">
        <v>-5.483169063131E-2</v>
      </c>
      <c r="R20">
        <v>-4.0023068927202803E-2</v>
      </c>
      <c r="S20">
        <v>-5.5757271284882304E-4</v>
      </c>
      <c r="T20">
        <v>-6.6076633533559102E-3</v>
      </c>
      <c r="U20">
        <v>-0.150516228904927</v>
      </c>
      <c r="V20">
        <v>3.79077782107897E-3</v>
      </c>
      <c r="W20">
        <v>0.209094734509185</v>
      </c>
      <c r="X20">
        <v>-0.11430024807579101</v>
      </c>
      <c r="Y20">
        <v>-6.1441020706878E-2</v>
      </c>
      <c r="Z20">
        <v>0.67943674874696902</v>
      </c>
      <c r="AA20">
        <v>-0.61573084855432503</v>
      </c>
      <c r="AB20">
        <v>1.1112146075764801E-2</v>
      </c>
      <c r="AC20">
        <v>0.17469017646417501</v>
      </c>
      <c r="AD20">
        <v>1.70683196489987E-2</v>
      </c>
      <c r="AE20">
        <v>-5.9104964365459402E-2</v>
      </c>
      <c r="AF20">
        <v>7.6986757155297098E-2</v>
      </c>
      <c r="AG20">
        <v>-6.9142195278361004E-2</v>
      </c>
      <c r="AH20">
        <v>-6.1398613948942797E-2</v>
      </c>
      <c r="AI20">
        <v>-2.1874747506443502E-2</v>
      </c>
      <c r="AJ20">
        <v>3.1232803365384798E-3</v>
      </c>
      <c r="AK20">
        <v>-2.74641783312859E-2</v>
      </c>
      <c r="AL20">
        <v>-4.2076586905336499E-2</v>
      </c>
      <c r="AM20">
        <v>-1.8232858157811199E-2</v>
      </c>
      <c r="AN20">
        <v>-4.21718247556922E-2</v>
      </c>
      <c r="AO20">
        <v>-2.1197895130396799E-2</v>
      </c>
      <c r="AP20">
        <v>4.0790308027084797E-2</v>
      </c>
      <c r="AQ20">
        <v>2.2964152580696E-2</v>
      </c>
      <c r="AR20">
        <v>3.4260705186988601E-3</v>
      </c>
      <c r="AS20">
        <v>-2.6151739507080198E-3</v>
      </c>
      <c r="AT20">
        <v>6.0865778711452004E-3</v>
      </c>
      <c r="AU20">
        <v>2.1520397793860599E-2</v>
      </c>
      <c r="AV20">
        <v>-3.4501412142705898E-2</v>
      </c>
      <c r="AW20">
        <v>-1.6149387047203801E-2</v>
      </c>
      <c r="AX20">
        <v>-1.2049801027530701E-2</v>
      </c>
      <c r="AY20">
        <v>1.8999364463514998E-2</v>
      </c>
      <c r="AZ20">
        <v>-1.0786871652149799E-2</v>
      </c>
      <c r="BA20">
        <v>-2.28977546154236E-2</v>
      </c>
      <c r="BB20">
        <v>1.0679927870988E-3</v>
      </c>
    </row>
    <row r="21" spans="1:54" x14ac:dyDescent="0.2">
      <c r="A21">
        <v>30728.999620301602</v>
      </c>
      <c r="B21">
        <v>38753.403875622796</v>
      </c>
      <c r="C21">
        <v>2.0888508132317499E-3</v>
      </c>
      <c r="D21">
        <v>2.2855896999794899E-3</v>
      </c>
      <c r="E21">
        <v>-7.9149463275662496E-2</v>
      </c>
      <c r="F21">
        <v>2.76241067414231E-3</v>
      </c>
      <c r="G21">
        <v>3.8341424738688702E-4</v>
      </c>
      <c r="H21">
        <v>-3.8263730178359702E-3</v>
      </c>
      <c r="I21">
        <v>3.2718689775006898E-4</v>
      </c>
      <c r="J21">
        <v>-7.2633585771452701E-3</v>
      </c>
      <c r="K21">
        <v>-1.46036593293475E-2</v>
      </c>
      <c r="L21">
        <v>1.02751477932969E-2</v>
      </c>
      <c r="M21">
        <v>-1.3108905554958901E-2</v>
      </c>
      <c r="N21">
        <v>-6.8372779399736303E-3</v>
      </c>
      <c r="O21">
        <v>1.9039199422835301E-2</v>
      </c>
      <c r="P21">
        <v>3.9513125388869899E-3</v>
      </c>
      <c r="Q21">
        <v>3.30034416055918E-2</v>
      </c>
      <c r="R21">
        <v>-1.2252757892164999E-2</v>
      </c>
      <c r="S21">
        <v>9.9514129231452106E-4</v>
      </c>
      <c r="T21">
        <v>1.7738070598545701E-2</v>
      </c>
      <c r="U21">
        <v>-5.6573239016368598E-2</v>
      </c>
      <c r="V21">
        <v>-0.209989924985646</v>
      </c>
      <c r="W21">
        <v>-9.0215057613384601E-3</v>
      </c>
      <c r="X21">
        <v>3.6762698374690199E-2</v>
      </c>
      <c r="Y21">
        <v>0.226079383382704</v>
      </c>
      <c r="Z21">
        <v>-0.290604193042443</v>
      </c>
      <c r="AA21">
        <v>-0.49136252045678802</v>
      </c>
      <c r="AB21">
        <v>-0.43344389572076902</v>
      </c>
      <c r="AC21">
        <v>-0.37178334117422501</v>
      </c>
      <c r="AD21">
        <v>0.240702819775055</v>
      </c>
      <c r="AE21">
        <v>0.35350566897054803</v>
      </c>
      <c r="AF21">
        <v>-8.5229722322289897E-2</v>
      </c>
      <c r="AG21">
        <v>6.39269100839365E-2</v>
      </c>
      <c r="AH21">
        <v>-5.7466236350238301E-2</v>
      </c>
      <c r="AI21">
        <v>8.4937112439461906E-2</v>
      </c>
      <c r="AJ21">
        <v>-6.3427257205715903E-2</v>
      </c>
      <c r="AK21">
        <v>3.5787444844137102E-2</v>
      </c>
      <c r="AL21">
        <v>-7.6625550251435096E-2</v>
      </c>
      <c r="AM21">
        <v>-4.5157942023146103E-2</v>
      </c>
      <c r="AN21">
        <v>-1.5492337145697199E-2</v>
      </c>
      <c r="AO21">
        <v>2.10871255595282E-2</v>
      </c>
      <c r="AP21">
        <v>3.2239710258281602E-2</v>
      </c>
      <c r="AQ21">
        <v>-4.9467037284440497E-2</v>
      </c>
      <c r="AR21">
        <v>6.1040849282168602E-2</v>
      </c>
      <c r="AS21">
        <v>-4.7646820760934801E-2</v>
      </c>
      <c r="AT21">
        <v>4.7749799572661997E-2</v>
      </c>
      <c r="AU21">
        <v>-1.0057088897576699E-2</v>
      </c>
      <c r="AV21">
        <v>-4.4807911889029703E-2</v>
      </c>
      <c r="AW21">
        <v>1.3996314128557801E-2</v>
      </c>
      <c r="AX21">
        <v>3.4792909306443201E-2</v>
      </c>
      <c r="AY21">
        <v>-1.65258675913936E-2</v>
      </c>
      <c r="AZ21">
        <v>-4.7852477938438304E-3</v>
      </c>
      <c r="BA21">
        <v>1.2716014303541899E-2</v>
      </c>
      <c r="BB21">
        <v>-9.7969048208720599E-3</v>
      </c>
    </row>
    <row r="22" spans="1:54" x14ac:dyDescent="0.2">
      <c r="A22">
        <v>28928.693081060799</v>
      </c>
      <c r="B22">
        <v>36784.155439410897</v>
      </c>
      <c r="C22">
        <v>1.9664722189063101E-3</v>
      </c>
      <c r="D22">
        <v>2.1694478003685099E-3</v>
      </c>
      <c r="E22">
        <v>3.2445813757195303E-2</v>
      </c>
      <c r="F22">
        <v>-5.4212636210690596E-4</v>
      </c>
      <c r="G22">
        <v>4.4183569676465202E-3</v>
      </c>
      <c r="H22">
        <v>-2.8411434472579702E-3</v>
      </c>
      <c r="I22">
        <v>-2.2907659232302001E-2</v>
      </c>
      <c r="J22">
        <v>1.5740897381844E-3</v>
      </c>
      <c r="K22">
        <v>1.9195936893802001E-3</v>
      </c>
      <c r="L22">
        <v>4.2405970089463702E-3</v>
      </c>
      <c r="M22">
        <v>-1.2826093647396E-2</v>
      </c>
      <c r="N22">
        <v>-8.5543470404033095E-3</v>
      </c>
      <c r="O22">
        <v>-4.9735185324326497E-2</v>
      </c>
      <c r="P22">
        <v>1.18623492913577E-2</v>
      </c>
      <c r="Q22">
        <v>-1.8637835984782501E-2</v>
      </c>
      <c r="R22">
        <v>-3.31788425625909E-3</v>
      </c>
      <c r="S22">
        <v>1.6015832464879601E-2</v>
      </c>
      <c r="T22">
        <v>6.5987220319709106E-2</v>
      </c>
      <c r="U22">
        <v>-0.12832321904841201</v>
      </c>
      <c r="V22">
        <v>4.8783782287658402E-2</v>
      </c>
      <c r="W22">
        <v>-0.442374172825586</v>
      </c>
      <c r="X22">
        <v>-5.6634808386317001E-2</v>
      </c>
      <c r="Y22">
        <v>-0.18574653612495301</v>
      </c>
      <c r="Z22">
        <v>0.172754110177856</v>
      </c>
      <c r="AA22">
        <v>0.14429412700798999</v>
      </c>
      <c r="AB22">
        <v>-0.33353925016233099</v>
      </c>
      <c r="AC22">
        <v>0.34471457748497703</v>
      </c>
      <c r="AD22">
        <v>0.48853798983667202</v>
      </c>
      <c r="AE22">
        <v>0.19458787488118601</v>
      </c>
      <c r="AF22">
        <v>-7.1032831485443398E-2</v>
      </c>
      <c r="AG22">
        <v>3.8840683017897698E-2</v>
      </c>
      <c r="AH22">
        <v>0.26875664847083303</v>
      </c>
      <c r="AI22">
        <v>-7.0567252269443104E-2</v>
      </c>
      <c r="AJ22">
        <v>0.128133136084252</v>
      </c>
      <c r="AK22">
        <v>-1.6078732883722E-2</v>
      </c>
      <c r="AL22">
        <v>9.5463431621600203E-2</v>
      </c>
      <c r="AM22">
        <v>9.0715922150318096E-2</v>
      </c>
      <c r="AN22">
        <v>-1.31357657269665E-2</v>
      </c>
      <c r="AO22">
        <v>-6.3067795495125298E-2</v>
      </c>
      <c r="AP22">
        <v>-8.9826621871630402E-2</v>
      </c>
      <c r="AQ22">
        <v>-2.9772553162685102E-2</v>
      </c>
      <c r="AR22">
        <v>3.6310654123708E-2</v>
      </c>
      <c r="AS22">
        <v>-8.3420098414333302E-2</v>
      </c>
      <c r="AT22">
        <v>-2.0270883584183101E-2</v>
      </c>
      <c r="AU22">
        <v>6.4634061831292403E-2</v>
      </c>
      <c r="AV22">
        <v>1.9416651806469599E-2</v>
      </c>
      <c r="AW22">
        <v>-4.2376053841675998E-3</v>
      </c>
      <c r="AX22">
        <v>-4.7120614277119097E-2</v>
      </c>
      <c r="AY22">
        <v>-6.1056335970458599E-2</v>
      </c>
      <c r="AZ22">
        <v>2.7048134143021201E-2</v>
      </c>
      <c r="BA22">
        <v>-4.3508722660719904E-3</v>
      </c>
      <c r="BB22">
        <v>3.9228197529523903E-2</v>
      </c>
    </row>
    <row r="23" spans="1:54" x14ac:dyDescent="0.2">
      <c r="A23">
        <v>27437.2667265989</v>
      </c>
      <c r="B23">
        <v>35845.543659778799</v>
      </c>
      <c r="C23">
        <v>1.8650902282171401E-3</v>
      </c>
      <c r="D23">
        <v>2.1140905620032902E-3</v>
      </c>
      <c r="E23">
        <v>-1.5317617509155901E-3</v>
      </c>
      <c r="F23">
        <v>-5.5964632387682598E-4</v>
      </c>
      <c r="G23">
        <v>-1.4388064983836199E-3</v>
      </c>
      <c r="H23">
        <v>4.3295416971716296E-3</v>
      </c>
      <c r="I23">
        <v>-1.6154920934904301E-3</v>
      </c>
      <c r="J23">
        <v>1.5832449261151101E-3</v>
      </c>
      <c r="K23">
        <v>1.71342118470359E-3</v>
      </c>
      <c r="L23">
        <v>2.3693983429674201E-2</v>
      </c>
      <c r="M23">
        <v>-1.47368841669342E-2</v>
      </c>
      <c r="N23">
        <v>-1.8425016236469399E-2</v>
      </c>
      <c r="O23">
        <v>-1.90898262199907E-2</v>
      </c>
      <c r="P23">
        <v>-7.57178345473447E-3</v>
      </c>
      <c r="Q23">
        <v>-2.6499513838044099E-3</v>
      </c>
      <c r="R23">
        <v>4.81851867187757E-3</v>
      </c>
      <c r="S23">
        <v>1.4845471653573699E-2</v>
      </c>
      <c r="T23">
        <v>2.06378319778741E-2</v>
      </c>
      <c r="U23">
        <v>3.9782424667078702E-2</v>
      </c>
      <c r="V23">
        <v>5.6498296975774402E-2</v>
      </c>
      <c r="W23">
        <v>-0.10893615266585301</v>
      </c>
      <c r="X23">
        <v>-7.7603167208401103E-2</v>
      </c>
      <c r="Y23">
        <v>-6.2675749114627505E-2</v>
      </c>
      <c r="Z23">
        <v>1.3725993629678499E-2</v>
      </c>
      <c r="AA23">
        <v>-3.5739935652366897E-2</v>
      </c>
      <c r="AB23">
        <v>-1.03120202028539E-2</v>
      </c>
      <c r="AC23">
        <v>0.10587037465452501</v>
      </c>
      <c r="AD23">
        <v>-0.56223972128877797</v>
      </c>
      <c r="AE23">
        <v>0.69380263242731499</v>
      </c>
      <c r="AF23">
        <v>0.33066106688218</v>
      </c>
      <c r="AG23">
        <v>-4.3695649720173098E-3</v>
      </c>
      <c r="AH23">
        <v>0.11141367653214899</v>
      </c>
      <c r="AI23">
        <v>-9.91076878540669E-2</v>
      </c>
      <c r="AJ23">
        <v>2.1956819455629401E-2</v>
      </c>
      <c r="AK23">
        <v>1.4521512466509699E-2</v>
      </c>
      <c r="AL23">
        <v>0.10405135870802699</v>
      </c>
      <c r="AM23">
        <v>7.4526858880915401E-3</v>
      </c>
      <c r="AN23">
        <v>1.66724888658643E-2</v>
      </c>
      <c r="AO23">
        <v>-4.1784022893304101E-2</v>
      </c>
      <c r="AP23">
        <v>1.46235684216845E-2</v>
      </c>
      <c r="AQ23">
        <v>2.0314719105946299E-2</v>
      </c>
      <c r="AR23">
        <v>3.7407626619533601E-3</v>
      </c>
      <c r="AS23">
        <v>-3.41163708522981E-2</v>
      </c>
      <c r="AT23">
        <v>-6.6306728122468503E-2</v>
      </c>
      <c r="AU23">
        <v>2.9164727263888302E-2</v>
      </c>
      <c r="AV23">
        <v>-1.0875626077771899E-2</v>
      </c>
      <c r="AW23">
        <v>1.05006246815768E-2</v>
      </c>
      <c r="AX23">
        <v>-2.05155595642495E-2</v>
      </c>
      <c r="AY23">
        <v>-3.8382672715337701E-3</v>
      </c>
      <c r="AZ23">
        <v>-2.20968085654485E-2</v>
      </c>
      <c r="BA23">
        <v>-2.2927094846694199E-2</v>
      </c>
      <c r="BB23">
        <v>2.5592195037582199E-2</v>
      </c>
    </row>
    <row r="24" spans="1:54" x14ac:dyDescent="0.2">
      <c r="A24">
        <v>25398.942774661999</v>
      </c>
      <c r="B24">
        <v>33392.679306223501</v>
      </c>
      <c r="C24">
        <v>1.72653203572003E-3</v>
      </c>
      <c r="D24">
        <v>1.9694260695647401E-3</v>
      </c>
      <c r="E24">
        <v>-1.24105790886579E-2</v>
      </c>
      <c r="F24">
        <v>1.9002819905436E-3</v>
      </c>
      <c r="G24">
        <v>-2.8468834972583001E-4</v>
      </c>
      <c r="H24">
        <v>-1.25154394868682E-2</v>
      </c>
      <c r="I24">
        <v>-2.8095934023803399E-4</v>
      </c>
      <c r="J24">
        <v>-2.6615557617032199E-3</v>
      </c>
      <c r="K24">
        <v>-1.5370006573782799E-2</v>
      </c>
      <c r="L24">
        <v>-9.33413327216236E-3</v>
      </c>
      <c r="M24">
        <v>-2.56295236873951E-2</v>
      </c>
      <c r="N24">
        <v>-1.4465609803937501E-2</v>
      </c>
      <c r="O24">
        <v>-3.4942755360353302E-2</v>
      </c>
      <c r="P24">
        <v>1.47005327132055E-2</v>
      </c>
      <c r="Q24">
        <v>-5.7841666036103301E-2</v>
      </c>
      <c r="R24">
        <v>-3.3638561852500998E-2</v>
      </c>
      <c r="S24">
        <v>5.9328476763943198E-2</v>
      </c>
      <c r="T24">
        <v>1.8153516660151001E-2</v>
      </c>
      <c r="U24">
        <v>-0.27700199112132401</v>
      </c>
      <c r="V24">
        <v>1.4880079647429399E-2</v>
      </c>
      <c r="W24">
        <v>-5.2327719985665502E-2</v>
      </c>
      <c r="X24">
        <v>-5.3956266848004301E-2</v>
      </c>
      <c r="Y24">
        <v>-7.9139275797240893E-2</v>
      </c>
      <c r="Z24">
        <v>0.21891304924559701</v>
      </c>
      <c r="AA24">
        <v>0.213554808100376</v>
      </c>
      <c r="AB24">
        <v>-0.35827738436839401</v>
      </c>
      <c r="AC24">
        <v>-0.34709795792199699</v>
      </c>
      <c r="AD24">
        <v>-0.38490814498975101</v>
      </c>
      <c r="AE24">
        <v>-0.108449427210911</v>
      </c>
      <c r="AF24">
        <v>-0.37211728438688901</v>
      </c>
      <c r="AG24">
        <v>-0.120573801641396</v>
      </c>
      <c r="AH24">
        <v>-9.5485672047479098E-2</v>
      </c>
      <c r="AI24">
        <v>0.118607647335499</v>
      </c>
      <c r="AJ24">
        <v>7.1288420955763904E-2</v>
      </c>
      <c r="AK24">
        <v>-1.0823593228899401E-2</v>
      </c>
      <c r="AL24">
        <v>0.22130177535998599</v>
      </c>
      <c r="AM24">
        <v>-0.153497750079713</v>
      </c>
      <c r="AN24">
        <v>-0.165038749400746</v>
      </c>
      <c r="AO24">
        <v>-5.2300318514029803E-2</v>
      </c>
      <c r="AP24">
        <v>-5.3896714691958697E-2</v>
      </c>
      <c r="AQ24">
        <v>1.2039355174186301E-2</v>
      </c>
      <c r="AR24">
        <v>1.3522255226304399E-2</v>
      </c>
      <c r="AS24">
        <v>-9.3164327905596894E-2</v>
      </c>
      <c r="AT24">
        <v>-7.65071142530127E-3</v>
      </c>
      <c r="AU24">
        <v>8.2284697107582697E-2</v>
      </c>
      <c r="AV24">
        <v>-6.6426016347591404E-2</v>
      </c>
      <c r="AW24">
        <v>-8.5354683570308301E-2</v>
      </c>
      <c r="AX24">
        <v>-3.8606425959816698E-2</v>
      </c>
      <c r="AY24">
        <v>-1.1306324299373499E-2</v>
      </c>
      <c r="AZ24">
        <v>-2.4195638285258999E-2</v>
      </c>
      <c r="BA24">
        <v>-6.9285045135664997E-2</v>
      </c>
      <c r="BB24">
        <v>3.9843696623755699E-3</v>
      </c>
    </row>
    <row r="25" spans="1:54" x14ac:dyDescent="0.2">
      <c r="A25">
        <v>24978.0353666673</v>
      </c>
      <c r="B25">
        <v>32878.856494765503</v>
      </c>
      <c r="C25">
        <v>1.69792021000657E-3</v>
      </c>
      <c r="D25">
        <v>1.93912194120348E-3</v>
      </c>
      <c r="E25">
        <v>-2.44606984685211E-2</v>
      </c>
      <c r="F25">
        <v>1.74314078894785E-3</v>
      </c>
      <c r="G25">
        <v>1.3746922801086199E-4</v>
      </c>
      <c r="H25">
        <v>-1.20529472029695E-2</v>
      </c>
      <c r="I25">
        <v>-5.5170638505101597E-3</v>
      </c>
      <c r="J25">
        <v>2.1444687332789901E-3</v>
      </c>
      <c r="K25">
        <v>6.1389470220404299E-3</v>
      </c>
      <c r="L25">
        <v>-5.65499971266403E-2</v>
      </c>
      <c r="M25">
        <v>2.8679412968574399E-2</v>
      </c>
      <c r="N25">
        <v>3.6964614116320599E-2</v>
      </c>
      <c r="O25">
        <v>-3.3016695235627302E-3</v>
      </c>
      <c r="P25">
        <v>-7.0175509498825103E-3</v>
      </c>
      <c r="Q25">
        <v>8.0893736630201201E-3</v>
      </c>
      <c r="R25">
        <v>2.3771435404585501E-2</v>
      </c>
      <c r="S25">
        <v>5.1130078980734699E-3</v>
      </c>
      <c r="T25">
        <v>8.7251790171508307E-3</v>
      </c>
      <c r="U25">
        <v>-0.113091359909731</v>
      </c>
      <c r="V25">
        <v>-2.3259002605056499E-2</v>
      </c>
      <c r="W25">
        <v>-1.89905891825933E-2</v>
      </c>
      <c r="X25">
        <v>0.17350421238894601</v>
      </c>
      <c r="Y25">
        <v>3.8252016869296898E-2</v>
      </c>
      <c r="Z25">
        <v>1.93897287430288E-2</v>
      </c>
      <c r="AA25">
        <v>1.7732389647815899E-2</v>
      </c>
      <c r="AB25">
        <v>0.113576001246291</v>
      </c>
      <c r="AC25">
        <v>-0.115925027486038</v>
      </c>
      <c r="AD25">
        <v>9.6339546867036593E-2</v>
      </c>
      <c r="AE25">
        <v>5.1607611048223499E-2</v>
      </c>
      <c r="AF25">
        <v>0.24608922947382</v>
      </c>
      <c r="AG25">
        <v>-0.68935273706106903</v>
      </c>
      <c r="AH25">
        <v>0.30315097220064802</v>
      </c>
      <c r="AI25">
        <v>0.41919164421996202</v>
      </c>
      <c r="AJ25">
        <v>3.6045615046973997E-2</v>
      </c>
      <c r="AK25">
        <v>-4.2381097873719298E-2</v>
      </c>
      <c r="AL25">
        <v>-4.2305853656788503E-2</v>
      </c>
      <c r="AM25">
        <v>-9.7836187882532802E-2</v>
      </c>
      <c r="AN25">
        <v>-3.91034771362051E-2</v>
      </c>
      <c r="AO25">
        <v>3.5875823882463298E-2</v>
      </c>
      <c r="AP25">
        <v>-0.21271474395224399</v>
      </c>
      <c r="AQ25">
        <v>-4.5473312022280603E-2</v>
      </c>
      <c r="AR25">
        <v>1.2672656235120899E-2</v>
      </c>
      <c r="AS25">
        <v>6.9096767131342704E-2</v>
      </c>
      <c r="AT25">
        <v>6.1898736306305699E-2</v>
      </c>
      <c r="AU25">
        <v>-5.972359783674E-2</v>
      </c>
      <c r="AV25">
        <v>9.6852634606834395E-2</v>
      </c>
      <c r="AW25">
        <v>-2.4051233877674799E-2</v>
      </c>
      <c r="AX25">
        <v>2.31763712843749E-2</v>
      </c>
      <c r="AY25">
        <v>-4.3897666165285398E-2</v>
      </c>
      <c r="AZ25">
        <v>1.7064122852716E-2</v>
      </c>
      <c r="BA25">
        <v>4.3043290036486902E-2</v>
      </c>
      <c r="BB25">
        <v>-1.6770869608111898E-2</v>
      </c>
    </row>
    <row r="26" spans="1:54" x14ac:dyDescent="0.2">
      <c r="A26">
        <v>24096.789012727899</v>
      </c>
      <c r="B26">
        <v>29253.725286815999</v>
      </c>
      <c r="C26">
        <v>1.6380161393947999E-3</v>
      </c>
      <c r="D26">
        <v>1.72531975297362E-3</v>
      </c>
      <c r="E26">
        <v>2.6707821616840099E-2</v>
      </c>
      <c r="F26">
        <v>1.84502400302012E-3</v>
      </c>
      <c r="G26">
        <v>-2.0671634435632702E-3</v>
      </c>
      <c r="H26">
        <v>-4.12361673695025E-3</v>
      </c>
      <c r="I26">
        <v>-5.1091465859225598E-3</v>
      </c>
      <c r="J26">
        <v>7.3161182648495398E-3</v>
      </c>
      <c r="K26">
        <v>2.6688788264534601E-2</v>
      </c>
      <c r="L26">
        <v>-4.4330576318512199E-2</v>
      </c>
      <c r="M26">
        <v>3.7396444224259098E-2</v>
      </c>
      <c r="N26">
        <v>3.1493184393094897E-2</v>
      </c>
      <c r="O26">
        <v>-3.3402318799727999E-2</v>
      </c>
      <c r="P26">
        <v>-4.4368986760902102E-4</v>
      </c>
      <c r="Q26">
        <v>1.14977819631677E-2</v>
      </c>
      <c r="R26">
        <v>2.98285285474739E-2</v>
      </c>
      <c r="S26">
        <v>1.64142672524209E-2</v>
      </c>
      <c r="T26">
        <v>2.5158215497684201E-2</v>
      </c>
      <c r="U26">
        <v>1.08874962524098E-2</v>
      </c>
      <c r="V26">
        <v>0.142048965907592</v>
      </c>
      <c r="W26">
        <v>-0.179351751407508</v>
      </c>
      <c r="X26">
        <v>8.7181054039895303E-2</v>
      </c>
      <c r="Y26">
        <v>-0.144506779637219</v>
      </c>
      <c r="Z26">
        <v>6.4923184497985106E-2</v>
      </c>
      <c r="AA26">
        <v>-1.7057704473124501E-2</v>
      </c>
      <c r="AB26">
        <v>0.156249585670694</v>
      </c>
      <c r="AC26">
        <v>-0.30324735576879203</v>
      </c>
      <c r="AD26">
        <v>0.15390561332554101</v>
      </c>
      <c r="AE26">
        <v>0.110365501360822</v>
      </c>
      <c r="AF26">
        <v>0.16625271003921799</v>
      </c>
      <c r="AG26">
        <v>-5.29882714853964E-2</v>
      </c>
      <c r="AH26">
        <v>-0.601973801868535</v>
      </c>
      <c r="AI26">
        <v>-0.16801333506826999</v>
      </c>
      <c r="AJ26">
        <v>0.40441404199803899</v>
      </c>
      <c r="AK26">
        <v>-0.15320235039135299</v>
      </c>
      <c r="AL26">
        <v>4.46168393236329E-3</v>
      </c>
      <c r="AM26">
        <v>8.6332510061222403E-2</v>
      </c>
      <c r="AN26">
        <v>1.3746557414869701E-2</v>
      </c>
      <c r="AO26">
        <v>-3.8765389908175997E-2</v>
      </c>
      <c r="AP26">
        <v>-0.239434306239283</v>
      </c>
      <c r="AQ26">
        <v>-3.3206624206844199E-2</v>
      </c>
      <c r="AR26">
        <v>8.5910312273633799E-2</v>
      </c>
      <c r="AS26">
        <v>3.3206010534552598E-2</v>
      </c>
      <c r="AT26">
        <v>-1.4120583743101701E-2</v>
      </c>
      <c r="AU26">
        <v>9.6658500290108598E-3</v>
      </c>
      <c r="AV26">
        <v>0.13959881814921299</v>
      </c>
      <c r="AW26">
        <v>7.4663564289560197E-2</v>
      </c>
      <c r="AX26">
        <v>-2.0488918053523701E-2</v>
      </c>
      <c r="AY26">
        <v>-5.5914729715198702E-2</v>
      </c>
      <c r="AZ26">
        <v>3.6282294993538203E-2</v>
      </c>
      <c r="BA26">
        <v>4.9299310099874503E-2</v>
      </c>
      <c r="BB26">
        <v>5.5470780913751801E-2</v>
      </c>
    </row>
    <row r="27" spans="1:54" x14ac:dyDescent="0.2">
      <c r="A27">
        <v>22659.301203556599</v>
      </c>
      <c r="B27">
        <v>28534.797904914099</v>
      </c>
      <c r="C27">
        <v>1.5403007039331599E-3</v>
      </c>
      <c r="D27">
        <v>1.6829190125281601E-3</v>
      </c>
      <c r="E27">
        <v>-7.2478990820989205E-4</v>
      </c>
      <c r="F27">
        <v>9.4436700787733203E-4</v>
      </c>
      <c r="G27">
        <v>-5.1022379173326204E-4</v>
      </c>
      <c r="H27">
        <v>1.82778950475004E-3</v>
      </c>
      <c r="I27">
        <v>-2.03120983292714E-3</v>
      </c>
      <c r="J27">
        <v>8.5611340291338097E-4</v>
      </c>
      <c r="K27">
        <v>-2.6250483461809498E-3</v>
      </c>
      <c r="L27">
        <v>1.7718782914372299E-2</v>
      </c>
      <c r="M27">
        <v>-1.8387627758288099E-2</v>
      </c>
      <c r="N27">
        <v>-7.7218972943038297E-3</v>
      </c>
      <c r="O27">
        <v>3.71551304050198E-3</v>
      </c>
      <c r="P27">
        <v>2.8151479816154599E-2</v>
      </c>
      <c r="Q27">
        <v>-1.7900677088034299E-2</v>
      </c>
      <c r="R27">
        <v>-3.7009096222509003E-2</v>
      </c>
      <c r="S27">
        <v>8.5248038718575506E-3</v>
      </c>
      <c r="T27">
        <v>1.7884251717341398E-2</v>
      </c>
      <c r="U27">
        <v>-1.8585939196776199E-2</v>
      </c>
      <c r="V27">
        <v>8.9406942489452298E-3</v>
      </c>
      <c r="W27">
        <v>6.2571002363285399E-3</v>
      </c>
      <c r="X27">
        <v>-7.9793146637351306E-3</v>
      </c>
      <c r="Y27">
        <v>9.9385250220078297E-3</v>
      </c>
      <c r="Z27">
        <v>3.8226631014963E-2</v>
      </c>
      <c r="AA27">
        <v>7.1684162172792498E-2</v>
      </c>
      <c r="AB27">
        <v>-5.0792716644705402E-2</v>
      </c>
      <c r="AC27">
        <v>9.0402247362366794E-2</v>
      </c>
      <c r="AD27">
        <v>9.6944407831802402E-4</v>
      </c>
      <c r="AE27">
        <v>3.1908468910534699E-2</v>
      </c>
      <c r="AF27">
        <v>0.135337338887347</v>
      </c>
      <c r="AG27">
        <v>0.26732386161779298</v>
      </c>
      <c r="AH27">
        <v>-0.21403659281439699</v>
      </c>
      <c r="AI27">
        <v>0.76145567989066398</v>
      </c>
      <c r="AJ27">
        <v>0.11867823474686399</v>
      </c>
      <c r="AK27">
        <v>1.7169212625714199E-2</v>
      </c>
      <c r="AL27">
        <v>-6.0669566355679501E-2</v>
      </c>
      <c r="AM27">
        <v>0.239131634018665</v>
      </c>
      <c r="AN27">
        <v>0.20379686008814499</v>
      </c>
      <c r="AO27">
        <v>-0.21973377602764799</v>
      </c>
      <c r="AP27">
        <v>0.11112029150427601</v>
      </c>
      <c r="AQ27">
        <v>0.13893366390887099</v>
      </c>
      <c r="AR27">
        <v>-7.4236265144007205E-2</v>
      </c>
      <c r="AS27">
        <v>-2.29546960256733E-2</v>
      </c>
      <c r="AT27">
        <v>-9.2128896484570594E-2</v>
      </c>
      <c r="AU27">
        <v>2.4118919294425799E-2</v>
      </c>
      <c r="AV27">
        <v>-0.11785531484109001</v>
      </c>
      <c r="AW27">
        <v>-4.4126205446455902E-2</v>
      </c>
      <c r="AX27">
        <v>-5.8980321347707997E-2</v>
      </c>
      <c r="AY27">
        <v>6.5990148269464796E-2</v>
      </c>
      <c r="AZ27">
        <v>3.5937389179872499E-2</v>
      </c>
      <c r="BA27">
        <v>-1.73722009403466E-2</v>
      </c>
      <c r="BB27">
        <v>-2.2708292697376599E-2</v>
      </c>
    </row>
    <row r="28" spans="1:54" x14ac:dyDescent="0.2">
      <c r="A28">
        <v>22522.037077992001</v>
      </c>
      <c r="B28">
        <v>27691.190875870401</v>
      </c>
      <c r="C28">
        <v>1.5309699647663799E-3</v>
      </c>
      <c r="D28">
        <v>1.6331649433733301E-3</v>
      </c>
      <c r="E28">
        <v>-1.4685917983959299E-2</v>
      </c>
      <c r="F28">
        <v>-1.3329464242409201E-4</v>
      </c>
      <c r="G28">
        <v>3.6710404692185701E-4</v>
      </c>
      <c r="H28">
        <v>3.5148271457860801E-3</v>
      </c>
      <c r="I28">
        <v>-3.6781751016553999E-3</v>
      </c>
      <c r="J28">
        <v>-6.01857656011974E-3</v>
      </c>
      <c r="K28">
        <v>5.5605243144135801E-3</v>
      </c>
      <c r="L28">
        <v>1.8386311927237001E-2</v>
      </c>
      <c r="M28">
        <v>9.6985826467815908E-3</v>
      </c>
      <c r="N28">
        <v>-7.8911092776124299E-3</v>
      </c>
      <c r="O28">
        <v>-1.7309328875202801E-2</v>
      </c>
      <c r="P28">
        <v>-4.6780819366908998E-2</v>
      </c>
      <c r="Q28">
        <v>-1.1986558286937699E-3</v>
      </c>
      <c r="R28">
        <v>3.5533396338418101E-2</v>
      </c>
      <c r="S28">
        <v>-2.3607749465582899E-2</v>
      </c>
      <c r="T28">
        <v>1.07969240893827E-2</v>
      </c>
      <c r="U28">
        <v>8.8354185638178706E-2</v>
      </c>
      <c r="V28">
        <v>-4.5836721601419897E-2</v>
      </c>
      <c r="W28">
        <v>-7.4552787257101794E-2</v>
      </c>
      <c r="X28">
        <v>-2.88151625084332E-2</v>
      </c>
      <c r="Y28">
        <v>6.3985193659085199E-2</v>
      </c>
      <c r="Z28">
        <v>-9.9203373431537595E-2</v>
      </c>
      <c r="AA28">
        <v>-0.19470797697598</v>
      </c>
      <c r="AB28">
        <v>0.21108425245888199</v>
      </c>
      <c r="AC28">
        <v>0.147211362944875</v>
      </c>
      <c r="AD28">
        <v>-5.70219372843336E-2</v>
      </c>
      <c r="AE28">
        <v>3.1252044014425898E-2</v>
      </c>
      <c r="AF28">
        <v>-0.38847364435628801</v>
      </c>
      <c r="AG28">
        <v>-0.10848575696324</v>
      </c>
      <c r="AH28">
        <v>5.2992431886544698E-2</v>
      </c>
      <c r="AI28">
        <v>0.115314683755516</v>
      </c>
      <c r="AJ28">
        <v>0.55258461253701197</v>
      </c>
      <c r="AK28">
        <v>0.32856225651361898</v>
      </c>
      <c r="AL28">
        <v>0.299266220719622</v>
      </c>
      <c r="AM28">
        <v>-0.12973250441197701</v>
      </c>
      <c r="AN28">
        <v>0.118947132714537</v>
      </c>
      <c r="AO28">
        <v>1.49806704222355E-2</v>
      </c>
      <c r="AP28">
        <v>0.18837553727864201</v>
      </c>
      <c r="AQ28">
        <v>1.2435182655603399E-2</v>
      </c>
      <c r="AR28">
        <v>3.98271622426212E-2</v>
      </c>
      <c r="AS28">
        <v>-5.4485839961399499E-3</v>
      </c>
      <c r="AT28">
        <v>-5.2230750100729702E-2</v>
      </c>
      <c r="AU28">
        <v>-2.5492984289263599E-2</v>
      </c>
      <c r="AV28">
        <v>0.12692562631957999</v>
      </c>
      <c r="AW28">
        <v>8.9495914281294595E-2</v>
      </c>
      <c r="AX28">
        <v>-9.8469961525808006E-3</v>
      </c>
      <c r="AY28">
        <v>-3.8231507410530802E-2</v>
      </c>
      <c r="AZ28">
        <v>-0.1025789566899</v>
      </c>
      <c r="BA28">
        <v>-1.1639016949208001E-2</v>
      </c>
      <c r="BB28">
        <v>4.7104747372863E-2</v>
      </c>
    </row>
    <row r="29" spans="1:54" x14ac:dyDescent="0.2">
      <c r="A29">
        <v>21993.467322745</v>
      </c>
      <c r="B29">
        <v>26862.743770090699</v>
      </c>
      <c r="C29">
        <v>1.4950396261045301E-3</v>
      </c>
      <c r="D29">
        <v>1.58430497282662E-3</v>
      </c>
      <c r="E29">
        <v>7.0781944134080199E-3</v>
      </c>
      <c r="F29">
        <v>-1.25842919809721E-3</v>
      </c>
      <c r="G29">
        <v>-1.2480331146728501E-4</v>
      </c>
      <c r="H29">
        <v>-2.2670140174524001E-3</v>
      </c>
      <c r="I29">
        <v>-1.10369375020555E-2</v>
      </c>
      <c r="J29">
        <v>-5.5261851542484901E-3</v>
      </c>
      <c r="K29">
        <v>-3.4307512373165198E-3</v>
      </c>
      <c r="L29">
        <v>-4.1396613019034799E-3</v>
      </c>
      <c r="M29">
        <v>-9.5706910742227504E-3</v>
      </c>
      <c r="N29">
        <v>3.53119924353344E-3</v>
      </c>
      <c r="O29">
        <v>-9.2039181164234197E-3</v>
      </c>
      <c r="P29">
        <v>-5.7599246384512897E-3</v>
      </c>
      <c r="Q29">
        <v>1.1675847999361701E-2</v>
      </c>
      <c r="R29">
        <v>9.0246525588814908E-3</v>
      </c>
      <c r="S29">
        <v>2.07030876052158E-2</v>
      </c>
      <c r="T29">
        <v>2.47136239812017E-2</v>
      </c>
      <c r="U29">
        <v>-3.00498938700152E-2</v>
      </c>
      <c r="V29">
        <v>8.9003105011387501E-3</v>
      </c>
      <c r="W29">
        <v>-5.7572596103352601E-2</v>
      </c>
      <c r="X29">
        <v>3.2274480403097001E-2</v>
      </c>
      <c r="Y29">
        <v>-5.3265884525310397E-3</v>
      </c>
      <c r="Z29">
        <v>-1.2006224698747099E-2</v>
      </c>
      <c r="AA29">
        <v>-1.48269062003719E-2</v>
      </c>
      <c r="AB29">
        <v>-2.33546069314517E-2</v>
      </c>
      <c r="AC29">
        <v>9.72492138690184E-2</v>
      </c>
      <c r="AD29">
        <v>-7.2634285025491496E-3</v>
      </c>
      <c r="AE29">
        <v>-1.3071786342752099E-2</v>
      </c>
      <c r="AF29">
        <v>-6.8186419132675001E-3</v>
      </c>
      <c r="AG29">
        <v>-0.20206456901740699</v>
      </c>
      <c r="AH29">
        <v>-0.28928194582570599</v>
      </c>
      <c r="AI29">
        <v>-5.31656633096717E-2</v>
      </c>
      <c r="AJ29">
        <v>-0.41370456907401199</v>
      </c>
      <c r="AK29">
        <v>0.691461699462527</v>
      </c>
      <c r="AL29">
        <v>0.131858812747598</v>
      </c>
      <c r="AM29">
        <v>0.24269734148901401</v>
      </c>
      <c r="AN29">
        <v>6.5925376751587994E-2</v>
      </c>
      <c r="AO29">
        <v>-0.19127153969097599</v>
      </c>
      <c r="AP29">
        <v>-0.19525168619778299</v>
      </c>
      <c r="AQ29">
        <v>-2.0498550250895801E-2</v>
      </c>
      <c r="AR29">
        <v>-2.9622230540499199E-3</v>
      </c>
      <c r="AS29">
        <v>-0.10300308210978</v>
      </c>
      <c r="AT29">
        <v>5.0277079994204797E-2</v>
      </c>
      <c r="AU29">
        <v>1.28916285029297E-2</v>
      </c>
      <c r="AV29">
        <v>0.11983588516954199</v>
      </c>
      <c r="AW29">
        <v>-4.3744195622696803E-2</v>
      </c>
      <c r="AX29">
        <v>-3.6462389456501701E-3</v>
      </c>
      <c r="AY29">
        <v>-5.7409806691056699E-2</v>
      </c>
      <c r="AZ29">
        <v>4.8576559991241303E-2</v>
      </c>
      <c r="BA29">
        <v>3.3448812058989502E-2</v>
      </c>
      <c r="BB29">
        <v>-2.0261206420810401E-2</v>
      </c>
    </row>
    <row r="30" spans="1:54" x14ac:dyDescent="0.2">
      <c r="A30">
        <v>21437.3822454418</v>
      </c>
      <c r="B30">
        <v>26275.047461864298</v>
      </c>
      <c r="C30">
        <v>1.4572388912838801E-3</v>
      </c>
      <c r="D30">
        <v>1.54964394967858E-3</v>
      </c>
      <c r="E30">
        <v>4.1030278163883799E-2</v>
      </c>
      <c r="F30">
        <v>9.0692970938438305E-4</v>
      </c>
      <c r="G30">
        <v>-1.8085993016839601E-4</v>
      </c>
      <c r="H30">
        <v>-1.9137917997402E-3</v>
      </c>
      <c r="I30">
        <v>-4.1067289797716497E-3</v>
      </c>
      <c r="J30">
        <v>-2.3006219529436499E-3</v>
      </c>
      <c r="K30">
        <v>1.19999883851729E-2</v>
      </c>
      <c r="L30">
        <v>-4.3418938471746302E-3</v>
      </c>
      <c r="M30">
        <v>2.61311126773658E-2</v>
      </c>
      <c r="N30">
        <v>-5.3330776685408497E-3</v>
      </c>
      <c r="O30">
        <v>-1.09617652169099E-2</v>
      </c>
      <c r="P30">
        <v>-2.4488999690783199E-2</v>
      </c>
      <c r="Q30">
        <v>-1.44134998924464E-2</v>
      </c>
      <c r="R30">
        <v>2.1438410621768202E-3</v>
      </c>
      <c r="S30">
        <v>-1.6112382944861E-2</v>
      </c>
      <c r="T30">
        <v>1.03446871230575E-2</v>
      </c>
      <c r="U30">
        <v>4.5015819468094902E-2</v>
      </c>
      <c r="V30">
        <v>-2.3111811938087999E-2</v>
      </c>
      <c r="W30">
        <v>-5.5993806647731598E-2</v>
      </c>
      <c r="X30">
        <v>-9.5711769197290106E-3</v>
      </c>
      <c r="Y30">
        <v>2.3795100789681601E-2</v>
      </c>
      <c r="Z30">
        <v>-2.1632488479623801E-2</v>
      </c>
      <c r="AA30">
        <v>-7.4912880710701096E-2</v>
      </c>
      <c r="AB30">
        <v>0.16139065745919001</v>
      </c>
      <c r="AC30">
        <v>3.4140056947764702E-2</v>
      </c>
      <c r="AD30">
        <v>2.9405030556401899E-2</v>
      </c>
      <c r="AE30">
        <v>0.100071920589651</v>
      </c>
      <c r="AF30">
        <v>-0.24856317751074</v>
      </c>
      <c r="AG30">
        <v>-0.12503754895279701</v>
      </c>
      <c r="AH30">
        <v>-8.6051442664867098E-2</v>
      </c>
      <c r="AI30">
        <v>8.8032945532728404E-2</v>
      </c>
      <c r="AJ30">
        <v>-0.36836632553413601</v>
      </c>
      <c r="AK30">
        <v>-0.52453375496853205</v>
      </c>
      <c r="AL30">
        <v>0.43892417701970299</v>
      </c>
      <c r="AM30">
        <v>0.28331584551191802</v>
      </c>
      <c r="AN30">
        <v>-4.1014184809913E-2</v>
      </c>
      <c r="AO30">
        <v>-0.19985794283699199</v>
      </c>
      <c r="AP30">
        <v>0.17340219973880899</v>
      </c>
      <c r="AQ30">
        <v>2.9073720715977899E-2</v>
      </c>
      <c r="AR30">
        <v>2.8911557642906802E-2</v>
      </c>
      <c r="AS30">
        <v>-3.7856298428339603E-2</v>
      </c>
      <c r="AT30">
        <v>2.8479228152765601E-2</v>
      </c>
      <c r="AU30">
        <v>-1.30781996595517E-2</v>
      </c>
      <c r="AV30">
        <v>0.21398325013383601</v>
      </c>
      <c r="AW30">
        <v>9.6981003209065705E-2</v>
      </c>
      <c r="AX30">
        <v>3.1632121256577397E-2</v>
      </c>
      <c r="AY30">
        <v>-5.5020426598050398E-2</v>
      </c>
      <c r="AZ30">
        <v>-2.7181383882192298E-2</v>
      </c>
      <c r="BA30">
        <v>2.0052036910314701E-2</v>
      </c>
      <c r="BB30">
        <v>3.8010247889125701E-2</v>
      </c>
    </row>
    <row r="31" spans="1:54" x14ac:dyDescent="0.2">
      <c r="A31">
        <v>20688.340961726699</v>
      </c>
      <c r="B31">
        <v>25064.362719148699</v>
      </c>
      <c r="C31">
        <v>1.4063216628037601E-3</v>
      </c>
      <c r="D31">
        <v>1.4782404521495899E-3</v>
      </c>
      <c r="E31">
        <v>-4.1783283401174001E-2</v>
      </c>
      <c r="F31">
        <v>3.8749439673425E-3</v>
      </c>
      <c r="G31">
        <v>-4.2892855336091598E-3</v>
      </c>
      <c r="H31">
        <v>-8.2160178696543008E-3</v>
      </c>
      <c r="I31">
        <v>-1.22311604086997E-3</v>
      </c>
      <c r="J31">
        <v>-1.01133190417212E-2</v>
      </c>
      <c r="K31">
        <v>-1.1992722344670701E-2</v>
      </c>
      <c r="L31">
        <v>5.9694670932438996E-3</v>
      </c>
      <c r="M31">
        <v>-1.32670289042857E-2</v>
      </c>
      <c r="N31">
        <v>-1.16591193001579E-4</v>
      </c>
      <c r="O31">
        <v>-2.1760181130972899E-2</v>
      </c>
      <c r="P31">
        <v>-1.8199834464718002E-2</v>
      </c>
      <c r="Q31">
        <v>4.7253544742573896E-3</v>
      </c>
      <c r="R31">
        <v>1.53691192367986E-2</v>
      </c>
      <c r="S31">
        <v>3.67678562569402E-2</v>
      </c>
      <c r="T31">
        <v>5.8215182354986197E-2</v>
      </c>
      <c r="U31">
        <v>-7.4716174718872999E-2</v>
      </c>
      <c r="V31">
        <v>1.59470959022695E-2</v>
      </c>
      <c r="W31">
        <v>-0.13324976564060301</v>
      </c>
      <c r="X31">
        <v>1.93766947977221E-2</v>
      </c>
      <c r="Y31">
        <v>-1.6296071858024799E-2</v>
      </c>
      <c r="Z31">
        <v>-4.0357791849473003E-2</v>
      </c>
      <c r="AA31">
        <v>-0.120207465567972</v>
      </c>
      <c r="AB31">
        <v>-4.6321357050907001E-2</v>
      </c>
      <c r="AC31">
        <v>-8.9440300110768204E-3</v>
      </c>
      <c r="AD31">
        <v>-0.15229650518684501</v>
      </c>
      <c r="AE31">
        <v>-0.19019227553231299</v>
      </c>
      <c r="AF31">
        <v>2.5080257326880202E-2</v>
      </c>
      <c r="AG31">
        <v>-1.8583836327465301E-2</v>
      </c>
      <c r="AH31">
        <v>5.14561224967248E-2</v>
      </c>
      <c r="AI31">
        <v>-1.5409602261507701E-2</v>
      </c>
      <c r="AJ31">
        <v>-6.8076847233550605E-2</v>
      </c>
      <c r="AK31">
        <v>-0.13869465745169501</v>
      </c>
      <c r="AL31">
        <v>2.0420319846168801E-2</v>
      </c>
      <c r="AM31">
        <v>0.145837926762237</v>
      </c>
      <c r="AN31">
        <v>0.67170478660914701</v>
      </c>
      <c r="AO31">
        <v>0.41845686813646399</v>
      </c>
      <c r="AP31">
        <v>-0.148008825390854</v>
      </c>
      <c r="AQ31">
        <v>-1.56223507478925E-2</v>
      </c>
      <c r="AR31">
        <v>0.25305652392122402</v>
      </c>
      <c r="AS31">
        <v>-0.28622685830995798</v>
      </c>
      <c r="AT31">
        <v>-8.1600277914756603E-2</v>
      </c>
      <c r="AU31">
        <v>6.3735579990906704E-2</v>
      </c>
      <c r="AV31">
        <v>-1.6533488119751E-2</v>
      </c>
      <c r="AW31">
        <v>-2.2428865746667501E-2</v>
      </c>
      <c r="AX31">
        <v>-3.6744599214042897E-2</v>
      </c>
      <c r="AY31">
        <v>-6.20240940153447E-2</v>
      </c>
      <c r="AZ31">
        <v>-6.8969204532896802E-2</v>
      </c>
      <c r="BA31">
        <v>-3.0362422720304202E-2</v>
      </c>
      <c r="BB31">
        <v>1.18269264223248E-2</v>
      </c>
    </row>
    <row r="32" spans="1:54" x14ac:dyDescent="0.2">
      <c r="A32">
        <v>20275.021526639601</v>
      </c>
      <c r="B32">
        <v>23941.609408460201</v>
      </c>
      <c r="C32">
        <v>1.3782256411703101E-3</v>
      </c>
      <c r="D32">
        <v>1.4120229552101399E-3</v>
      </c>
      <c r="E32">
        <v>-4.3867698462621299E-2</v>
      </c>
      <c r="F32">
        <v>-2.7177837893325599E-3</v>
      </c>
      <c r="G32">
        <v>2.5278092706530701E-3</v>
      </c>
      <c r="H32">
        <v>1.67262296508479E-3</v>
      </c>
      <c r="I32">
        <v>-1.3598837315935801E-3</v>
      </c>
      <c r="J32">
        <v>-1.4287330466400401E-3</v>
      </c>
      <c r="K32">
        <v>2.27336000696356E-4</v>
      </c>
      <c r="L32">
        <v>4.2377952724696596E-3</v>
      </c>
      <c r="M32">
        <v>5.3269165976593596E-4</v>
      </c>
      <c r="N32">
        <v>-5.5619631222567304E-3</v>
      </c>
      <c r="O32">
        <v>1.25375995235231E-2</v>
      </c>
      <c r="P32">
        <v>7.1225515660043297E-3</v>
      </c>
      <c r="Q32">
        <v>2.30432510258507E-4</v>
      </c>
      <c r="R32">
        <v>-9.0302051279981307E-3</v>
      </c>
      <c r="S32">
        <v>-5.8795491128075398E-3</v>
      </c>
      <c r="T32">
        <v>-1.7617972708714801E-2</v>
      </c>
      <c r="U32">
        <v>-3.4598084249157203E-2</v>
      </c>
      <c r="V32">
        <v>-2.8659733245375501E-2</v>
      </c>
      <c r="W32">
        <v>6.2913578290071506E-2</v>
      </c>
      <c r="X32">
        <v>1.0867629098911201E-2</v>
      </c>
      <c r="Y32">
        <v>3.4204320186373802E-2</v>
      </c>
      <c r="Z32">
        <v>1.2086178131502E-2</v>
      </c>
      <c r="AA32">
        <v>6.7693179651260996E-2</v>
      </c>
      <c r="AB32">
        <v>-3.5082257293752798E-2</v>
      </c>
      <c r="AC32">
        <v>7.1578226074402507E-2</v>
      </c>
      <c r="AD32">
        <v>4.4618289719286899E-2</v>
      </c>
      <c r="AE32">
        <v>7.8564166033327304E-2</v>
      </c>
      <c r="AF32">
        <v>-5.6218983188729303E-2</v>
      </c>
      <c r="AG32">
        <v>-6.3932594271780704E-2</v>
      </c>
      <c r="AH32">
        <v>-8.6254497846543696E-2</v>
      </c>
      <c r="AI32">
        <v>-0.11152589780882299</v>
      </c>
      <c r="AJ32">
        <v>-4.29854799063068E-2</v>
      </c>
      <c r="AK32">
        <v>-0.122334391677346</v>
      </c>
      <c r="AL32">
        <v>-7.4024448322096301E-2</v>
      </c>
      <c r="AM32">
        <v>-0.47138541973161802</v>
      </c>
      <c r="AN32">
        <v>0.55637639188341503</v>
      </c>
      <c r="AO32">
        <v>-0.46522723600499399</v>
      </c>
      <c r="AP32">
        <v>-3.3750478740915801E-2</v>
      </c>
      <c r="AQ32">
        <v>-3.3508045240990698E-4</v>
      </c>
      <c r="AR32">
        <v>-0.25005583677534299</v>
      </c>
      <c r="AS32">
        <v>7.6081628469057402E-2</v>
      </c>
      <c r="AT32">
        <v>0.24608022163704499</v>
      </c>
      <c r="AU32">
        <v>6.0108512905479097E-2</v>
      </c>
      <c r="AV32">
        <v>6.4967359867062702E-2</v>
      </c>
      <c r="AW32">
        <v>-8.5708425312065295E-2</v>
      </c>
      <c r="AX32">
        <v>2.3112060282675401E-2</v>
      </c>
      <c r="AY32">
        <v>-2.5852052404060299E-2</v>
      </c>
      <c r="AZ32">
        <v>-3.9101495836015798E-2</v>
      </c>
      <c r="BA32">
        <v>-1.3153719864289E-3</v>
      </c>
      <c r="BB32">
        <v>1.6159779114126999E-2</v>
      </c>
    </row>
    <row r="33" spans="1:54" x14ac:dyDescent="0.2">
      <c r="A33">
        <v>19230.949357396399</v>
      </c>
      <c r="B33">
        <v>22835.136449046098</v>
      </c>
      <c r="C33">
        <v>1.30725323638186E-3</v>
      </c>
      <c r="D33">
        <v>1.3467656372346799E-3</v>
      </c>
      <c r="E33">
        <v>-4.9109050009466901E-2</v>
      </c>
      <c r="F33">
        <v>9.63090146326328E-4</v>
      </c>
      <c r="G33">
        <v>6.8870971104851599E-5</v>
      </c>
      <c r="H33">
        <v>2.2643676425888101E-3</v>
      </c>
      <c r="I33">
        <v>-3.6861137890119998E-3</v>
      </c>
      <c r="J33">
        <v>1.11334882858901E-3</v>
      </c>
      <c r="K33">
        <v>8.1438500358929806E-3</v>
      </c>
      <c r="L33">
        <v>1.2139491316985E-2</v>
      </c>
      <c r="M33">
        <v>9.3765954944864307E-3</v>
      </c>
      <c r="N33">
        <v>-8.0483763979163903E-3</v>
      </c>
      <c r="O33">
        <v>-4.0039748051477801E-2</v>
      </c>
      <c r="P33">
        <v>-1.6312099852007399E-2</v>
      </c>
      <c r="Q33">
        <v>-4.7500320202873104E-3</v>
      </c>
      <c r="R33">
        <v>2.0550199195822998E-2</v>
      </c>
      <c r="S33">
        <v>3.2831708999366601E-3</v>
      </c>
      <c r="T33">
        <v>4.1177457301433601E-2</v>
      </c>
      <c r="U33">
        <v>-1.6363505824916701E-3</v>
      </c>
      <c r="V33">
        <v>1.86347473708889E-2</v>
      </c>
      <c r="W33">
        <v>-0.15872058204737899</v>
      </c>
      <c r="X33">
        <v>3.0802752017131999E-3</v>
      </c>
      <c r="Y33">
        <v>-6.2530471985550702E-3</v>
      </c>
      <c r="Z33">
        <v>-4.8678215510856403E-2</v>
      </c>
      <c r="AA33">
        <v>-9.5138178599528195E-2</v>
      </c>
      <c r="AB33">
        <v>8.0542531585699198E-2</v>
      </c>
      <c r="AC33">
        <v>6.4886224128180597E-2</v>
      </c>
      <c r="AD33">
        <v>-6.3213918337453295E-2</v>
      </c>
      <c r="AE33">
        <v>-1.42968292025068E-2</v>
      </c>
      <c r="AF33">
        <v>-0.13436910053957901</v>
      </c>
      <c r="AG33">
        <v>1.2104113789606E-2</v>
      </c>
      <c r="AH33">
        <v>-4.6322956188691297E-2</v>
      </c>
      <c r="AI33">
        <v>7.5181792557200006E-2</v>
      </c>
      <c r="AJ33">
        <v>-0.108729487868185</v>
      </c>
      <c r="AK33">
        <v>-6.1658301799073098E-2</v>
      </c>
      <c r="AL33">
        <v>-0.36888164092627901</v>
      </c>
      <c r="AM33">
        <v>-0.17822660794765099</v>
      </c>
      <c r="AN33">
        <v>-0.16537168484541001</v>
      </c>
      <c r="AO33">
        <v>8.4081259523342302E-4</v>
      </c>
      <c r="AP33">
        <v>-0.170155892924787</v>
      </c>
      <c r="AQ33">
        <v>0.16600407209054899</v>
      </c>
      <c r="AR33">
        <v>-0.39165250864860601</v>
      </c>
      <c r="AS33">
        <v>-0.39587725395562801</v>
      </c>
      <c r="AT33">
        <v>-0.41931436190916199</v>
      </c>
      <c r="AU33">
        <v>3.4901987540213002E-2</v>
      </c>
      <c r="AV33">
        <v>0.28326308496978397</v>
      </c>
      <c r="AW33">
        <v>0.152159243821363</v>
      </c>
      <c r="AX33">
        <v>-3.17624563381756E-2</v>
      </c>
      <c r="AY33">
        <v>-8.1161839020487694E-2</v>
      </c>
      <c r="AZ33">
        <v>-0.14302116994108699</v>
      </c>
      <c r="BA33">
        <v>-1.9393938978722099E-2</v>
      </c>
      <c r="BB33">
        <v>6.9382768064117306E-2</v>
      </c>
    </row>
    <row r="34" spans="1:54" x14ac:dyDescent="0.2">
      <c r="A34">
        <v>19003.401285806602</v>
      </c>
      <c r="B34">
        <v>22082.929661341801</v>
      </c>
      <c r="C34">
        <v>1.29178530770657E-3</v>
      </c>
      <c r="D34">
        <v>1.3024021513393701E-3</v>
      </c>
      <c r="E34">
        <v>1.2529098671237001E-2</v>
      </c>
      <c r="F34">
        <v>-1.2879908166132099E-7</v>
      </c>
      <c r="G34">
        <v>-8.8220860402522295E-4</v>
      </c>
      <c r="H34">
        <v>2.61739574566773E-3</v>
      </c>
      <c r="I34">
        <v>5.16264942190779E-3</v>
      </c>
      <c r="J34">
        <v>-1.1326537768892701E-2</v>
      </c>
      <c r="K34">
        <v>-1.8033489581423499E-2</v>
      </c>
      <c r="L34">
        <v>2.4750394732925101E-2</v>
      </c>
      <c r="M34">
        <v>-2.2430695137988298E-2</v>
      </c>
      <c r="N34">
        <v>-5.5608079770202096E-3</v>
      </c>
      <c r="O34">
        <v>1.7632954102779701E-2</v>
      </c>
      <c r="P34">
        <v>-5.2545503563111197E-3</v>
      </c>
      <c r="Q34">
        <v>2.7307262923945402E-2</v>
      </c>
      <c r="R34">
        <v>9.5480699521274404E-3</v>
      </c>
      <c r="S34">
        <v>-8.2719258598200796E-4</v>
      </c>
      <c r="T34">
        <v>-1.90125922634159E-3</v>
      </c>
      <c r="U34">
        <v>-8.1647745028979209E-3</v>
      </c>
      <c r="V34">
        <v>-0.12352870152293099</v>
      </c>
      <c r="W34">
        <v>5.4678310573398697E-2</v>
      </c>
      <c r="X34">
        <v>1.99335025392527E-2</v>
      </c>
      <c r="Y34">
        <v>0.13145352359724899</v>
      </c>
      <c r="Z34">
        <v>-0.103610163795784</v>
      </c>
      <c r="AA34">
        <v>-6.4782067130433094E-2</v>
      </c>
      <c r="AB34">
        <v>-2.12136676466777E-2</v>
      </c>
      <c r="AC34">
        <v>0.14455534419318</v>
      </c>
      <c r="AD34">
        <v>-8.2016639200153202E-2</v>
      </c>
      <c r="AE34">
        <v>-0.12289731203870501</v>
      </c>
      <c r="AF34">
        <v>3.8351819968910503E-2</v>
      </c>
      <c r="AG34">
        <v>4.7673254438951604E-3</v>
      </c>
      <c r="AH34">
        <v>4.9058256010415899E-2</v>
      </c>
      <c r="AI34">
        <v>-9.1823605783474996E-2</v>
      </c>
      <c r="AJ34">
        <v>0.204364839509941</v>
      </c>
      <c r="AK34">
        <v>-0.14182865064405301</v>
      </c>
      <c r="AL34">
        <v>9.0592168317193106E-2</v>
      </c>
      <c r="AM34">
        <v>0.14596189686774999</v>
      </c>
      <c r="AN34">
        <v>-0.124947670936304</v>
      </c>
      <c r="AO34">
        <v>-0.39174301800740702</v>
      </c>
      <c r="AP34">
        <v>-0.48245354250012001</v>
      </c>
      <c r="AQ34">
        <v>-1.7827591777789899E-2</v>
      </c>
      <c r="AR34">
        <v>0.106891749744443</v>
      </c>
      <c r="AS34">
        <v>-0.27414450947184699</v>
      </c>
      <c r="AT34">
        <v>-4.5649330821223098E-2</v>
      </c>
      <c r="AU34">
        <v>-0.19655363069123399</v>
      </c>
      <c r="AV34">
        <v>-0.31734133844315798</v>
      </c>
      <c r="AW34">
        <v>-0.138800991049085</v>
      </c>
      <c r="AX34">
        <v>0.12586644686284901</v>
      </c>
      <c r="AY34">
        <v>6.3322931067151103E-2</v>
      </c>
      <c r="AZ34">
        <v>-0.14775671671708199</v>
      </c>
      <c r="BA34">
        <v>-4.05133488489169E-2</v>
      </c>
      <c r="BB34">
        <v>-0.13394977542643599</v>
      </c>
    </row>
    <row r="35" spans="1:54" x14ac:dyDescent="0.2">
      <c r="A35">
        <v>18931.4233842178</v>
      </c>
      <c r="B35">
        <v>21696.1663045448</v>
      </c>
      <c r="C35">
        <v>1.2868924996058801E-3</v>
      </c>
      <c r="D35">
        <v>1.27959170745006E-3</v>
      </c>
      <c r="E35">
        <v>-4.3392540905148498E-2</v>
      </c>
      <c r="F35">
        <v>4.6285252800636501E-4</v>
      </c>
      <c r="G35">
        <v>-1.3112038162173599E-3</v>
      </c>
      <c r="H35">
        <v>-5.8832137732465596E-3</v>
      </c>
      <c r="I35">
        <v>-1.3460466879954499E-3</v>
      </c>
      <c r="J35">
        <v>-3.5160180570068399E-3</v>
      </c>
      <c r="K35">
        <v>-1.2016153243309901E-3</v>
      </c>
      <c r="L35">
        <v>-1.3330312570601299E-2</v>
      </c>
      <c r="M35">
        <v>-3.3630853378541201E-3</v>
      </c>
      <c r="N35">
        <v>1.0312735521439799E-2</v>
      </c>
      <c r="O35">
        <v>-1.35015774377615E-2</v>
      </c>
      <c r="P35">
        <v>-5.5104424656093696E-3</v>
      </c>
      <c r="Q35">
        <v>-1.3953538265265001E-2</v>
      </c>
      <c r="R35">
        <v>8.3900834543397806E-3</v>
      </c>
      <c r="S35">
        <v>1.3553615558102401E-2</v>
      </c>
      <c r="T35">
        <v>1.42947142717475E-2</v>
      </c>
      <c r="U35">
        <v>-9.9790542274293098E-2</v>
      </c>
      <c r="V35">
        <v>-2.1444094790722901E-2</v>
      </c>
      <c r="W35">
        <v>1.6008138101133801E-2</v>
      </c>
      <c r="X35">
        <v>7.5427884068166501E-2</v>
      </c>
      <c r="Y35">
        <v>5.3764055827060703E-2</v>
      </c>
      <c r="Z35">
        <v>1.9771787459816201E-2</v>
      </c>
      <c r="AA35">
        <v>1.7239255793968299E-2</v>
      </c>
      <c r="AB35">
        <v>3.3794633042284902E-2</v>
      </c>
      <c r="AC35">
        <v>2.6675163794639401E-2</v>
      </c>
      <c r="AD35">
        <v>-3.3356178784891798E-2</v>
      </c>
      <c r="AE35">
        <v>3.1156503288291001E-2</v>
      </c>
      <c r="AF35">
        <v>-3.2646636232239401E-2</v>
      </c>
      <c r="AG35">
        <v>2.0022956730781302E-2</v>
      </c>
      <c r="AH35">
        <v>-2.3301686976512099E-2</v>
      </c>
      <c r="AI35">
        <v>1.25841074772232E-3</v>
      </c>
      <c r="AJ35">
        <v>4.8014301932534302E-2</v>
      </c>
      <c r="AK35">
        <v>-2.5172294161578301E-2</v>
      </c>
      <c r="AL35">
        <v>-2.5116615588059998E-2</v>
      </c>
      <c r="AM35">
        <v>0.157274853759131</v>
      </c>
      <c r="AN35">
        <v>2.3293903886719699E-2</v>
      </c>
      <c r="AO35">
        <v>5.2716540172954601E-2</v>
      </c>
      <c r="AP35">
        <v>0.105609292038151</v>
      </c>
      <c r="AQ35">
        <v>-0.83075256194687896</v>
      </c>
      <c r="AR35">
        <v>-0.34188473931711599</v>
      </c>
      <c r="AS35">
        <v>-4.65744453945523E-2</v>
      </c>
      <c r="AT35">
        <v>-0.10662514801579299</v>
      </c>
      <c r="AU35">
        <v>5.5785805144624098E-3</v>
      </c>
      <c r="AV35">
        <v>1.6852130104195801E-2</v>
      </c>
      <c r="AW35">
        <v>-0.18513560662487299</v>
      </c>
      <c r="AX35">
        <v>-1.01414020260836E-2</v>
      </c>
      <c r="AY35">
        <v>4.4947760309993902E-2</v>
      </c>
      <c r="AZ35">
        <v>-0.11038610492812199</v>
      </c>
      <c r="BA35">
        <v>1.30431157138236E-2</v>
      </c>
      <c r="BB35">
        <v>4.66970291720612E-4</v>
      </c>
    </row>
    <row r="36" spans="1:54" x14ac:dyDescent="0.2">
      <c r="A36">
        <v>18696.506464742899</v>
      </c>
      <c r="B36">
        <v>21372.8332494104</v>
      </c>
      <c r="C36">
        <v>1.2709236622095901E-3</v>
      </c>
      <c r="D36">
        <v>1.26052224189163E-3</v>
      </c>
      <c r="E36">
        <v>-3.9419460568678601E-2</v>
      </c>
      <c r="F36">
        <v>2.5003135052608701E-3</v>
      </c>
      <c r="G36">
        <v>2.2118140717696201E-3</v>
      </c>
      <c r="H36">
        <v>-7.2723055851205802E-3</v>
      </c>
      <c r="I36">
        <v>2.8329275725961001E-3</v>
      </c>
      <c r="J36">
        <v>3.05645473061827E-3</v>
      </c>
      <c r="K36">
        <v>3.1984061891731702E-3</v>
      </c>
      <c r="L36">
        <v>-1.31666048160706E-2</v>
      </c>
      <c r="M36">
        <v>2.11898383536443E-2</v>
      </c>
      <c r="N36">
        <v>-3.6670021232037598E-4</v>
      </c>
      <c r="O36">
        <v>-3.56446825549456E-2</v>
      </c>
      <c r="P36">
        <v>-1.2765788474972201E-2</v>
      </c>
      <c r="Q36">
        <v>-2.5837716249227202E-2</v>
      </c>
      <c r="R36">
        <v>1.2505768062671001E-2</v>
      </c>
      <c r="S36">
        <v>-1.6201212739974701E-3</v>
      </c>
      <c r="T36">
        <v>3.2990065410725397E-2</v>
      </c>
      <c r="U36">
        <v>-8.0127360124445102E-2</v>
      </c>
      <c r="V36">
        <v>-8.4615715625887405E-3</v>
      </c>
      <c r="W36">
        <v>-8.1800826319282899E-2</v>
      </c>
      <c r="X36">
        <v>2.2836557101244E-2</v>
      </c>
      <c r="Y36">
        <v>-1.04584450204442E-2</v>
      </c>
      <c r="Z36">
        <v>1.22074415541882E-2</v>
      </c>
      <c r="AA36">
        <v>-4.6561663574364302E-2</v>
      </c>
      <c r="AB36">
        <v>5.9664402244122103E-2</v>
      </c>
      <c r="AC36">
        <v>-6.1332316948307701E-2</v>
      </c>
      <c r="AD36">
        <v>-7.2915079574649003E-2</v>
      </c>
      <c r="AE36">
        <v>-1.81010815302248E-2</v>
      </c>
      <c r="AF36">
        <v>-0.127394709763646</v>
      </c>
      <c r="AG36">
        <v>8.0514678211243598E-2</v>
      </c>
      <c r="AH36">
        <v>0.123762221360463</v>
      </c>
      <c r="AI36">
        <v>-7.9203677478456198E-3</v>
      </c>
      <c r="AJ36">
        <v>-7.7801057166739504E-2</v>
      </c>
      <c r="AK36">
        <v>3.1598995732261E-2</v>
      </c>
      <c r="AL36">
        <v>-0.245204839840405</v>
      </c>
      <c r="AM36">
        <v>6.5347651417398206E-2</v>
      </c>
      <c r="AN36">
        <v>7.0383174307031796E-2</v>
      </c>
      <c r="AO36">
        <v>-0.29123662155419</v>
      </c>
      <c r="AP36">
        <v>-8.5328002214819301E-2</v>
      </c>
      <c r="AQ36">
        <v>-0.11544431646362301</v>
      </c>
      <c r="AR36">
        <v>0.41110376780332403</v>
      </c>
      <c r="AS36">
        <v>0.53288676573276805</v>
      </c>
      <c r="AT36">
        <v>-0.42796058525324998</v>
      </c>
      <c r="AU36">
        <v>3.6435378743671303E-2</v>
      </c>
      <c r="AV36">
        <v>0.16863866937584401</v>
      </c>
      <c r="AW36">
        <v>-4.9798146613110501E-3</v>
      </c>
      <c r="AX36">
        <v>-1.07612544471877E-2</v>
      </c>
      <c r="AY36">
        <v>2.69549408777815E-2</v>
      </c>
      <c r="AZ36">
        <v>-0.15785233649743</v>
      </c>
      <c r="BA36">
        <v>-7.0106143390849002E-2</v>
      </c>
      <c r="BB36">
        <v>1.5219033718226501E-2</v>
      </c>
    </row>
    <row r="37" spans="1:54" x14ac:dyDescent="0.2">
      <c r="A37">
        <v>17918.653659527201</v>
      </c>
      <c r="B37">
        <v>20993.689285276199</v>
      </c>
      <c r="C37">
        <v>1.2180479264282101E-3</v>
      </c>
      <c r="D37">
        <v>1.238161172861E-3</v>
      </c>
      <c r="E37">
        <v>-1.09894838580729E-2</v>
      </c>
      <c r="F37">
        <v>-3.4663776890053199E-3</v>
      </c>
      <c r="G37">
        <v>1.87555998507551E-3</v>
      </c>
      <c r="H37">
        <v>1.08093499941975E-2</v>
      </c>
      <c r="I37">
        <v>-6.9815435117965103E-3</v>
      </c>
      <c r="J37">
        <v>2.2591819016695601E-3</v>
      </c>
      <c r="K37">
        <v>-2.61699338395992E-3</v>
      </c>
      <c r="L37">
        <v>2.7196360782096401E-2</v>
      </c>
      <c r="M37">
        <v>-2.2533210383444299E-2</v>
      </c>
      <c r="N37">
        <v>-1.50624187074202E-2</v>
      </c>
      <c r="O37">
        <v>4.8809995407739998E-3</v>
      </c>
      <c r="P37">
        <v>-8.1311838124157806E-3</v>
      </c>
      <c r="Q37">
        <v>2.78803881638746E-2</v>
      </c>
      <c r="R37">
        <v>1.41469808420798E-2</v>
      </c>
      <c r="S37">
        <v>2.5303421546381499E-2</v>
      </c>
      <c r="T37">
        <v>-7.7115523827255396E-3</v>
      </c>
      <c r="U37">
        <v>6.9058481229941404E-2</v>
      </c>
      <c r="V37">
        <v>3.8459476059304901E-2</v>
      </c>
      <c r="W37">
        <v>1.02104308904723E-2</v>
      </c>
      <c r="X37">
        <v>-3.8762114095236902E-2</v>
      </c>
      <c r="Y37">
        <v>-2.7534162752801902E-2</v>
      </c>
      <c r="Z37">
        <v>-2.53083559462269E-2</v>
      </c>
      <c r="AA37">
        <v>2.7918410850094801E-2</v>
      </c>
      <c r="AB37">
        <v>-7.0553496428055903E-2</v>
      </c>
      <c r="AC37">
        <v>7.1651346729881493E-2</v>
      </c>
      <c r="AD37">
        <v>-1.6382147340808599E-3</v>
      </c>
      <c r="AE37">
        <v>-4.23356958154281E-3</v>
      </c>
      <c r="AF37">
        <v>2.2300504743658099E-2</v>
      </c>
      <c r="AG37">
        <v>-9.5227246760628007E-2</v>
      </c>
      <c r="AH37">
        <v>-9.3504081602118594E-2</v>
      </c>
      <c r="AI37">
        <v>3.4746126648459201E-4</v>
      </c>
      <c r="AJ37">
        <v>3.0623371728282701E-2</v>
      </c>
      <c r="AK37">
        <v>-3.8196643913236801E-2</v>
      </c>
      <c r="AL37">
        <v>-0.18327761324705899</v>
      </c>
      <c r="AM37">
        <v>-6.1615301114254499E-2</v>
      </c>
      <c r="AN37">
        <v>-7.6346524747703898E-2</v>
      </c>
      <c r="AO37">
        <v>-5.7399465296797299E-2</v>
      </c>
      <c r="AP37">
        <v>0.29234456082620902</v>
      </c>
      <c r="AQ37">
        <v>-1.7542459719252501E-2</v>
      </c>
      <c r="AR37">
        <v>0.33152346853956399</v>
      </c>
      <c r="AS37">
        <v>-0.26830515611712202</v>
      </c>
      <c r="AT37">
        <v>4.7716125748616403E-2</v>
      </c>
      <c r="AU37">
        <v>-0.34098211125109001</v>
      </c>
      <c r="AV37">
        <v>0.33764704100035398</v>
      </c>
      <c r="AW37">
        <v>-0.56847481047649995</v>
      </c>
      <c r="AX37">
        <v>-0.104491117487052</v>
      </c>
      <c r="AY37">
        <v>2.58673656321525E-2</v>
      </c>
      <c r="AZ37">
        <v>-5.2427136594679702E-3</v>
      </c>
      <c r="BA37">
        <v>-4.77285968560043E-2</v>
      </c>
      <c r="BB37">
        <v>4.3325759477107498E-2</v>
      </c>
    </row>
    <row r="38" spans="1:54" x14ac:dyDescent="0.2">
      <c r="A38">
        <v>17408.135655538001</v>
      </c>
      <c r="B38">
        <v>20441.475989478098</v>
      </c>
      <c r="C38">
        <v>1.1833446832058699E-3</v>
      </c>
      <c r="D38">
        <v>1.20559285898801E-3</v>
      </c>
      <c r="E38">
        <v>1.11061408086209E-4</v>
      </c>
      <c r="F38">
        <v>-1.0862212815871599E-3</v>
      </c>
      <c r="G38">
        <v>-8.0206141183830496E-4</v>
      </c>
      <c r="H38">
        <v>8.1026872020746703E-3</v>
      </c>
      <c r="I38">
        <v>2.6395513764472398E-4</v>
      </c>
      <c r="J38">
        <v>3.2214236440709899E-4</v>
      </c>
      <c r="K38">
        <v>-3.0372444789301999E-3</v>
      </c>
      <c r="L38">
        <v>2.1819119131908201E-2</v>
      </c>
      <c r="M38">
        <v>-1.32568411743873E-2</v>
      </c>
      <c r="N38">
        <v>-1.08166642629866E-2</v>
      </c>
      <c r="O38">
        <v>1.9751033408998702E-3</v>
      </c>
      <c r="P38">
        <v>-7.9814237418070408E-3</v>
      </c>
      <c r="Q38">
        <v>1.5001274337947901E-2</v>
      </c>
      <c r="R38">
        <v>8.9117994322268704E-3</v>
      </c>
      <c r="S38">
        <v>1.3317373540128999E-2</v>
      </c>
      <c r="T38">
        <v>4.61596161927542E-3</v>
      </c>
      <c r="U38">
        <v>3.4951590231815002E-2</v>
      </c>
      <c r="V38">
        <v>2.1585375869929601E-2</v>
      </c>
      <c r="W38">
        <v>5.8744795670660099E-2</v>
      </c>
      <c r="X38">
        <v>2.0956293191961298E-2</v>
      </c>
      <c r="Y38">
        <v>1.9447305055582099E-2</v>
      </c>
      <c r="Z38">
        <v>-7.3971902155310507E-2</v>
      </c>
      <c r="AA38">
        <v>-2.7863882880616898E-2</v>
      </c>
      <c r="AB38">
        <v>-3.6967093322077598E-3</v>
      </c>
      <c r="AC38">
        <v>0.108937249956074</v>
      </c>
      <c r="AD38">
        <v>-9.0429686578566894E-3</v>
      </c>
      <c r="AE38">
        <v>2.1484487667071998E-2</v>
      </c>
      <c r="AF38">
        <v>-4.5204631534185101E-2</v>
      </c>
      <c r="AG38">
        <v>-4.1052448331314099E-2</v>
      </c>
      <c r="AH38">
        <v>-4.6776632524044001E-2</v>
      </c>
      <c r="AI38">
        <v>2.58742115049908E-2</v>
      </c>
      <c r="AJ38">
        <v>5.6053441994223102E-2</v>
      </c>
      <c r="AK38">
        <v>-5.3945570936588201E-2</v>
      </c>
      <c r="AL38">
        <v>-5.9195013410914203E-2</v>
      </c>
      <c r="AM38">
        <v>5.4495885772104E-2</v>
      </c>
      <c r="AN38">
        <v>-0.116388859631855</v>
      </c>
      <c r="AO38">
        <v>5.8674397592957402E-2</v>
      </c>
      <c r="AP38">
        <v>-9.5873353405261902E-2</v>
      </c>
      <c r="AQ38">
        <v>5.0939144317147703E-2</v>
      </c>
      <c r="AR38">
        <v>6.74950341555135E-2</v>
      </c>
      <c r="AS38">
        <v>1.41272537103861E-2</v>
      </c>
      <c r="AT38">
        <v>0.15911131611971399</v>
      </c>
      <c r="AU38">
        <v>0.803014050114088</v>
      </c>
      <c r="AV38">
        <v>0.14505663946307401</v>
      </c>
      <c r="AW38">
        <v>-0.32484871711351099</v>
      </c>
      <c r="AX38">
        <v>3.8351407366987798E-2</v>
      </c>
      <c r="AY38">
        <v>0.13926205868418601</v>
      </c>
      <c r="AZ38">
        <v>-0.150798298685347</v>
      </c>
      <c r="BA38">
        <v>4.6461353483831097E-2</v>
      </c>
      <c r="BB38">
        <v>-0.106900305457498</v>
      </c>
    </row>
    <row r="39" spans="1:54" x14ac:dyDescent="0.2">
      <c r="A39">
        <v>17134.785931242899</v>
      </c>
      <c r="B39">
        <v>19958.061182447698</v>
      </c>
      <c r="C39">
        <v>1.1647633170388701E-3</v>
      </c>
      <c r="D39">
        <v>1.1770821272001099E-3</v>
      </c>
      <c r="E39">
        <v>2.6550860047962598E-3</v>
      </c>
      <c r="F39">
        <v>4.7913972885630599E-4</v>
      </c>
      <c r="G39">
        <v>4.3336130488912501E-4</v>
      </c>
      <c r="H39">
        <v>2.9433062091579702E-3</v>
      </c>
      <c r="I39">
        <v>1.7254550771032199E-3</v>
      </c>
      <c r="J39">
        <v>2.6458408978348399E-3</v>
      </c>
      <c r="K39">
        <v>-1.1511705232991299E-3</v>
      </c>
      <c r="L39">
        <v>1.6000223773112301E-2</v>
      </c>
      <c r="M39">
        <v>-7.1350094469608601E-3</v>
      </c>
      <c r="N39">
        <v>-1.48028783070887E-2</v>
      </c>
      <c r="O39">
        <v>2.9675207092258399E-3</v>
      </c>
      <c r="P39">
        <v>-5.9263438048343699E-3</v>
      </c>
      <c r="Q39">
        <v>-1.18778360155083E-2</v>
      </c>
      <c r="R39">
        <v>-6.7790151099192597E-3</v>
      </c>
      <c r="S39">
        <v>8.9955537665201602E-4</v>
      </c>
      <c r="T39">
        <v>3.6193123378968202E-4</v>
      </c>
      <c r="U39">
        <v>5.8964166613404298E-2</v>
      </c>
      <c r="V39">
        <v>5.2066795454875303E-2</v>
      </c>
      <c r="W39">
        <v>4.1365706487822999E-2</v>
      </c>
      <c r="X39">
        <v>-6.1019518985044201E-2</v>
      </c>
      <c r="Y39">
        <v>-5.1897918242311901E-2</v>
      </c>
      <c r="Z39">
        <v>1.5124431395432699E-2</v>
      </c>
      <c r="AA39">
        <v>3.5759308945020598E-3</v>
      </c>
      <c r="AB39">
        <v>-4.7978263664865102E-3</v>
      </c>
      <c r="AC39">
        <v>-3.5509565134778202E-2</v>
      </c>
      <c r="AD39">
        <v>3.1166638598736701E-3</v>
      </c>
      <c r="AE39">
        <v>2.1176725811143299E-2</v>
      </c>
      <c r="AF39">
        <v>-3.8854533807258999E-2</v>
      </c>
      <c r="AG39">
        <v>3.2609468947481603E-2</v>
      </c>
      <c r="AH39">
        <v>6.0104378380750501E-2</v>
      </c>
      <c r="AI39">
        <v>6.8916904922962499E-2</v>
      </c>
      <c r="AJ39">
        <v>-1.4223567715456201E-2</v>
      </c>
      <c r="AK39">
        <v>2.6058716864039301E-2</v>
      </c>
      <c r="AL39">
        <v>-5.0905502736289202E-2</v>
      </c>
      <c r="AM39">
        <v>-1.04588858401885E-2</v>
      </c>
      <c r="AN39">
        <v>7.2096608813838996E-3</v>
      </c>
      <c r="AO39">
        <v>-4.7339774883559997E-2</v>
      </c>
      <c r="AP39">
        <v>-0.13832494592542099</v>
      </c>
      <c r="AQ39">
        <v>-0.17583114524429999</v>
      </c>
      <c r="AR39">
        <v>0.135572162102746</v>
      </c>
      <c r="AS39">
        <v>-0.16994196700094899</v>
      </c>
      <c r="AT39">
        <v>0.262512100179496</v>
      </c>
      <c r="AU39">
        <v>-2.91785192034426E-2</v>
      </c>
      <c r="AV39">
        <v>0.23571858678038601</v>
      </c>
      <c r="AW39">
        <v>0.418997441269365</v>
      </c>
      <c r="AX39">
        <v>-0.13807315615415799</v>
      </c>
      <c r="AY39">
        <v>0.66262093297022895</v>
      </c>
      <c r="AZ39">
        <v>-1.1859945845224601E-2</v>
      </c>
      <c r="BA39">
        <v>-0.20975364037663</v>
      </c>
      <c r="BB39">
        <v>2.9806063038515102E-2</v>
      </c>
    </row>
    <row r="40" spans="1:54" x14ac:dyDescent="0.2">
      <c r="A40">
        <v>16508.088714533598</v>
      </c>
      <c r="B40">
        <v>19673.836903044099</v>
      </c>
      <c r="C40">
        <v>1.12216261389367E-3</v>
      </c>
      <c r="D40">
        <v>1.1603192103844999E-3</v>
      </c>
      <c r="E40">
        <v>-1.9103096756969501E-2</v>
      </c>
      <c r="F40">
        <v>-1.77236048390505E-4</v>
      </c>
      <c r="G40">
        <v>-4.8287579367194502E-4</v>
      </c>
      <c r="H40">
        <v>3.48529170442835E-3</v>
      </c>
      <c r="I40">
        <v>-2.2288403858223798E-3</v>
      </c>
      <c r="J40">
        <v>-1.4117998956527699E-5</v>
      </c>
      <c r="K40">
        <v>-2.0468555917006002E-3</v>
      </c>
      <c r="L40">
        <v>1.11622568345343E-2</v>
      </c>
      <c r="M40">
        <v>-7.3169942202535102E-3</v>
      </c>
      <c r="N40">
        <v>-1.3453591436706E-2</v>
      </c>
      <c r="O40">
        <v>1.38038931571129E-2</v>
      </c>
      <c r="P40">
        <v>-1.36652126291703E-2</v>
      </c>
      <c r="Q40">
        <v>-5.4008984222112097E-4</v>
      </c>
      <c r="R40">
        <v>-5.9468708232473799E-3</v>
      </c>
      <c r="S40">
        <v>4.1131212829376602E-3</v>
      </c>
      <c r="T40">
        <v>-1.3682224619101201E-2</v>
      </c>
      <c r="U40">
        <v>8.3629630049317505E-2</v>
      </c>
      <c r="V40">
        <v>3.6619272765419E-2</v>
      </c>
      <c r="W40">
        <v>8.9885176207823905E-3</v>
      </c>
      <c r="X40">
        <v>-8.2655147964494594E-2</v>
      </c>
      <c r="Y40">
        <v>-5.11465003234019E-2</v>
      </c>
      <c r="Z40">
        <v>1.11298841253069E-2</v>
      </c>
      <c r="AA40">
        <v>-6.2707549822743503E-3</v>
      </c>
      <c r="AB40">
        <v>-3.7626090623176602E-2</v>
      </c>
      <c r="AC40">
        <v>-6.5952709788147407E-2</v>
      </c>
      <c r="AD40">
        <v>1.5515084525076E-2</v>
      </c>
      <c r="AE40">
        <v>-1.8255242792011898E-2</v>
      </c>
      <c r="AF40">
        <v>1.00009997997162E-2</v>
      </c>
      <c r="AG40">
        <v>-3.3136177262516602E-2</v>
      </c>
      <c r="AH40">
        <v>2.80560186556566E-2</v>
      </c>
      <c r="AI40">
        <v>1.1016487267291901E-2</v>
      </c>
      <c r="AJ40">
        <v>4.1343646945646599E-3</v>
      </c>
      <c r="AK40">
        <v>1.13197039305821E-2</v>
      </c>
      <c r="AL40">
        <v>4.1249082127408902E-2</v>
      </c>
      <c r="AM40">
        <v>1.77979342223866E-2</v>
      </c>
      <c r="AN40">
        <v>5.7272498515858097E-2</v>
      </c>
      <c r="AO40">
        <v>-7.3308246183573103E-3</v>
      </c>
      <c r="AP40">
        <v>-2.3811863152875899E-2</v>
      </c>
      <c r="AQ40">
        <v>-9.5851033582424906E-3</v>
      </c>
      <c r="AR40">
        <v>-5.4752219936106697E-2</v>
      </c>
      <c r="AS40">
        <v>-5.8836672311809004E-3</v>
      </c>
      <c r="AT40">
        <v>-0.185375168949515</v>
      </c>
      <c r="AU40">
        <v>3.3365751366545397E-2</v>
      </c>
      <c r="AV40">
        <v>3.9280323901055701E-2</v>
      </c>
      <c r="AW40">
        <v>-0.12381875132454</v>
      </c>
      <c r="AX40">
        <v>0.73116458589884004</v>
      </c>
      <c r="AY40">
        <v>0.20334019109448301</v>
      </c>
      <c r="AZ40">
        <v>0.28046278398164398</v>
      </c>
      <c r="BA40">
        <v>-9.9534170092828791E-3</v>
      </c>
      <c r="BB40">
        <v>0.38867757889117599</v>
      </c>
    </row>
    <row r="41" spans="1:54" x14ac:dyDescent="0.2">
      <c r="A41">
        <v>16182.6757684841</v>
      </c>
      <c r="B41">
        <v>19279.725984278601</v>
      </c>
      <c r="C41">
        <v>1.10004217048872E-3</v>
      </c>
      <c r="D41">
        <v>1.1370754236071901E-3</v>
      </c>
      <c r="E41">
        <v>-7.1582330010081198E-3</v>
      </c>
      <c r="F41">
        <v>5.0375827685822703E-5</v>
      </c>
      <c r="G41">
        <v>-1.8894239319727599E-3</v>
      </c>
      <c r="H41">
        <v>1.9993743537616399E-4</v>
      </c>
      <c r="I41">
        <v>4.8955064916790299E-3</v>
      </c>
      <c r="J41">
        <v>-2.7630511151473598E-3</v>
      </c>
      <c r="K41">
        <v>3.9093923502224598E-3</v>
      </c>
      <c r="L41">
        <v>-1.9804333428045801E-3</v>
      </c>
      <c r="M41">
        <v>7.1046431194195497E-3</v>
      </c>
      <c r="N41">
        <v>8.9388112324491396E-4</v>
      </c>
      <c r="O41">
        <v>6.1804101541570299E-3</v>
      </c>
      <c r="P41">
        <v>5.2369829392261103E-3</v>
      </c>
      <c r="Q41">
        <v>1.403660630092E-3</v>
      </c>
      <c r="R41">
        <v>-9.2602988901699292E-3</v>
      </c>
      <c r="S41">
        <v>-8.9254267104804004E-3</v>
      </c>
      <c r="T41">
        <v>-5.7141981327861E-3</v>
      </c>
      <c r="U41">
        <v>6.6777385863008697E-3</v>
      </c>
      <c r="V41">
        <v>-9.8612151772633893E-3</v>
      </c>
      <c r="W41">
        <v>2.5854135141619401E-2</v>
      </c>
      <c r="X41">
        <v>1.0365372549069E-2</v>
      </c>
      <c r="Y41">
        <v>1.22805142360472E-2</v>
      </c>
      <c r="Z41">
        <v>-1.4882458248149801E-2</v>
      </c>
      <c r="AA41">
        <v>-1.4217710810943401E-2</v>
      </c>
      <c r="AB41">
        <v>2.1088874146103598E-2</v>
      </c>
      <c r="AC41">
        <v>1.53455501196236E-2</v>
      </c>
      <c r="AD41">
        <v>2.5152038579012201E-2</v>
      </c>
      <c r="AE41">
        <v>3.1535531648567802E-2</v>
      </c>
      <c r="AF41">
        <v>-3.70768425484777E-2</v>
      </c>
      <c r="AG41">
        <v>-1.74044649262837E-2</v>
      </c>
      <c r="AH41">
        <v>-1.9414859183126899E-2</v>
      </c>
      <c r="AI41">
        <v>-1.9555717941050099E-2</v>
      </c>
      <c r="AJ41">
        <v>-2.7161476854926599E-2</v>
      </c>
      <c r="AK41">
        <v>-2.7059775853582001E-2</v>
      </c>
      <c r="AL41">
        <v>0.10468686215157</v>
      </c>
      <c r="AM41">
        <v>-7.3690050198466306E-2</v>
      </c>
      <c r="AN41">
        <v>2.2203891695433499E-2</v>
      </c>
      <c r="AO41">
        <v>4.01102707216359E-2</v>
      </c>
      <c r="AP41">
        <v>-0.103842838617693</v>
      </c>
      <c r="AQ41">
        <v>3.2888496982366101E-2</v>
      </c>
      <c r="AR41">
        <v>-5.2019642107982399E-2</v>
      </c>
      <c r="AS41">
        <v>4.7277972884320001E-2</v>
      </c>
      <c r="AT41">
        <v>-0.25629498807965001</v>
      </c>
      <c r="AU41">
        <v>-1.0107326211277599E-2</v>
      </c>
      <c r="AV41">
        <v>-0.110872697256807</v>
      </c>
      <c r="AW41">
        <v>-0.21166096407659901</v>
      </c>
      <c r="AX41">
        <v>-0.418900288874402</v>
      </c>
      <c r="AY41">
        <v>0.41739266213786802</v>
      </c>
      <c r="AZ41">
        <v>0.36004498408007701</v>
      </c>
      <c r="BA41">
        <v>0.38616637625949102</v>
      </c>
      <c r="BB41">
        <v>0.17136202563078401</v>
      </c>
    </row>
    <row r="42" spans="1:54" x14ac:dyDescent="0.2">
      <c r="A42">
        <v>15950.005954464599</v>
      </c>
      <c r="B42">
        <v>18685.897154409198</v>
      </c>
      <c r="C42">
        <v>1.0842260835274E-3</v>
      </c>
      <c r="D42">
        <v>1.1020527179512801E-3</v>
      </c>
      <c r="E42">
        <v>3.1363986553446702E-2</v>
      </c>
      <c r="F42">
        <v>-3.0046256718145999E-4</v>
      </c>
      <c r="G42">
        <v>3.1775409996283302E-3</v>
      </c>
      <c r="H42">
        <v>3.3172244473340601E-3</v>
      </c>
      <c r="I42">
        <v>-8.1657030601599602E-3</v>
      </c>
      <c r="J42">
        <v>3.61861317402475E-3</v>
      </c>
      <c r="K42">
        <v>1.2865650404545201E-3</v>
      </c>
      <c r="L42">
        <v>1.1352780623086201E-2</v>
      </c>
      <c r="M42">
        <v>-5.9382159725188805E-4</v>
      </c>
      <c r="N42">
        <v>-2.0331621673341901E-2</v>
      </c>
      <c r="O42">
        <v>-7.4229088593704799E-3</v>
      </c>
      <c r="P42">
        <v>-2.3763986463258301E-2</v>
      </c>
      <c r="Q42">
        <v>-2.4793808332810999E-4</v>
      </c>
      <c r="R42">
        <v>1.49457334771072E-2</v>
      </c>
      <c r="S42">
        <v>-9.7073021406314899E-4</v>
      </c>
      <c r="T42">
        <v>-3.1799291727678701E-3</v>
      </c>
      <c r="U42">
        <v>8.6985729247816904E-2</v>
      </c>
      <c r="V42">
        <v>5.0585861891237899E-2</v>
      </c>
      <c r="W42">
        <v>-2.4130362990729501E-2</v>
      </c>
      <c r="X42">
        <v>-8.5301688176071699E-2</v>
      </c>
      <c r="Y42">
        <v>-6.5675285067134395E-2</v>
      </c>
      <c r="Z42">
        <v>1.2924439331874001E-3</v>
      </c>
      <c r="AA42">
        <v>-2.01038199601032E-2</v>
      </c>
      <c r="AB42">
        <v>3.5790105008992202E-3</v>
      </c>
      <c r="AC42">
        <v>-5.0102648240612703E-2</v>
      </c>
      <c r="AD42">
        <v>-3.3473577734515801E-3</v>
      </c>
      <c r="AE42">
        <v>-3.9355528472927902E-4</v>
      </c>
      <c r="AF42">
        <v>-6.55096810556106E-2</v>
      </c>
      <c r="AG42">
        <v>-6.9995783479098794E-2</v>
      </c>
      <c r="AH42">
        <v>3.0186292947836299E-2</v>
      </c>
      <c r="AI42">
        <v>2.60761486433135E-2</v>
      </c>
      <c r="AJ42">
        <v>-1.3761304136331001E-2</v>
      </c>
      <c r="AK42">
        <v>1.7619335449651101E-2</v>
      </c>
      <c r="AL42">
        <v>-0.12367244739225999</v>
      </c>
      <c r="AM42">
        <v>0.107542755784118</v>
      </c>
      <c r="AN42">
        <v>-3.17051453210247E-4</v>
      </c>
      <c r="AO42">
        <v>-4.6466572602183898E-2</v>
      </c>
      <c r="AP42">
        <v>1.6659451578812198E-2</v>
      </c>
      <c r="AQ42">
        <v>-5.9830259382177703E-3</v>
      </c>
      <c r="AR42">
        <v>-2.3536395348004599E-2</v>
      </c>
      <c r="AS42">
        <v>9.0078831969730001E-4</v>
      </c>
      <c r="AT42">
        <v>0.157756918256405</v>
      </c>
      <c r="AU42">
        <v>1.8801325277947398E-2</v>
      </c>
      <c r="AV42">
        <v>-0.27345541565421999</v>
      </c>
      <c r="AW42">
        <v>-1.3794095109173E-4</v>
      </c>
      <c r="AX42">
        <v>-0.112984958924853</v>
      </c>
      <c r="AY42">
        <v>-7.2127464654300394E-2</v>
      </c>
      <c r="AZ42">
        <v>-0.32604916360630898</v>
      </c>
      <c r="BA42">
        <v>0.35786411395082901</v>
      </c>
      <c r="BB42">
        <v>0.47616588378743502</v>
      </c>
    </row>
    <row r="43" spans="1:54" x14ac:dyDescent="0.2">
      <c r="A43">
        <v>15850.138515012301</v>
      </c>
      <c r="B43">
        <v>18002.413336666999</v>
      </c>
      <c r="C43">
        <v>1.07743744137527E-3</v>
      </c>
      <c r="D43">
        <v>1.0617423602096001E-3</v>
      </c>
      <c r="E43">
        <v>3.8504352083891902E-3</v>
      </c>
      <c r="F43">
        <v>-7.21887512783628E-4</v>
      </c>
      <c r="G43">
        <v>1.87793076510777E-3</v>
      </c>
      <c r="H43">
        <v>1.23638578816913E-3</v>
      </c>
      <c r="I43">
        <v>-9.3127496718677495E-4</v>
      </c>
      <c r="J43">
        <v>2.23488109923352E-3</v>
      </c>
      <c r="K43">
        <v>6.0214705846096204E-3</v>
      </c>
      <c r="L43">
        <v>-1.41185082562428E-3</v>
      </c>
      <c r="M43">
        <v>1.3532375012023199E-2</v>
      </c>
      <c r="N43">
        <v>-6.1421287368323601E-3</v>
      </c>
      <c r="O43">
        <v>-8.7165527485130699E-3</v>
      </c>
      <c r="P43">
        <v>-3.2782704592654401E-3</v>
      </c>
      <c r="Q43">
        <v>-1.34515059998723E-2</v>
      </c>
      <c r="R43">
        <v>-2.3930971783739201E-3</v>
      </c>
      <c r="S43">
        <v>-1.98283106087262E-2</v>
      </c>
      <c r="T43">
        <v>-6.4730035062107102E-3</v>
      </c>
      <c r="U43">
        <v>2.6453047321963801E-3</v>
      </c>
      <c r="V43">
        <v>-2.8656330033016601E-2</v>
      </c>
      <c r="W43">
        <v>-2.1527359060347501E-2</v>
      </c>
      <c r="X43">
        <v>-6.26850585714828E-3</v>
      </c>
      <c r="Y43">
        <v>2.7831663413517501E-2</v>
      </c>
      <c r="Z43">
        <v>-5.9071414951142901E-3</v>
      </c>
      <c r="AA43">
        <v>-7.1948995357624503E-3</v>
      </c>
      <c r="AB43">
        <v>5.2506258326718902E-2</v>
      </c>
      <c r="AC43">
        <v>1.4172829614657699E-2</v>
      </c>
      <c r="AD43">
        <v>1.3983673681805301E-3</v>
      </c>
      <c r="AE43">
        <v>3.9494519225477399E-2</v>
      </c>
      <c r="AF43">
        <v>-6.7358096274837603E-2</v>
      </c>
      <c r="AG43">
        <v>9.68299359961621E-4</v>
      </c>
      <c r="AH43">
        <v>-8.6920651244870601E-3</v>
      </c>
      <c r="AI43">
        <v>3.4048623287527601E-3</v>
      </c>
      <c r="AJ43">
        <v>-6.5638190611066504E-3</v>
      </c>
      <c r="AK43">
        <v>-5.1042897129720604E-3</v>
      </c>
      <c r="AL43">
        <v>-5.9963289637589498E-2</v>
      </c>
      <c r="AM43">
        <v>5.8387357324589301E-2</v>
      </c>
      <c r="AN43">
        <v>-1.3462824675133E-2</v>
      </c>
      <c r="AO43">
        <v>6.0886990911383901E-2</v>
      </c>
      <c r="AP43">
        <v>-0.101450502356235</v>
      </c>
      <c r="AQ43">
        <v>5.71214933000967E-2</v>
      </c>
      <c r="AR43">
        <v>-8.15747122050937E-2</v>
      </c>
      <c r="AS43">
        <v>8.7202579879100503E-2</v>
      </c>
      <c r="AT43">
        <v>0.13888163525483599</v>
      </c>
      <c r="AU43">
        <v>-3.2665970381402197E-2</v>
      </c>
      <c r="AV43">
        <v>-0.102851429896768</v>
      </c>
      <c r="AW43">
        <v>-0.18163923152706199</v>
      </c>
      <c r="AX43">
        <v>-0.13228088814362399</v>
      </c>
      <c r="AY43">
        <v>-6.8131150424242098E-3</v>
      </c>
      <c r="AZ43">
        <v>3.4041987512837699E-2</v>
      </c>
      <c r="BA43">
        <v>-0.64877311160517803</v>
      </c>
      <c r="BB43">
        <v>0.48597712188140402</v>
      </c>
    </row>
    <row r="44" spans="1:54" x14ac:dyDescent="0.2">
      <c r="A44">
        <v>15698.0998813925</v>
      </c>
      <c r="B44">
        <v>17776.617076526101</v>
      </c>
      <c r="C44">
        <v>1.06710238239503E-3</v>
      </c>
      <c r="D44">
        <v>1.0484253982176099E-3</v>
      </c>
      <c r="E44">
        <v>5.3481729397928099E-2</v>
      </c>
      <c r="F44">
        <v>-1.15391478310822E-4</v>
      </c>
      <c r="G44">
        <v>6.8482490795210196E-4</v>
      </c>
      <c r="H44">
        <v>-1.3617048619833599E-3</v>
      </c>
      <c r="I44">
        <v>-2.2914672398278399E-4</v>
      </c>
      <c r="J44">
        <v>2.5915968891605801E-3</v>
      </c>
      <c r="K44">
        <v>-3.2521371620960999E-4</v>
      </c>
      <c r="L44">
        <v>-6.1488354847303696E-3</v>
      </c>
      <c r="M44">
        <v>8.6714949948740099E-4</v>
      </c>
      <c r="N44">
        <v>5.0656155023825001E-3</v>
      </c>
      <c r="O44">
        <v>-6.6654676615007296E-3</v>
      </c>
      <c r="P44">
        <v>1.3848814552986199E-2</v>
      </c>
      <c r="Q44">
        <v>-4.1845840542258797E-3</v>
      </c>
      <c r="R44">
        <v>-3.8481767144954498E-3</v>
      </c>
      <c r="S44">
        <v>1.21997124634697E-3</v>
      </c>
      <c r="T44">
        <v>4.0951854634116202E-3</v>
      </c>
      <c r="U44">
        <v>-3.6607083332687501E-2</v>
      </c>
      <c r="V44">
        <v>1.82457976305841E-2</v>
      </c>
      <c r="W44">
        <v>6.4748610482213004E-3</v>
      </c>
      <c r="X44">
        <v>2.5110874984342901E-2</v>
      </c>
      <c r="Y44">
        <v>-2.2015471966909402E-2</v>
      </c>
      <c r="Z44">
        <v>1.96122868935555E-2</v>
      </c>
      <c r="AA44">
        <v>3.9279579464644901E-2</v>
      </c>
      <c r="AB44">
        <v>-1.8592318233408098E-2</v>
      </c>
      <c r="AC44">
        <v>-3.43544309893507E-3</v>
      </c>
      <c r="AD44">
        <v>1.6709998377817899E-2</v>
      </c>
      <c r="AE44">
        <v>2.4615227572587502E-2</v>
      </c>
      <c r="AF44">
        <v>7.99674949691675E-3</v>
      </c>
      <c r="AG44">
        <v>1.91603965117292E-2</v>
      </c>
      <c r="AH44">
        <v>-1.7175244065047401E-2</v>
      </c>
      <c r="AI44">
        <v>-3.88508027370517E-3</v>
      </c>
      <c r="AJ44">
        <v>-1.9854353596456001E-2</v>
      </c>
      <c r="AK44">
        <v>2.4765955917089699E-2</v>
      </c>
      <c r="AL44">
        <v>-3.8625680299643299E-3</v>
      </c>
      <c r="AM44">
        <v>-1.6538543452789201E-2</v>
      </c>
      <c r="AN44">
        <v>3.8229811543166602E-3</v>
      </c>
      <c r="AO44">
        <v>4.7772064027791897E-2</v>
      </c>
      <c r="AP44">
        <v>4.7777778361375103E-2</v>
      </c>
      <c r="AQ44">
        <v>7.33747227915406E-2</v>
      </c>
      <c r="AR44">
        <v>1.6191998387407799E-2</v>
      </c>
      <c r="AS44">
        <v>6.3642371955373103E-3</v>
      </c>
      <c r="AT44">
        <v>3.6667209837874297E-2</v>
      </c>
      <c r="AU44">
        <v>-0.14252455430678099</v>
      </c>
      <c r="AV44">
        <v>1.2777734451197499E-3</v>
      </c>
      <c r="AW44">
        <v>-2.9759226224436199E-3</v>
      </c>
      <c r="AX44">
        <v>0.20318228325527299</v>
      </c>
      <c r="AY44">
        <v>0.26602364881488999</v>
      </c>
      <c r="AZ44">
        <v>-0.568779667986544</v>
      </c>
      <c r="BA44">
        <v>0.243691632580366</v>
      </c>
      <c r="BB44">
        <v>9.0624137003491798E-2</v>
      </c>
    </row>
    <row r="45" spans="1:54" x14ac:dyDescent="0.2">
      <c r="A45">
        <v>15133.280310465299</v>
      </c>
      <c r="B45">
        <v>17635.556505496799</v>
      </c>
      <c r="C45">
        <v>1.02870790699269E-3</v>
      </c>
      <c r="D45">
        <v>1.04010595899486E-3</v>
      </c>
      <c r="E45">
        <v>-3.8781240445401998E-3</v>
      </c>
      <c r="F45">
        <v>2.9391693727704301E-3</v>
      </c>
      <c r="G45">
        <v>-8.6978020952730101E-4</v>
      </c>
      <c r="H45">
        <v>-5.6697439256138899E-3</v>
      </c>
      <c r="I45">
        <v>9.2851112630070298E-3</v>
      </c>
      <c r="J45">
        <v>-3.6456830451246099E-4</v>
      </c>
      <c r="K45">
        <v>-4.4308967638603302E-3</v>
      </c>
      <c r="L45">
        <v>-3.8617384044406602E-3</v>
      </c>
      <c r="M45">
        <v>3.6620442901634299E-3</v>
      </c>
      <c r="N45">
        <v>1.0681260596706699E-2</v>
      </c>
      <c r="O45">
        <v>-1.21719168591559E-3</v>
      </c>
      <c r="P45">
        <v>1.0800465348162199E-2</v>
      </c>
      <c r="Q45">
        <v>5.5994618211616803E-4</v>
      </c>
      <c r="R45">
        <v>2.5499931745027E-3</v>
      </c>
      <c r="S45">
        <v>-2.95567859359491E-3</v>
      </c>
      <c r="T45">
        <v>1.4855588954150799E-2</v>
      </c>
      <c r="U45">
        <v>-6.4075566285874297E-2</v>
      </c>
      <c r="V45">
        <v>-1.7475188956222101E-2</v>
      </c>
      <c r="W45">
        <v>2.8118643567788398E-2</v>
      </c>
      <c r="X45">
        <v>5.5886738983049702E-2</v>
      </c>
      <c r="Y45">
        <v>1.7142478688472899E-2</v>
      </c>
      <c r="Z45">
        <v>-1.41988216669691E-2</v>
      </c>
      <c r="AA45">
        <v>-2.7367476183148502E-2</v>
      </c>
      <c r="AB45">
        <v>1.1995325652123299E-2</v>
      </c>
      <c r="AC45">
        <v>5.1680696320066397E-3</v>
      </c>
      <c r="AD45">
        <v>-2.7409146603588799E-2</v>
      </c>
      <c r="AE45">
        <v>-1.9206404379978999E-2</v>
      </c>
      <c r="AF45">
        <v>1.0601762244292399E-2</v>
      </c>
      <c r="AG45">
        <v>7.6862943444919493E-2</v>
      </c>
      <c r="AH45">
        <v>6.8355251970210001E-2</v>
      </c>
      <c r="AI45">
        <v>-4.3155304751951902E-3</v>
      </c>
      <c r="AJ45">
        <v>3.1652052337517902E-2</v>
      </c>
      <c r="AK45">
        <v>1.22806478173087E-2</v>
      </c>
      <c r="AL45">
        <v>3.6593646019178201E-2</v>
      </c>
      <c r="AM45">
        <v>1.58745079864023E-2</v>
      </c>
      <c r="AN45">
        <v>-1.73859541722127E-3</v>
      </c>
      <c r="AO45">
        <v>-4.2390151416104402E-2</v>
      </c>
      <c r="AP45">
        <v>-5.1628106495712499E-2</v>
      </c>
      <c r="AQ45">
        <v>6.1213209559261E-3</v>
      </c>
      <c r="AR45">
        <v>2.3901354496250599E-2</v>
      </c>
      <c r="AS45">
        <v>-4.0047312141240202E-2</v>
      </c>
      <c r="AT45">
        <v>6.2858091916332806E-2</v>
      </c>
      <c r="AU45">
        <v>-7.0145614098176302E-3</v>
      </c>
      <c r="AV45">
        <v>0.202314118348906</v>
      </c>
      <c r="AW45">
        <v>2.25761459160847E-2</v>
      </c>
      <c r="AX45">
        <v>-6.2294553466907501E-2</v>
      </c>
      <c r="AY45">
        <v>-0.13932142933664601</v>
      </c>
      <c r="AZ45">
        <v>0.124265524660819</v>
      </c>
      <c r="BA45">
        <v>0.233729998144761</v>
      </c>
      <c r="BB45">
        <v>0.29792230760802002</v>
      </c>
    </row>
    <row r="46" spans="1:54" x14ac:dyDescent="0.2">
      <c r="A46">
        <v>14473.0162671614</v>
      </c>
      <c r="B46">
        <v>17476.4528062186</v>
      </c>
      <c r="C46">
        <v>9.8382544739930903E-4</v>
      </c>
      <c r="D46">
        <v>1.0307223761368001E-3</v>
      </c>
      <c r="E46">
        <v>1.15128111696214E-2</v>
      </c>
      <c r="F46">
        <v>2.5067246324410601E-3</v>
      </c>
      <c r="G46">
        <v>-1.2957130016124001E-3</v>
      </c>
      <c r="H46">
        <v>-2.3409238276951199E-3</v>
      </c>
      <c r="I46">
        <v>3.5147133293548702E-4</v>
      </c>
      <c r="J46">
        <v>-1.9855469788617299E-3</v>
      </c>
      <c r="K46">
        <v>-1.0522605589135901E-3</v>
      </c>
      <c r="L46">
        <v>-1.7617815936207801E-4</v>
      </c>
      <c r="M46">
        <v>-1.6105250632747401E-3</v>
      </c>
      <c r="N46">
        <v>4.8366346045381403E-3</v>
      </c>
      <c r="O46">
        <v>-3.8910571677315399E-3</v>
      </c>
      <c r="P46">
        <v>1.86662044735479E-3</v>
      </c>
      <c r="Q46">
        <v>7.4542581988698399E-3</v>
      </c>
      <c r="R46">
        <v>5.3017927415939803E-3</v>
      </c>
      <c r="S46">
        <v>2.1506591125693502E-3</v>
      </c>
      <c r="T46">
        <v>1.2038728758568399E-2</v>
      </c>
      <c r="U46">
        <v>2.94514715211014E-3</v>
      </c>
      <c r="V46">
        <v>8.6675852935566497E-3</v>
      </c>
      <c r="W46">
        <v>-6.3806902239318605E-2</v>
      </c>
      <c r="X46">
        <v>-7.4565933181427501E-3</v>
      </c>
      <c r="Y46">
        <v>-2.3871593212042699E-2</v>
      </c>
      <c r="Z46">
        <v>3.8176691588537701E-3</v>
      </c>
      <c r="AA46">
        <v>-2.7317721227025402E-2</v>
      </c>
      <c r="AB46">
        <v>-1.2888874218543601E-4</v>
      </c>
      <c r="AC46">
        <v>-3.7842570827310497E-2</v>
      </c>
      <c r="AD46">
        <v>-1.7022919073757699E-2</v>
      </c>
      <c r="AE46">
        <v>-4.7664312061024901E-2</v>
      </c>
      <c r="AF46">
        <v>5.3280350114691198E-2</v>
      </c>
      <c r="AG46">
        <v>3.1194382790607201E-2</v>
      </c>
      <c r="AH46">
        <v>1.79719596390371E-2</v>
      </c>
      <c r="AI46">
        <v>6.6791404402269296E-3</v>
      </c>
      <c r="AJ46">
        <v>2.1918230866924899E-3</v>
      </c>
      <c r="AK46">
        <v>1.5833521589004099E-2</v>
      </c>
      <c r="AL46">
        <v>4.0190682061354802E-2</v>
      </c>
      <c r="AM46">
        <v>-5.3114777338133098E-3</v>
      </c>
      <c r="AN46">
        <v>2.6819387494111E-3</v>
      </c>
      <c r="AO46">
        <v>-1.3056323489872301E-2</v>
      </c>
      <c r="AP46">
        <v>3.2773254811527701E-2</v>
      </c>
      <c r="AQ46">
        <v>-1.2115228660358199E-2</v>
      </c>
      <c r="AR46">
        <v>-7.03477089967149E-2</v>
      </c>
      <c r="AS46">
        <v>2.4537608984491598E-2</v>
      </c>
      <c r="AT46">
        <v>7.4191738803959503E-2</v>
      </c>
      <c r="AU46">
        <v>-5.4625502630408898E-2</v>
      </c>
      <c r="AV46">
        <v>5.22638378434922E-2</v>
      </c>
      <c r="AW46">
        <v>-6.3242317661609301E-2</v>
      </c>
      <c r="AX46">
        <v>4.1715125077981099E-2</v>
      </c>
      <c r="AY46">
        <v>5.8453686441044102E-2</v>
      </c>
      <c r="AZ46">
        <v>-3.4496185115393603E-2</v>
      </c>
      <c r="BA46">
        <v>4.0050881269215903E-2</v>
      </c>
      <c r="BB46">
        <v>-0.120977485995634</v>
      </c>
    </row>
    <row r="47" spans="1:54" x14ac:dyDescent="0.2">
      <c r="A47">
        <v>14310.3351589828</v>
      </c>
      <c r="B47">
        <v>16834.3756994943</v>
      </c>
      <c r="C47">
        <v>9.7276694991110303E-4</v>
      </c>
      <c r="D47">
        <v>9.9285409425808402E-4</v>
      </c>
      <c r="E47">
        <v>-3.3397412116896098E-2</v>
      </c>
      <c r="F47">
        <v>-2.04184402797081E-4</v>
      </c>
      <c r="G47">
        <v>-8.5350192049689805E-5</v>
      </c>
      <c r="H47">
        <v>-3.1988062070412299E-5</v>
      </c>
      <c r="I47">
        <v>-4.5331126176149797E-3</v>
      </c>
      <c r="J47">
        <v>-3.2885983197542602E-3</v>
      </c>
      <c r="K47">
        <v>-1.77233158439942E-3</v>
      </c>
      <c r="L47">
        <v>7.3123600449458799E-3</v>
      </c>
      <c r="M47">
        <v>-8.1353062019089602E-3</v>
      </c>
      <c r="N47">
        <v>-4.8296306383246298E-3</v>
      </c>
      <c r="O47">
        <v>-9.1823250989975704E-3</v>
      </c>
      <c r="P47">
        <v>-1.68424784751974E-2</v>
      </c>
      <c r="Q47">
        <v>-7.6903242346299298E-4</v>
      </c>
      <c r="R47">
        <v>1.42477671815824E-2</v>
      </c>
      <c r="S47">
        <v>1.1206254829132199E-2</v>
      </c>
      <c r="T47">
        <v>1.05554707943155E-2</v>
      </c>
      <c r="U47">
        <v>1.45885939602552E-2</v>
      </c>
      <c r="V47">
        <v>2.5550647573566301E-2</v>
      </c>
      <c r="W47">
        <v>-2.3018331957618699E-2</v>
      </c>
      <c r="X47">
        <v>-2.1988537068133501E-2</v>
      </c>
      <c r="Y47">
        <v>-1.65476833756379E-2</v>
      </c>
      <c r="Z47">
        <v>2.46340440106706E-3</v>
      </c>
      <c r="AA47">
        <v>-2.03850699637903E-2</v>
      </c>
      <c r="AB47">
        <v>4.4602822367880201E-3</v>
      </c>
      <c r="AC47">
        <v>-5.6545614903683603E-3</v>
      </c>
      <c r="AD47">
        <v>-2.1912881160131001E-2</v>
      </c>
      <c r="AE47">
        <v>-1.9861198806046101E-2</v>
      </c>
      <c r="AF47">
        <v>-2.51568306002799E-2</v>
      </c>
      <c r="AG47">
        <v>-1.25860563768662E-2</v>
      </c>
      <c r="AH47">
        <v>2.2581151102317901E-3</v>
      </c>
      <c r="AI47">
        <v>2.3549346034723001E-2</v>
      </c>
      <c r="AJ47">
        <v>4.64026261350274E-3</v>
      </c>
      <c r="AK47">
        <v>1.47813632050005E-3</v>
      </c>
      <c r="AL47">
        <v>-5.1162595837720003E-2</v>
      </c>
      <c r="AM47">
        <v>1.78219742732557E-2</v>
      </c>
      <c r="AN47">
        <v>-6.6349724971370297E-3</v>
      </c>
      <c r="AO47">
        <v>-3.4606780853426201E-2</v>
      </c>
      <c r="AP47">
        <v>1.48992156891566E-2</v>
      </c>
      <c r="AQ47">
        <v>-7.9793232656306806E-2</v>
      </c>
      <c r="AR47">
        <v>2.0227184855713402E-2</v>
      </c>
      <c r="AS47">
        <v>-1.13246535398927E-2</v>
      </c>
      <c r="AT47">
        <v>6.24012381829155E-2</v>
      </c>
      <c r="AU47">
        <v>8.7749686006538402E-3</v>
      </c>
      <c r="AV47">
        <v>-8.0678352074837506E-2</v>
      </c>
      <c r="AW47">
        <v>7.9614481455151806E-2</v>
      </c>
      <c r="AX47">
        <v>4.3007417972451598E-2</v>
      </c>
      <c r="AY47">
        <v>-7.2181056911487698E-2</v>
      </c>
      <c r="AZ47">
        <v>0.11031571678539499</v>
      </c>
      <c r="BA47">
        <v>6.368981566977E-2</v>
      </c>
      <c r="BB47">
        <v>-7.0455669337223196E-3</v>
      </c>
    </row>
    <row r="48" spans="1:54" x14ac:dyDescent="0.2">
      <c r="A48">
        <v>14087.423784135501</v>
      </c>
      <c r="B48">
        <v>16783.979842236899</v>
      </c>
      <c r="C48">
        <v>9.5761420779837602E-4</v>
      </c>
      <c r="D48">
        <v>9.8988185851232304E-4</v>
      </c>
      <c r="E48">
        <v>-3.0855276176334902E-3</v>
      </c>
      <c r="F48">
        <v>1.9930676804091798E-3</v>
      </c>
      <c r="G48">
        <v>-1.6217956757662701E-3</v>
      </c>
      <c r="H48">
        <v>-4.9504647716961401E-3</v>
      </c>
      <c r="I48">
        <v>3.69232554922291E-3</v>
      </c>
      <c r="J48">
        <v>-4.1873322140177499E-3</v>
      </c>
      <c r="K48">
        <v>-6.6910683368318104E-3</v>
      </c>
      <c r="L48">
        <v>-1.81220784942699E-3</v>
      </c>
      <c r="M48">
        <v>-1.9800377363061801E-3</v>
      </c>
      <c r="N48">
        <v>3.7021052970054799E-3</v>
      </c>
      <c r="O48">
        <v>2.6299856916586501E-3</v>
      </c>
      <c r="P48">
        <v>-2.5724105348497199E-3</v>
      </c>
      <c r="Q48">
        <v>-2.6220928629256401E-3</v>
      </c>
      <c r="R48">
        <v>-1.5959178628448499E-3</v>
      </c>
      <c r="S48">
        <v>6.5759924935521897E-3</v>
      </c>
      <c r="T48">
        <v>1.4474886481650399E-2</v>
      </c>
      <c r="U48">
        <v>-2.14030958888041E-2</v>
      </c>
      <c r="V48">
        <v>-1.36097046420406E-2</v>
      </c>
      <c r="W48">
        <v>1.16378594637086E-2</v>
      </c>
      <c r="X48">
        <v>1.13936177163014E-2</v>
      </c>
      <c r="Y48">
        <v>1.47993121164567E-2</v>
      </c>
      <c r="Z48">
        <v>-9.26914777057271E-3</v>
      </c>
      <c r="AA48">
        <v>-2.7215477156862601E-2</v>
      </c>
      <c r="AB48">
        <v>4.4941308997259602E-3</v>
      </c>
      <c r="AC48">
        <v>-1.64071524034991E-3</v>
      </c>
      <c r="AD48">
        <v>-2.6569997597171598E-2</v>
      </c>
      <c r="AE48">
        <v>-3.7100706902151302E-2</v>
      </c>
      <c r="AF48">
        <v>1.07530512936387E-2</v>
      </c>
      <c r="AG48">
        <v>2.6132798197903501E-2</v>
      </c>
      <c r="AH48">
        <v>4.1352019038870702E-2</v>
      </c>
      <c r="AI48">
        <v>9.2567503812231496E-3</v>
      </c>
      <c r="AJ48">
        <v>1.88632759182482E-3</v>
      </c>
      <c r="AK48">
        <v>3.91204559727539E-3</v>
      </c>
      <c r="AL48">
        <v>2.4254847468930502E-2</v>
      </c>
      <c r="AM48">
        <v>2.6969718554278E-3</v>
      </c>
      <c r="AN48">
        <v>-4.61374523064325E-4</v>
      </c>
      <c r="AO48">
        <v>-4.3874239482044497E-2</v>
      </c>
      <c r="AP48">
        <v>-3.67901114568428E-2</v>
      </c>
      <c r="AQ48">
        <v>-4.6912161640157601E-2</v>
      </c>
      <c r="AR48">
        <v>4.9380512741121201E-2</v>
      </c>
      <c r="AS48">
        <v>-2.2400116443321499E-2</v>
      </c>
      <c r="AT48">
        <v>8.18788990083575E-3</v>
      </c>
      <c r="AU48">
        <v>5.0349570494557197E-2</v>
      </c>
      <c r="AV48">
        <v>3.8224538263643797E-2</v>
      </c>
      <c r="AW48">
        <v>7.5751981391231404E-2</v>
      </c>
      <c r="AX48">
        <v>-3.6697532542598499E-2</v>
      </c>
      <c r="AY48">
        <v>-9.4500446553150305E-2</v>
      </c>
      <c r="AZ48">
        <v>3.5543404522304499E-2</v>
      </c>
      <c r="BA48">
        <v>3.9135753568677503E-2</v>
      </c>
      <c r="BB48">
        <v>0.194306194630781</v>
      </c>
    </row>
    <row r="49" spans="1:54" x14ac:dyDescent="0.2">
      <c r="A49">
        <v>13985.0155701157</v>
      </c>
      <c r="B49">
        <v>16400.746843654</v>
      </c>
      <c r="C49">
        <v>9.5065285260360899E-4</v>
      </c>
      <c r="D49">
        <v>9.6727962731053103E-4</v>
      </c>
      <c r="E49">
        <v>-4.5147091049140699E-2</v>
      </c>
      <c r="F49">
        <v>-1.40948754397939E-3</v>
      </c>
      <c r="G49">
        <v>-2.9903371383409398E-4</v>
      </c>
      <c r="H49">
        <v>5.8670520852790098E-4</v>
      </c>
      <c r="I49">
        <v>3.8261915645370302E-4</v>
      </c>
      <c r="J49">
        <v>-2.8102767841915402E-4</v>
      </c>
      <c r="K49">
        <v>3.9944484417544302E-3</v>
      </c>
      <c r="L49">
        <v>-4.4114302681057304E-3</v>
      </c>
      <c r="M49">
        <v>5.1930724246511198E-3</v>
      </c>
      <c r="N49">
        <v>2.7870996486424699E-3</v>
      </c>
      <c r="O49">
        <v>2.90071481559378E-3</v>
      </c>
      <c r="P49">
        <v>-5.1201323090518999E-3</v>
      </c>
      <c r="Q49">
        <v>-7.3688575166688001E-3</v>
      </c>
      <c r="R49">
        <v>-2.0429604683157802E-3</v>
      </c>
      <c r="S49">
        <v>-1.6214084186446698E-2</v>
      </c>
      <c r="T49">
        <v>-6.9050800013480702E-3</v>
      </c>
      <c r="U49">
        <v>2.78416691145142E-2</v>
      </c>
      <c r="V49">
        <v>6.2829086601189502E-3</v>
      </c>
      <c r="W49">
        <v>-2.4593423410803799E-3</v>
      </c>
      <c r="X49">
        <v>-1.4905404982485399E-2</v>
      </c>
      <c r="Y49">
        <v>-6.3096464502302397E-3</v>
      </c>
      <c r="Z49">
        <v>3.7370794715309201E-3</v>
      </c>
      <c r="AA49">
        <v>-8.9977537602656602E-3</v>
      </c>
      <c r="AB49">
        <v>1.49340134177929E-2</v>
      </c>
      <c r="AC49">
        <v>-1.7664183197923799E-2</v>
      </c>
      <c r="AD49">
        <v>2.15817091019334E-2</v>
      </c>
      <c r="AE49">
        <v>5.5297162515202296E-3</v>
      </c>
      <c r="AF49">
        <v>-1.6277464813207201E-2</v>
      </c>
      <c r="AG49">
        <v>8.7092556336244593E-3</v>
      </c>
      <c r="AH49">
        <v>1.43116508592706E-2</v>
      </c>
      <c r="AI49">
        <v>4.8081882200410901E-3</v>
      </c>
      <c r="AJ49">
        <v>-2.4993162932628901E-2</v>
      </c>
      <c r="AK49">
        <v>6.2858018733721998E-3</v>
      </c>
      <c r="AL49">
        <v>3.81361733161052E-2</v>
      </c>
      <c r="AM49">
        <v>-5.2654890967448298E-2</v>
      </c>
      <c r="AN49">
        <v>5.6847928401041999E-3</v>
      </c>
      <c r="AO49">
        <v>-1.07120100887237E-3</v>
      </c>
      <c r="AP49">
        <v>-4.8608616528560203E-2</v>
      </c>
      <c r="AQ49">
        <v>-1.7961091778839498E-2</v>
      </c>
      <c r="AR49">
        <v>-5.4891777491785998E-3</v>
      </c>
      <c r="AS49">
        <v>7.3953276563480698E-3</v>
      </c>
      <c r="AT49">
        <v>-7.1421781160456194E-2</v>
      </c>
      <c r="AU49">
        <v>4.1586833788523504E-3</v>
      </c>
      <c r="AV49">
        <v>-6.13550550496278E-2</v>
      </c>
      <c r="AW49">
        <v>-5.2605409430489698E-2</v>
      </c>
      <c r="AX49">
        <v>-1.7288537745537898E-2</v>
      </c>
      <c r="AY49">
        <v>-9.5095292102736206E-3</v>
      </c>
      <c r="AZ49">
        <v>-1.5766510441447201E-3</v>
      </c>
      <c r="BA49">
        <v>-6.2090948457114097E-2</v>
      </c>
      <c r="BB49">
        <v>-6.9748175179180305E-2</v>
      </c>
    </row>
    <row r="50" spans="1:54" x14ac:dyDescent="0.2">
      <c r="A50">
        <v>13754.244449748499</v>
      </c>
      <c r="B50">
        <v>16073.7692323877</v>
      </c>
      <c r="C50">
        <v>9.3496583225130905E-4</v>
      </c>
      <c r="D50">
        <v>9.4799521392499001E-4</v>
      </c>
      <c r="E50">
        <v>1.6860796779526899E-2</v>
      </c>
      <c r="F50">
        <v>1.1915374835501199E-4</v>
      </c>
      <c r="G50">
        <v>-1.3075346605749599E-3</v>
      </c>
      <c r="H50">
        <v>1.1921903102123099E-3</v>
      </c>
      <c r="I50">
        <v>-1.4529582478142299E-3</v>
      </c>
      <c r="J50">
        <v>-2.1324140800187399E-3</v>
      </c>
      <c r="K50">
        <v>-1.172899695298E-3</v>
      </c>
      <c r="L50">
        <v>4.51503293300863E-3</v>
      </c>
      <c r="M50">
        <v>-4.8150646785401104E-3</v>
      </c>
      <c r="N50">
        <v>-1.2884829967311801E-3</v>
      </c>
      <c r="O50">
        <v>-2.47178754196272E-3</v>
      </c>
      <c r="P50">
        <v>-9.4053026902365892E-3</v>
      </c>
      <c r="Q50">
        <v>1.1663003099133699E-2</v>
      </c>
      <c r="R50">
        <v>8.8425159214922493E-3</v>
      </c>
      <c r="S50">
        <v>1.3350324958841701E-2</v>
      </c>
      <c r="T50">
        <v>9.3834784237365292E-3</v>
      </c>
      <c r="U50">
        <v>2.61914463508242E-2</v>
      </c>
      <c r="V50">
        <v>1.33290446420918E-2</v>
      </c>
      <c r="W50">
        <v>-2.7543989148173301E-2</v>
      </c>
      <c r="X50">
        <v>-1.0960399953721899E-2</v>
      </c>
      <c r="Y50">
        <v>-9.6782124196496191E-3</v>
      </c>
      <c r="Z50">
        <v>-1.5646372546318801E-2</v>
      </c>
      <c r="AA50">
        <v>-2.1261825388986699E-2</v>
      </c>
      <c r="AB50">
        <v>-1.8918914469509499E-3</v>
      </c>
      <c r="AC50">
        <v>1.09027581754113E-2</v>
      </c>
      <c r="AD50">
        <v>-1.23274255260859E-2</v>
      </c>
      <c r="AE50">
        <v>-3.2465583846293999E-2</v>
      </c>
      <c r="AF50">
        <v>9.0598315083122109E-3</v>
      </c>
      <c r="AG50">
        <v>-2.4743323425064301E-2</v>
      </c>
      <c r="AH50">
        <v>-1.8036792772340701E-2</v>
      </c>
      <c r="AI50">
        <v>8.8602007912453196E-3</v>
      </c>
      <c r="AJ50">
        <v>-1.9109337772618602E-2</v>
      </c>
      <c r="AK50">
        <v>-1.0465749493618301E-2</v>
      </c>
      <c r="AL50">
        <v>-4.1962620782961101E-3</v>
      </c>
      <c r="AM50">
        <v>-6.0140268633626502E-2</v>
      </c>
      <c r="AN50">
        <v>-2.2030891391462699E-2</v>
      </c>
      <c r="AO50">
        <v>-4.7482891387624501E-2</v>
      </c>
      <c r="AP50">
        <v>4.5116395239313399E-2</v>
      </c>
      <c r="AQ50">
        <v>-5.9336135936354499E-2</v>
      </c>
      <c r="AR50">
        <v>6.0486020063990897E-2</v>
      </c>
      <c r="AS50">
        <v>-3.8767665735753201E-2</v>
      </c>
      <c r="AT50">
        <v>-3.0038981495423601E-2</v>
      </c>
      <c r="AU50">
        <v>7.5141772642348101E-2</v>
      </c>
      <c r="AV50">
        <v>-0.10053408452445101</v>
      </c>
      <c r="AW50">
        <v>5.4436178035421202E-2</v>
      </c>
      <c r="AX50">
        <v>5.0408252876600898E-3</v>
      </c>
      <c r="AY50">
        <v>4.4667549035407204E-3</v>
      </c>
      <c r="AZ50">
        <v>7.5691363073090698E-2</v>
      </c>
      <c r="BA50">
        <v>-1.5688224876267E-3</v>
      </c>
      <c r="BB50">
        <v>4.0842512944902501E-2</v>
      </c>
    </row>
    <row r="51" spans="1:54" x14ac:dyDescent="0.2">
      <c r="A51">
        <v>13694.107648498701</v>
      </c>
      <c r="B51">
        <v>15890.1183237034</v>
      </c>
      <c r="C51">
        <v>9.3087794108179397E-4</v>
      </c>
      <c r="D51">
        <v>9.3716389116872798E-4</v>
      </c>
      <c r="E51">
        <v>-7.8477885154315703E-3</v>
      </c>
      <c r="F51">
        <v>-6.8295782093726303E-4</v>
      </c>
      <c r="G51">
        <v>-8.4642275428444805E-4</v>
      </c>
      <c r="H51">
        <v>2.4862243354753098E-3</v>
      </c>
      <c r="I51">
        <v>-8.7235246695844702E-4</v>
      </c>
      <c r="J51">
        <v>-8.9135812978080099E-4</v>
      </c>
      <c r="K51">
        <v>1.8919021160688099E-3</v>
      </c>
      <c r="L51">
        <v>1.1434425987446199E-2</v>
      </c>
      <c r="M51">
        <v>-8.7941444878439495E-3</v>
      </c>
      <c r="N51">
        <v>-3.9781899830293403E-3</v>
      </c>
      <c r="O51">
        <v>-1.06807018281053E-2</v>
      </c>
      <c r="P51">
        <v>1.7683005772756301E-3</v>
      </c>
      <c r="Q51">
        <v>6.6437315265475902E-3</v>
      </c>
      <c r="R51">
        <v>3.4236252633102898E-3</v>
      </c>
      <c r="S51">
        <v>1.4560469392505901E-2</v>
      </c>
      <c r="T51">
        <v>1.3964752696504599E-2</v>
      </c>
      <c r="U51">
        <v>-1.1650718449386199E-2</v>
      </c>
      <c r="V51">
        <v>1.3925952350960599E-2</v>
      </c>
      <c r="W51">
        <v>-3.1827184730404003E-2</v>
      </c>
      <c r="X51">
        <v>1.38633889743083E-2</v>
      </c>
      <c r="Y51">
        <v>4.6433412843968902E-3</v>
      </c>
      <c r="Z51">
        <v>-1.2615804066907099E-2</v>
      </c>
      <c r="AA51">
        <v>-3.6193472830120198E-3</v>
      </c>
      <c r="AB51">
        <v>-9.2750988252653498E-3</v>
      </c>
      <c r="AC51">
        <v>3.94590948350634E-2</v>
      </c>
      <c r="AD51">
        <v>-2.4488426370927401E-2</v>
      </c>
      <c r="AE51">
        <v>-2.7319860878606702E-3</v>
      </c>
      <c r="AF51">
        <v>-4.11292218261521E-3</v>
      </c>
      <c r="AG51">
        <v>-2.4666222804005399E-3</v>
      </c>
      <c r="AH51">
        <v>-5.3363807327804401E-2</v>
      </c>
      <c r="AI51">
        <v>1.45859340624153E-2</v>
      </c>
      <c r="AJ51">
        <v>-1.03803149150625E-2</v>
      </c>
      <c r="AK51">
        <v>-2.3775322954456099E-2</v>
      </c>
      <c r="AL51">
        <v>-4.5723585146230601E-2</v>
      </c>
      <c r="AM51">
        <v>-4.1624029285317797E-2</v>
      </c>
      <c r="AN51">
        <v>-2.8573595223990299E-2</v>
      </c>
      <c r="AO51">
        <v>1.61030614112763E-2</v>
      </c>
      <c r="AP51">
        <v>9.9173444111589296E-3</v>
      </c>
      <c r="AQ51">
        <v>-3.1811606557665101E-2</v>
      </c>
      <c r="AR51">
        <v>3.2063338124830802E-2</v>
      </c>
      <c r="AS51">
        <v>3.4131422514480501E-2</v>
      </c>
      <c r="AT51">
        <v>4.9177020446787303E-2</v>
      </c>
      <c r="AU51">
        <v>-3.16374759924552E-2</v>
      </c>
      <c r="AV51">
        <v>-1.8509425483852399E-2</v>
      </c>
      <c r="AW51">
        <v>1.7610446559764001E-2</v>
      </c>
      <c r="AX51">
        <v>-2.1705996492881099E-3</v>
      </c>
      <c r="AY51">
        <v>-4.0005547601462299E-2</v>
      </c>
      <c r="AZ51">
        <v>5.67315416844777E-2</v>
      </c>
      <c r="BA51">
        <v>1.9562429740599799E-2</v>
      </c>
      <c r="BB51">
        <v>-3.1451941774750899E-2</v>
      </c>
    </row>
  </sheetData>
  <conditionalFormatting sqref="A1:B1048576">
    <cfRule type="colorScale" priority="2">
      <colorScale>
        <cfvo type="num" val="0"/>
        <cfvo type="max"/>
        <color theme="0"/>
        <color rgb="FFFF0000"/>
      </colorScale>
    </cfRule>
  </conditionalFormatting>
  <conditionalFormatting sqref="C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B51"/>
  <sheetViews>
    <sheetView workbookViewId="0">
      <selection activeCell="AS16" sqref="AS16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12626243.3095956</v>
      </c>
      <c r="B2">
        <v>16150817.985816101</v>
      </c>
      <c r="C2">
        <v>0.74466779100144098</v>
      </c>
      <c r="D2">
        <v>0.76725887898494205</v>
      </c>
      <c r="E2">
        <v>-0.95900973787600596</v>
      </c>
      <c r="F2">
        <v>-0.54051975274863295</v>
      </c>
      <c r="G2">
        <v>0.18394902196634</v>
      </c>
      <c r="H2">
        <v>-0.54015736328233699</v>
      </c>
      <c r="I2">
        <v>0.117568172095197</v>
      </c>
      <c r="J2">
        <v>4.5218327466865299E-2</v>
      </c>
      <c r="K2">
        <v>0.11458486454016401</v>
      </c>
      <c r="L2">
        <v>-0.13317921399153701</v>
      </c>
      <c r="M2">
        <v>-8.1532333143988098E-2</v>
      </c>
      <c r="N2">
        <v>-0.26509604985018098</v>
      </c>
      <c r="O2">
        <v>-6.0244664711718597E-2</v>
      </c>
      <c r="P2">
        <v>9.3522694601467699E-2</v>
      </c>
      <c r="Q2">
        <v>-8.9668341852556704E-2</v>
      </c>
      <c r="R2">
        <v>8.7305642596284205E-2</v>
      </c>
      <c r="S2">
        <v>-9.1610374677515399E-2</v>
      </c>
      <c r="T2">
        <v>8.1065775932150294E-2</v>
      </c>
      <c r="U2">
        <v>-1.6696230587473401E-4</v>
      </c>
      <c r="V2">
        <v>-3.96221786663426E-2</v>
      </c>
      <c r="W2">
        <v>-1.7401307778146701E-2</v>
      </c>
      <c r="X2">
        <v>-1.50274147636383E-2</v>
      </c>
      <c r="Y2">
        <v>1.08154257463462E-2</v>
      </c>
      <c r="Z2">
        <v>7.0290758975134898E-2</v>
      </c>
      <c r="AA2">
        <v>3.1940403940773597E-2</v>
      </c>
      <c r="AB2">
        <v>7.2785853083337806E-2</v>
      </c>
      <c r="AC2">
        <v>5.9749307815714801E-3</v>
      </c>
      <c r="AD2">
        <v>-3.9783704991749803E-2</v>
      </c>
      <c r="AE2">
        <v>3.0924271715324299E-2</v>
      </c>
      <c r="AF2">
        <v>-2.0954737863456401E-2</v>
      </c>
      <c r="AG2">
        <v>-1.2522630667278401E-2</v>
      </c>
      <c r="AH2">
        <v>7.4126812146008102E-3</v>
      </c>
      <c r="AI2">
        <v>-1.8610493843329402E-2</v>
      </c>
      <c r="AJ2">
        <v>-1.06269163760948E-2</v>
      </c>
      <c r="AK2">
        <v>2.3831620379280001E-2</v>
      </c>
      <c r="AL2">
        <v>2.5291555293249401E-2</v>
      </c>
      <c r="AM2">
        <v>1.7611709288481301E-2</v>
      </c>
      <c r="AN2">
        <v>1.34009868188163E-2</v>
      </c>
      <c r="AO2">
        <v>-4.3733224820688699E-2</v>
      </c>
      <c r="AP2">
        <v>-4.7905264229673998E-2</v>
      </c>
      <c r="AQ2">
        <v>-4.1235933366878801E-2</v>
      </c>
      <c r="AR2">
        <v>2.3942252044875399E-2</v>
      </c>
      <c r="AS2">
        <v>-2.6374748346459101E-2</v>
      </c>
      <c r="AT2">
        <v>6.9915349659361702E-3</v>
      </c>
      <c r="AU2">
        <v>-1.35256218149772E-2</v>
      </c>
      <c r="AV2">
        <v>1.35292603199793E-2</v>
      </c>
      <c r="AW2">
        <v>3.2563101009524999E-3</v>
      </c>
      <c r="AX2">
        <v>6.9807354925685199E-3</v>
      </c>
      <c r="AY2">
        <v>3.8355162219529601E-2</v>
      </c>
      <c r="AZ2">
        <v>1.91252042236595E-2</v>
      </c>
      <c r="BA2">
        <v>4.6139576183600803E-2</v>
      </c>
      <c r="BB2">
        <v>-2.9192240080888301E-2</v>
      </c>
    </row>
    <row r="3" spans="1:54" x14ac:dyDescent="0.2">
      <c r="A3">
        <v>1105319.7523207599</v>
      </c>
      <c r="B3">
        <v>1225175.07937064</v>
      </c>
      <c r="C3">
        <v>6.5189304382043206E-2</v>
      </c>
      <c r="D3">
        <v>5.8203024687898397E-2</v>
      </c>
      <c r="E3">
        <v>0.47728144023222602</v>
      </c>
      <c r="F3">
        <v>0.99611711783022105</v>
      </c>
      <c r="G3">
        <v>3.1566886792653903E-2</v>
      </c>
      <c r="H3">
        <v>-7.2413340134465501E-2</v>
      </c>
      <c r="I3">
        <v>-1.09054052113786E-2</v>
      </c>
      <c r="J3">
        <v>-4.1290169935231302E-3</v>
      </c>
      <c r="K3">
        <v>-1.09855802939374E-2</v>
      </c>
      <c r="L3">
        <v>-4.4577953433909299E-3</v>
      </c>
      <c r="M3">
        <v>2.7347661306820802E-3</v>
      </c>
      <c r="N3">
        <v>-1.2435795919414299E-2</v>
      </c>
      <c r="O3">
        <v>-3.3849940381172399E-3</v>
      </c>
      <c r="P3">
        <v>4.6489649479300003E-3</v>
      </c>
      <c r="Q3">
        <v>5.5024023378301397E-3</v>
      </c>
      <c r="R3">
        <v>-1.22583270388395E-2</v>
      </c>
      <c r="S3">
        <v>-5.1513178811357103E-3</v>
      </c>
      <c r="T3">
        <v>4.2930578819926702E-3</v>
      </c>
      <c r="U3">
        <v>3.5443438235367298E-3</v>
      </c>
      <c r="V3">
        <v>-2.9935873102088402E-4</v>
      </c>
      <c r="W3">
        <v>-6.0005668540170799E-3</v>
      </c>
      <c r="X3">
        <v>-9.7431605160096604E-5</v>
      </c>
      <c r="Y3">
        <v>6.4677567021860496E-3</v>
      </c>
      <c r="Z3">
        <v>5.9095235493180102E-3</v>
      </c>
      <c r="AA3">
        <v>-3.3118394795036998E-5</v>
      </c>
      <c r="AB3">
        <v>-3.6230889997535199E-4</v>
      </c>
      <c r="AC3">
        <v>-1.12233425086619E-3</v>
      </c>
      <c r="AD3">
        <v>1.96928767729488E-3</v>
      </c>
      <c r="AE3">
        <v>-8.3318627136057897E-3</v>
      </c>
      <c r="AF3">
        <v>-5.2797832540442203E-3</v>
      </c>
      <c r="AG3">
        <v>-1.4783920564346901E-3</v>
      </c>
      <c r="AH3">
        <v>-5.6382951521731202E-5</v>
      </c>
      <c r="AI3">
        <v>-6.5072376265285805E-4</v>
      </c>
      <c r="AJ3">
        <v>4.1054025561911801E-3</v>
      </c>
      <c r="AK3">
        <v>2.99666019466321E-3</v>
      </c>
      <c r="AL3">
        <v>-4.3027059256342502E-3</v>
      </c>
      <c r="AM3">
        <v>6.0662443896211298E-3</v>
      </c>
      <c r="AN3">
        <v>4.2639752530472599E-3</v>
      </c>
      <c r="AO3">
        <v>-5.1419325079675197E-3</v>
      </c>
      <c r="AP3">
        <v>-5.6101041525388603E-3</v>
      </c>
      <c r="AQ3">
        <v>3.83811809120323E-3</v>
      </c>
      <c r="AR3">
        <v>5.9174430799609798E-5</v>
      </c>
      <c r="AS3">
        <v>2.26323738071733E-3</v>
      </c>
      <c r="AT3">
        <v>-3.8253974419589299E-3</v>
      </c>
      <c r="AU3">
        <v>-4.8477303550975804E-3</v>
      </c>
      <c r="AV3">
        <v>-3.6018053377976202E-4</v>
      </c>
      <c r="AW3">
        <v>2.1332673496861302E-3</v>
      </c>
      <c r="AX3">
        <v>-1.2998399269139301E-3</v>
      </c>
      <c r="AY3">
        <v>2.2327955446109502E-3</v>
      </c>
      <c r="AZ3">
        <v>-9.3908266185002795E-4</v>
      </c>
      <c r="BA3">
        <v>1.9131677978310199E-3</v>
      </c>
      <c r="BB3">
        <v>7.1664737626920996E-4</v>
      </c>
    </row>
    <row r="4" spans="1:54" x14ac:dyDescent="0.2">
      <c r="A4">
        <v>695232.68654808798</v>
      </c>
      <c r="B4">
        <v>808311.38018761796</v>
      </c>
      <c r="C4">
        <v>4.1003279932861E-2</v>
      </c>
      <c r="D4">
        <v>3.8399546325033201E-2</v>
      </c>
      <c r="E4">
        <v>0.155205798452591</v>
      </c>
      <c r="F4">
        <v>2.6667644901082199E-2</v>
      </c>
      <c r="G4">
        <v>-0.995903020089699</v>
      </c>
      <c r="H4">
        <v>-3.7613048662845698E-2</v>
      </c>
      <c r="I4">
        <v>3.0222717821473E-2</v>
      </c>
      <c r="J4">
        <v>-1.2193414739388699E-2</v>
      </c>
      <c r="K4">
        <v>-2.4894473731686701E-2</v>
      </c>
      <c r="L4">
        <v>-4.0696686665345301E-3</v>
      </c>
      <c r="M4">
        <v>2.7172994593780399E-2</v>
      </c>
      <c r="N4">
        <v>-1.5632199948188898E-2</v>
      </c>
      <c r="O4">
        <v>3.97337866760977E-3</v>
      </c>
      <c r="P4">
        <v>9.1433759526178392E-3</v>
      </c>
      <c r="Q4">
        <v>9.9121143044530197E-3</v>
      </c>
      <c r="R4">
        <v>-2.20539112383751E-2</v>
      </c>
      <c r="S4">
        <v>-2.2048115882481998E-3</v>
      </c>
      <c r="T4">
        <v>-3.9812303328319596E-3</v>
      </c>
      <c r="U4">
        <v>2.14448190419437E-4</v>
      </c>
      <c r="V4">
        <v>4.5755802604595499E-3</v>
      </c>
      <c r="W4">
        <v>1.07314596950426E-2</v>
      </c>
      <c r="X4">
        <v>8.4285504021181703E-3</v>
      </c>
      <c r="Y4">
        <v>-1.37897156284509E-2</v>
      </c>
      <c r="Z4">
        <v>6.0102173009784401E-3</v>
      </c>
      <c r="AA4">
        <v>-3.5527757765291099E-3</v>
      </c>
      <c r="AB4">
        <v>6.9589966972794098E-3</v>
      </c>
      <c r="AC4">
        <v>-5.6921535737816903E-4</v>
      </c>
      <c r="AD4">
        <v>-4.8751346502077303E-3</v>
      </c>
      <c r="AE4">
        <v>-1.83673056097928E-2</v>
      </c>
      <c r="AF4">
        <v>3.4140689792974501E-3</v>
      </c>
      <c r="AG4">
        <v>-2.9255410210343798E-3</v>
      </c>
      <c r="AH4">
        <v>1.05499842606613E-3</v>
      </c>
      <c r="AI4">
        <v>8.1563052357313797E-3</v>
      </c>
      <c r="AJ4">
        <v>8.23787626019073E-3</v>
      </c>
      <c r="AK4">
        <v>4.3406659814288501E-3</v>
      </c>
      <c r="AL4">
        <v>-9.0225506360688598E-3</v>
      </c>
      <c r="AM4">
        <v>7.5912905211228503E-3</v>
      </c>
      <c r="AN4">
        <v>-2.7350372162092E-4</v>
      </c>
      <c r="AO4">
        <v>-6.9216728762384301E-3</v>
      </c>
      <c r="AP4">
        <v>8.0372148168111803E-3</v>
      </c>
      <c r="AQ4">
        <v>6.4056092678350601E-5</v>
      </c>
      <c r="AR4">
        <v>-1.0409777338398001E-2</v>
      </c>
      <c r="AS4">
        <v>-3.4415036333784801E-3</v>
      </c>
      <c r="AT4">
        <v>2.8356355208228501E-3</v>
      </c>
      <c r="AU4">
        <v>-8.8184601676007297E-4</v>
      </c>
      <c r="AV4">
        <v>-1.3392046366121201E-3</v>
      </c>
      <c r="AW4">
        <v>6.6199217548118102E-3</v>
      </c>
      <c r="AX4">
        <v>7.67057560606228E-3</v>
      </c>
      <c r="AY4">
        <v>5.4801909348329702E-4</v>
      </c>
      <c r="AZ4">
        <v>-2.8811917118251799E-3</v>
      </c>
      <c r="BA4">
        <v>1.3346958308033401E-3</v>
      </c>
      <c r="BB4">
        <v>-5.9587192761329398E-3</v>
      </c>
    </row>
    <row r="5" spans="1:54" x14ac:dyDescent="0.2">
      <c r="A5">
        <v>433575.95916218503</v>
      </c>
      <c r="B5">
        <v>543521.89677249698</v>
      </c>
      <c r="C5">
        <v>2.5571347218951799E-2</v>
      </c>
      <c r="D5">
        <v>2.5820487952230801E-2</v>
      </c>
      <c r="E5">
        <v>-0.415190167154739</v>
      </c>
      <c r="F5">
        <v>-6.6692653804955093E-2</v>
      </c>
      <c r="G5">
        <v>2.6503793601513601E-2</v>
      </c>
      <c r="H5">
        <v>-0.983341543529475</v>
      </c>
      <c r="I5">
        <v>-0.11803367916513</v>
      </c>
      <c r="J5">
        <v>1.10991759227638E-2</v>
      </c>
      <c r="K5">
        <v>4.2578300128497899E-2</v>
      </c>
      <c r="L5">
        <v>-9.5638886858683807E-3</v>
      </c>
      <c r="M5">
        <v>-2.40478094916446E-2</v>
      </c>
      <c r="N5">
        <v>4.4306448427000898E-2</v>
      </c>
      <c r="O5">
        <v>2.0491489083404001E-2</v>
      </c>
      <c r="P5">
        <v>-3.0665561735435901E-2</v>
      </c>
      <c r="Q5">
        <v>1.37849996648216E-2</v>
      </c>
      <c r="R5">
        <v>2.8752663210363499E-2</v>
      </c>
      <c r="S5">
        <v>4.3125319140758503E-3</v>
      </c>
      <c r="T5">
        <v>6.9174499411454404E-4</v>
      </c>
      <c r="U5">
        <v>-2.2668087510742799E-2</v>
      </c>
      <c r="V5">
        <v>-5.3234510741562296E-3</v>
      </c>
      <c r="W5">
        <v>-2.5821085514579202E-3</v>
      </c>
      <c r="X5">
        <v>-1.9605859776617E-2</v>
      </c>
      <c r="Y5">
        <v>6.6414465735393901E-3</v>
      </c>
      <c r="Z5">
        <v>-1.2195000759584299E-2</v>
      </c>
      <c r="AA5">
        <v>1.9536759388985098E-2</v>
      </c>
      <c r="AB5">
        <v>-2.8089037984990201E-2</v>
      </c>
      <c r="AC5">
        <v>1.5778496605968698E-2</v>
      </c>
      <c r="AD5">
        <v>-1.19346066009025E-2</v>
      </c>
      <c r="AE5">
        <v>1.76373443940239E-2</v>
      </c>
      <c r="AF5">
        <v>5.4367024767380404E-3</v>
      </c>
      <c r="AG5">
        <v>3.9045573124712601E-3</v>
      </c>
      <c r="AH5">
        <v>2.46447134641678E-3</v>
      </c>
      <c r="AI5">
        <v>-6.3767561637892798E-3</v>
      </c>
      <c r="AJ5">
        <v>-2.0049104809020401E-2</v>
      </c>
      <c r="AK5">
        <v>-1.38026066263816E-2</v>
      </c>
      <c r="AL5">
        <v>-1.04236763854972E-2</v>
      </c>
      <c r="AM5">
        <v>3.6008706018145599E-4</v>
      </c>
      <c r="AN5">
        <v>8.8921549888305706E-3</v>
      </c>
      <c r="AO5">
        <v>-9.8618887727978197E-3</v>
      </c>
      <c r="AP5">
        <v>1.1788045754195699E-2</v>
      </c>
      <c r="AQ5">
        <v>2.5894149004057599E-3</v>
      </c>
      <c r="AR5">
        <v>1.9984240640708701E-3</v>
      </c>
      <c r="AS5">
        <v>-9.2595826780713496E-3</v>
      </c>
      <c r="AT5">
        <v>1.3549728267809501E-2</v>
      </c>
      <c r="AU5">
        <v>-2.7908690604782202E-3</v>
      </c>
      <c r="AV5">
        <v>6.4814035890786896E-3</v>
      </c>
      <c r="AW5">
        <v>-1.27585707266797E-3</v>
      </c>
      <c r="AX5">
        <v>8.2149464464328903E-4</v>
      </c>
      <c r="AY5">
        <v>-7.3159603135716398E-3</v>
      </c>
      <c r="AZ5">
        <v>-2.29195953574948E-3</v>
      </c>
      <c r="BA5">
        <v>9.76243644812534E-3</v>
      </c>
      <c r="BB5">
        <v>-7.6167962237439404E-3</v>
      </c>
    </row>
    <row r="6" spans="1:54" x14ac:dyDescent="0.2">
      <c r="A6">
        <v>287496.572081519</v>
      </c>
      <c r="B6">
        <v>320872.23741678399</v>
      </c>
      <c r="C6">
        <v>1.6955909370899701E-2</v>
      </c>
      <c r="D6">
        <v>1.52433191553519E-2</v>
      </c>
      <c r="E6">
        <v>-0.121779550728015</v>
      </c>
      <c r="F6">
        <v>3.78632160958747E-3</v>
      </c>
      <c r="G6">
        <v>3.12261430588501E-2</v>
      </c>
      <c r="H6">
        <v>-0.11072885099685401</v>
      </c>
      <c r="I6">
        <v>0.98840124702365095</v>
      </c>
      <c r="J6">
        <v>-1.38063047912042E-2</v>
      </c>
      <c r="K6">
        <v>3.6005735298199899E-2</v>
      </c>
      <c r="L6">
        <v>-3.1757758416418501E-2</v>
      </c>
      <c r="M6">
        <v>-1.085910129088E-2</v>
      </c>
      <c r="N6">
        <v>2.93832148853462E-2</v>
      </c>
      <c r="O6">
        <v>9.0629569263698303E-3</v>
      </c>
      <c r="P6">
        <v>-2.7598662289817201E-2</v>
      </c>
      <c r="Q6">
        <v>1.9849675547455601E-5</v>
      </c>
      <c r="R6">
        <v>8.4981468860601695E-3</v>
      </c>
      <c r="S6">
        <v>3.8037489804987599E-3</v>
      </c>
      <c r="T6">
        <v>-1.3092186924533201E-4</v>
      </c>
      <c r="U6">
        <v>1.16444614985003E-2</v>
      </c>
      <c r="V6">
        <v>-8.8783317102430204E-3</v>
      </c>
      <c r="W6">
        <v>-6.2134461326245997E-3</v>
      </c>
      <c r="X6">
        <v>8.0127942319842499E-4</v>
      </c>
      <c r="Y6">
        <v>1.5170981910832101E-2</v>
      </c>
      <c r="Z6">
        <v>3.9234212150454102E-3</v>
      </c>
      <c r="AA6">
        <v>5.2588675276711103E-3</v>
      </c>
      <c r="AB6">
        <v>1.4362666602600899E-2</v>
      </c>
      <c r="AC6">
        <v>-9.5028910463154995E-3</v>
      </c>
      <c r="AD6">
        <v>-7.5280519748675296E-3</v>
      </c>
      <c r="AE6">
        <v>9.6689217706640504E-3</v>
      </c>
      <c r="AF6">
        <v>6.6904600080256397E-3</v>
      </c>
      <c r="AG6">
        <v>5.86615082232117E-3</v>
      </c>
      <c r="AH6">
        <v>-8.7743423766068092E-3</v>
      </c>
      <c r="AI6">
        <v>-1.1100883434691801E-2</v>
      </c>
      <c r="AJ6">
        <v>-3.5884254658253602E-2</v>
      </c>
      <c r="AK6">
        <v>-7.3902982973675303E-4</v>
      </c>
      <c r="AL6">
        <v>7.3195412668694403E-3</v>
      </c>
      <c r="AM6">
        <v>3.36566498577252E-3</v>
      </c>
      <c r="AN6">
        <v>1.67630880417298E-3</v>
      </c>
      <c r="AO6">
        <v>-1.03733874289901E-2</v>
      </c>
      <c r="AP6">
        <v>7.8835948000517599E-4</v>
      </c>
      <c r="AQ6">
        <v>9.5435195752814807E-3</v>
      </c>
      <c r="AR6">
        <v>3.56997483236531E-3</v>
      </c>
      <c r="AS6">
        <v>9.1249044393206698E-3</v>
      </c>
      <c r="AT6">
        <v>3.8397696968123802E-3</v>
      </c>
      <c r="AU6">
        <v>-2.9878164003581502E-3</v>
      </c>
      <c r="AV6">
        <v>7.9035306706672203E-3</v>
      </c>
      <c r="AW6">
        <v>-4.46410687713664E-3</v>
      </c>
      <c r="AX6">
        <v>3.8214145655828501E-3</v>
      </c>
      <c r="AY6">
        <v>-7.2812115437347301E-3</v>
      </c>
      <c r="AZ6">
        <v>-4.6698285304273999E-3</v>
      </c>
      <c r="BA6">
        <v>6.1041761982358403E-3</v>
      </c>
      <c r="BB6">
        <v>-3.90193585314295E-3</v>
      </c>
    </row>
    <row r="7" spans="1:54" x14ac:dyDescent="0.2">
      <c r="A7">
        <v>148729.42983862999</v>
      </c>
      <c r="B7">
        <v>159317.732570202</v>
      </c>
      <c r="C7">
        <v>8.7717314849038702E-3</v>
      </c>
      <c r="D7">
        <v>7.5685296559956103E-3</v>
      </c>
      <c r="E7">
        <v>0.12432277155053401</v>
      </c>
      <c r="F7">
        <v>-4.50477878818893E-3</v>
      </c>
      <c r="G7">
        <v>1.00310140865628E-2</v>
      </c>
      <c r="H7">
        <v>-7.0908652635750004E-3</v>
      </c>
      <c r="I7">
        <v>-1.1904993712764499E-2</v>
      </c>
      <c r="J7">
        <v>-0.989042327351772</v>
      </c>
      <c r="K7">
        <v>-7.5876217100691395E-2</v>
      </c>
      <c r="L7">
        <v>1.40871446935009E-2</v>
      </c>
      <c r="M7">
        <v>-3.3559738471397101E-2</v>
      </c>
      <c r="N7">
        <v>4.1971202376608403E-2</v>
      </c>
      <c r="O7">
        <v>-2.6066301994505499E-2</v>
      </c>
      <c r="P7">
        <v>-2.7533954775084E-2</v>
      </c>
      <c r="Q7">
        <v>-9.6849926419091108E-3</v>
      </c>
      <c r="R7">
        <v>3.4503608084204801E-2</v>
      </c>
      <c r="S7">
        <v>1.7594528323051299E-2</v>
      </c>
      <c r="T7">
        <v>-4.9680244455094797E-3</v>
      </c>
      <c r="U7">
        <v>-3.1184307705218999E-2</v>
      </c>
      <c r="V7">
        <v>4.6036416647119898E-3</v>
      </c>
      <c r="W7">
        <v>2.8775328611379998E-3</v>
      </c>
      <c r="X7">
        <v>-2.07666018965641E-2</v>
      </c>
      <c r="Y7">
        <v>-3.07864792668858E-2</v>
      </c>
      <c r="Z7">
        <v>-1.8794406315525598E-2</v>
      </c>
      <c r="AA7">
        <v>6.51758416092953E-3</v>
      </c>
      <c r="AB7">
        <v>-3.5798157981149603E-2</v>
      </c>
      <c r="AC7">
        <v>3.27415009342161E-2</v>
      </c>
      <c r="AD7">
        <v>1.5925783992920599E-4</v>
      </c>
      <c r="AE7">
        <v>2.5228616025893599E-2</v>
      </c>
      <c r="AF7">
        <v>6.6245381736156602E-3</v>
      </c>
      <c r="AG7">
        <v>1.03433802653303E-2</v>
      </c>
      <c r="AH7">
        <v>1.3537814357568101E-2</v>
      </c>
      <c r="AI7">
        <v>6.2262492946315497E-3</v>
      </c>
      <c r="AJ7">
        <v>9.7773445359117198E-3</v>
      </c>
      <c r="AK7">
        <v>-2.4457100019617301E-3</v>
      </c>
      <c r="AL7">
        <v>2.06017623596579E-2</v>
      </c>
      <c r="AM7">
        <v>-1.6260653258744501E-2</v>
      </c>
      <c r="AN7">
        <v>-7.3334224153375196E-3</v>
      </c>
      <c r="AO7">
        <v>7.0667974542154401E-3</v>
      </c>
      <c r="AP7">
        <v>6.65401127484365E-3</v>
      </c>
      <c r="AQ7">
        <v>3.42925360775009E-3</v>
      </c>
      <c r="AR7">
        <v>4.7690735048828798E-3</v>
      </c>
      <c r="AS7">
        <v>-1.14379690636868E-2</v>
      </c>
      <c r="AT7">
        <v>5.0072371505272299E-3</v>
      </c>
      <c r="AU7">
        <v>-2.8480287160213402E-3</v>
      </c>
      <c r="AV7">
        <v>-3.7156674331563603E-4</v>
      </c>
      <c r="AW7">
        <v>-6.6539188050579196E-3</v>
      </c>
      <c r="AX7">
        <v>-4.4078178919552801E-3</v>
      </c>
      <c r="AY7">
        <v>1.9139309752025601E-3</v>
      </c>
      <c r="AZ7">
        <v>-5.6378061106789803E-3</v>
      </c>
      <c r="BA7">
        <v>-3.0706890386400102E-3</v>
      </c>
      <c r="BB7">
        <v>4.6110017689538398E-3</v>
      </c>
    </row>
    <row r="8" spans="1:54" x14ac:dyDescent="0.2">
      <c r="A8">
        <v>135845.54394785801</v>
      </c>
      <c r="B8">
        <v>146366.122152305</v>
      </c>
      <c r="C8">
        <v>8.0118685066176594E-3</v>
      </c>
      <c r="D8">
        <v>6.9532519592862101E-3</v>
      </c>
      <c r="E8">
        <v>0.19410021047544501</v>
      </c>
      <c r="F8">
        <v>-1.2480375651380099E-2</v>
      </c>
      <c r="G8">
        <v>2.1804222003957301E-2</v>
      </c>
      <c r="H8">
        <v>-3.5570382057136599E-2</v>
      </c>
      <c r="I8">
        <v>2.5680639566719399E-2</v>
      </c>
      <c r="J8">
        <v>7.9872206676219207E-2</v>
      </c>
      <c r="K8">
        <v>-0.98376136680445503</v>
      </c>
      <c r="L8">
        <v>-9.4884559942420704E-3</v>
      </c>
      <c r="M8">
        <v>-2.7081255536167501E-2</v>
      </c>
      <c r="N8">
        <v>7.8588896612983794E-2</v>
      </c>
      <c r="O8">
        <v>6.0954964699803403E-2</v>
      </c>
      <c r="P8">
        <v>-5.4456635149042601E-2</v>
      </c>
      <c r="Q8">
        <v>-8.7228974405298507E-3</v>
      </c>
      <c r="R8">
        <v>-1.1783028448204E-3</v>
      </c>
      <c r="S8">
        <v>-3.1557227096777199E-3</v>
      </c>
      <c r="T8">
        <v>-4.88040189479609E-3</v>
      </c>
      <c r="U8">
        <v>1.3647359425079501E-3</v>
      </c>
      <c r="V8">
        <v>-1.7556084707004802E-2</v>
      </c>
      <c r="W8">
        <v>2.12001267136082E-2</v>
      </c>
      <c r="X8">
        <v>-1.48690329931943E-2</v>
      </c>
      <c r="Y8">
        <v>9.7109165936350196E-3</v>
      </c>
      <c r="Z8">
        <v>-2.5374691617827998E-2</v>
      </c>
      <c r="AA8">
        <v>-2.8082317141848402E-3</v>
      </c>
      <c r="AB8">
        <v>8.2834132300719805E-3</v>
      </c>
      <c r="AC8">
        <v>-2.7279776301863099E-2</v>
      </c>
      <c r="AD8">
        <v>-2.0340736765231699E-2</v>
      </c>
      <c r="AE8">
        <v>3.72211466311951E-2</v>
      </c>
      <c r="AF8">
        <v>-5.9666439448363504E-3</v>
      </c>
      <c r="AG8">
        <v>-1.5472038461013599E-2</v>
      </c>
      <c r="AH8">
        <v>1.01276148727628E-2</v>
      </c>
      <c r="AI8">
        <v>2.0511096275851799E-2</v>
      </c>
      <c r="AJ8">
        <v>-2.3319939575741602E-2</v>
      </c>
      <c r="AK8">
        <v>-8.8771995907779705E-3</v>
      </c>
      <c r="AL8">
        <v>1.4506760549634699E-2</v>
      </c>
      <c r="AM8">
        <v>6.6432147609096397E-3</v>
      </c>
      <c r="AN8">
        <v>-9.5493788764487004E-4</v>
      </c>
      <c r="AO8">
        <v>1.04685669912318E-3</v>
      </c>
      <c r="AP8">
        <v>-4.3719470498353798E-4</v>
      </c>
      <c r="AQ8">
        <v>-1.90037999492757E-3</v>
      </c>
      <c r="AR8">
        <v>1.4406253051523901E-2</v>
      </c>
      <c r="AS8">
        <v>-5.0016696485666303E-3</v>
      </c>
      <c r="AT8">
        <v>3.0699373999103201E-3</v>
      </c>
      <c r="AU8">
        <v>-3.79050034214171E-3</v>
      </c>
      <c r="AV8">
        <v>5.5831090481566897E-3</v>
      </c>
      <c r="AW8">
        <v>-1.1939653345511199E-2</v>
      </c>
      <c r="AX8">
        <v>-4.7685747543549702E-3</v>
      </c>
      <c r="AY8">
        <v>-1.8777986709207499E-3</v>
      </c>
      <c r="AZ8">
        <v>5.5057958473891302E-3</v>
      </c>
      <c r="BA8">
        <v>-4.0227916773252796E-3</v>
      </c>
      <c r="BB8">
        <v>2.2566545591153901E-3</v>
      </c>
    </row>
    <row r="9" spans="1:54" x14ac:dyDescent="0.2">
      <c r="A9">
        <v>121551.579492413</v>
      </c>
      <c r="B9">
        <v>129787.04697716099</v>
      </c>
      <c r="C9">
        <v>7.16884222598197E-3</v>
      </c>
      <c r="D9">
        <v>6.1656483441219802E-3</v>
      </c>
      <c r="E9">
        <v>0.19530980998179501</v>
      </c>
      <c r="F9">
        <v>3.3990247136478002E-3</v>
      </c>
      <c r="G9">
        <v>-4.3231647176397298E-3</v>
      </c>
      <c r="H9">
        <v>-9.5593757323037092E-3</v>
      </c>
      <c r="I9">
        <v>2.6398918742376602E-2</v>
      </c>
      <c r="J9">
        <v>1.5819824797167301E-2</v>
      </c>
      <c r="K9">
        <v>5.3639109142409496E-4</v>
      </c>
      <c r="L9">
        <v>0.98841071785920798</v>
      </c>
      <c r="M9">
        <v>-6.6739714273739995E-2</v>
      </c>
      <c r="N9">
        <v>4.8451634879125099E-2</v>
      </c>
      <c r="O9">
        <v>5.4923093333266601E-2</v>
      </c>
      <c r="P9">
        <v>-2.1524559802888199E-2</v>
      </c>
      <c r="Q9">
        <v>1.6019560819245601E-3</v>
      </c>
      <c r="R9">
        <v>2.4873656182424601E-2</v>
      </c>
      <c r="S9">
        <v>2.4788961724118E-2</v>
      </c>
      <c r="T9">
        <v>-6.5299838091094501E-3</v>
      </c>
      <c r="U9">
        <v>4.3113518078013197E-2</v>
      </c>
      <c r="V9">
        <v>5.3821169904095601E-3</v>
      </c>
      <c r="W9">
        <v>-1.88740159426302E-3</v>
      </c>
      <c r="X9">
        <v>2.8382599922364402E-2</v>
      </c>
      <c r="Y9">
        <v>-1.10847830603612E-2</v>
      </c>
      <c r="Z9">
        <v>7.4276801353626003E-3</v>
      </c>
      <c r="AA9">
        <v>-1.3067726178403001E-2</v>
      </c>
      <c r="AB9">
        <v>-1.8432317729136401E-3</v>
      </c>
      <c r="AC9">
        <v>1.8894792100401601E-2</v>
      </c>
      <c r="AD9">
        <v>-9.6264563626890995E-3</v>
      </c>
      <c r="AE9">
        <v>-3.8590831856369301E-2</v>
      </c>
      <c r="AF9">
        <v>3.0746373652279502E-3</v>
      </c>
      <c r="AG9">
        <v>1.4084228885561799E-3</v>
      </c>
      <c r="AH9">
        <v>-3.0034146913429701E-3</v>
      </c>
      <c r="AI9">
        <v>-2.7133350300888901E-2</v>
      </c>
      <c r="AJ9">
        <v>-6.1733821501121196E-3</v>
      </c>
      <c r="AK9">
        <v>1.6006053859078499E-2</v>
      </c>
      <c r="AL9">
        <v>-5.1983513902617799E-3</v>
      </c>
      <c r="AM9">
        <v>8.69290142922594E-5</v>
      </c>
      <c r="AN9">
        <v>2.0036883919046199E-2</v>
      </c>
      <c r="AO9">
        <v>-5.5950161593632799E-3</v>
      </c>
      <c r="AP9">
        <v>-7.8422054771141395E-3</v>
      </c>
      <c r="AQ9">
        <v>1.5870722669060599E-2</v>
      </c>
      <c r="AR9">
        <v>-6.0510654480670596E-3</v>
      </c>
      <c r="AS9">
        <v>-1.3835744407814701E-4</v>
      </c>
      <c r="AT9">
        <v>3.92073904225321E-3</v>
      </c>
      <c r="AU9">
        <v>4.9709216556535598E-3</v>
      </c>
      <c r="AV9">
        <v>-2.01379499609313E-3</v>
      </c>
      <c r="AW9">
        <v>8.0188953725666198E-3</v>
      </c>
      <c r="AX9">
        <v>1.07756155941784E-2</v>
      </c>
      <c r="AY9">
        <v>1.18891465440104E-3</v>
      </c>
      <c r="AZ9">
        <v>4.3040385654970299E-3</v>
      </c>
      <c r="BA9">
        <v>7.5265190589316302E-3</v>
      </c>
      <c r="BB9">
        <v>-8.1374989747234495E-3</v>
      </c>
    </row>
    <row r="10" spans="1:54" x14ac:dyDescent="0.2">
      <c r="A10">
        <v>94241.6621001655</v>
      </c>
      <c r="B10">
        <v>103696.337996699</v>
      </c>
      <c r="C10">
        <v>5.5581639459696304E-3</v>
      </c>
      <c r="D10">
        <v>4.92618616072965E-3</v>
      </c>
      <c r="E10">
        <v>-0.23360323135264999</v>
      </c>
      <c r="F10">
        <v>-7.9174196640832803E-4</v>
      </c>
      <c r="G10">
        <v>-1.47611807599092E-2</v>
      </c>
      <c r="H10">
        <v>-6.6843494509016203E-4</v>
      </c>
      <c r="I10">
        <v>1.0671211645610201E-3</v>
      </c>
      <c r="J10">
        <v>1.5010626476483E-2</v>
      </c>
      <c r="K10">
        <v>-1.27478844265012E-2</v>
      </c>
      <c r="L10">
        <v>-2.17658776306805E-2</v>
      </c>
      <c r="M10">
        <v>-0.82324496664060698</v>
      </c>
      <c r="N10">
        <v>-0.46869463595552902</v>
      </c>
      <c r="O10">
        <v>-0.21342824296302401</v>
      </c>
      <c r="P10">
        <v>-0.195897506868662</v>
      </c>
      <c r="Q10">
        <v>-2.2330291455134399E-3</v>
      </c>
      <c r="R10">
        <v>-3.7980157896434601E-2</v>
      </c>
      <c r="S10">
        <v>-1.06741887567735E-3</v>
      </c>
      <c r="T10">
        <v>-3.9626599776969702E-2</v>
      </c>
      <c r="U10">
        <v>-9.74490806349557E-3</v>
      </c>
      <c r="V10">
        <v>-3.0943913816324901E-3</v>
      </c>
      <c r="W10">
        <v>4.8566071939005098E-2</v>
      </c>
      <c r="X10">
        <v>1.09892131756869E-2</v>
      </c>
      <c r="Y10">
        <v>-3.1301172523463599E-3</v>
      </c>
      <c r="Z10">
        <v>1.34129233748323E-3</v>
      </c>
      <c r="AA10">
        <v>-4.6815758213607601E-3</v>
      </c>
      <c r="AB10">
        <v>4.8990139873862699E-2</v>
      </c>
      <c r="AC10">
        <v>-3.5220472761513098E-2</v>
      </c>
      <c r="AD10">
        <v>-4.5835340330341598E-3</v>
      </c>
      <c r="AE10">
        <v>2.84500226437615E-3</v>
      </c>
      <c r="AF10">
        <v>6.8056781865753202E-3</v>
      </c>
      <c r="AG10">
        <v>-2.0098112210500101E-2</v>
      </c>
      <c r="AH10">
        <v>6.0630413136065599E-3</v>
      </c>
      <c r="AI10">
        <v>3.3698392658065603E-2</v>
      </c>
      <c r="AJ10">
        <v>-1.72701926771178E-2</v>
      </c>
      <c r="AK10">
        <v>2.0836416376994499E-3</v>
      </c>
      <c r="AL10">
        <v>-1.40944702949811E-2</v>
      </c>
      <c r="AM10">
        <v>7.05973267369704E-3</v>
      </c>
      <c r="AN10">
        <v>-1.86842720161986E-2</v>
      </c>
      <c r="AO10">
        <v>5.5096833576899797E-3</v>
      </c>
      <c r="AP10">
        <v>2.1688447851299399E-2</v>
      </c>
      <c r="AQ10">
        <v>3.33448672232549E-3</v>
      </c>
      <c r="AR10">
        <v>-3.3350152512138299E-3</v>
      </c>
      <c r="AS10">
        <v>8.5281888059206105E-3</v>
      </c>
      <c r="AT10">
        <v>1.5671398096815201E-2</v>
      </c>
      <c r="AU10">
        <v>5.3843921839164602E-3</v>
      </c>
      <c r="AV10">
        <v>-2.65930246510524E-3</v>
      </c>
      <c r="AW10">
        <v>5.5646051796464499E-3</v>
      </c>
      <c r="AX10">
        <v>5.8581245573555698E-3</v>
      </c>
      <c r="AY10">
        <v>2.86492437152004E-4</v>
      </c>
      <c r="AZ10">
        <v>8.2187360564086095E-3</v>
      </c>
      <c r="BA10">
        <v>-1.90580246429061E-2</v>
      </c>
      <c r="BB10">
        <v>1.5467177323093999E-3</v>
      </c>
    </row>
    <row r="11" spans="1:54" x14ac:dyDescent="0.2">
      <c r="A11">
        <v>87957.622306420293</v>
      </c>
      <c r="B11">
        <v>98202.059540705304</v>
      </c>
      <c r="C11">
        <v>5.1875452340510103E-3</v>
      </c>
      <c r="D11">
        <v>4.6651756080332701E-3</v>
      </c>
      <c r="E11">
        <v>-0.13987848108853501</v>
      </c>
      <c r="F11">
        <v>-9.7851382720364494E-3</v>
      </c>
      <c r="G11">
        <v>2.10826055202737E-2</v>
      </c>
      <c r="H11">
        <v>-3.3396708532858102E-2</v>
      </c>
      <c r="I11">
        <v>1.6231271914721599E-2</v>
      </c>
      <c r="J11">
        <v>-2.8182071617893701E-2</v>
      </c>
      <c r="K11">
        <v>-5.5632784720443702E-2</v>
      </c>
      <c r="L11">
        <v>5.6332576175288897E-2</v>
      </c>
      <c r="M11">
        <v>0.49075148475235503</v>
      </c>
      <c r="N11">
        <v>-0.76930574003088303</v>
      </c>
      <c r="O11">
        <v>4.3744605788607199E-2</v>
      </c>
      <c r="P11">
        <v>-0.34723969857919001</v>
      </c>
      <c r="Q11">
        <v>-8.8745004568116195E-2</v>
      </c>
      <c r="R11">
        <v>4.1574416233303303E-2</v>
      </c>
      <c r="S11">
        <v>7.1378126864262599E-3</v>
      </c>
      <c r="T11">
        <v>7.0526778434320495E-2</v>
      </c>
      <c r="U11">
        <v>4.9943205848497702E-3</v>
      </c>
      <c r="V11">
        <v>4.3909725716051E-2</v>
      </c>
      <c r="W11">
        <v>-1.30889713834002E-2</v>
      </c>
      <c r="X11">
        <v>-5.9504944588055003E-3</v>
      </c>
      <c r="Y11">
        <v>-4.2487704529274702E-2</v>
      </c>
      <c r="Z11">
        <v>3.1419138998035499E-3</v>
      </c>
      <c r="AA11">
        <v>-2.3205619638560701E-4</v>
      </c>
      <c r="AB11">
        <v>-6.2849513038169394E-2</v>
      </c>
      <c r="AC11">
        <v>3.9070696440259997E-2</v>
      </c>
      <c r="AD11">
        <v>-1.3871017782395601E-2</v>
      </c>
      <c r="AE11">
        <v>-6.7543279198322799E-3</v>
      </c>
      <c r="AF11">
        <v>-3.7801015821235799E-3</v>
      </c>
      <c r="AG11">
        <v>2.54339007830717E-2</v>
      </c>
      <c r="AH11">
        <v>8.0547013242825306E-3</v>
      </c>
      <c r="AI11">
        <v>-4.1506464490247301E-2</v>
      </c>
      <c r="AJ11">
        <v>-1.7261512147586099E-2</v>
      </c>
      <c r="AK11">
        <v>5.8209021439611696E-3</v>
      </c>
      <c r="AL11">
        <v>2.39627614496302E-2</v>
      </c>
      <c r="AM11">
        <v>-1.11567469629692E-2</v>
      </c>
      <c r="AN11">
        <v>3.26543962676532E-2</v>
      </c>
      <c r="AO11">
        <v>1.0304723540330201E-2</v>
      </c>
      <c r="AP11">
        <v>-1.26206888662225E-2</v>
      </c>
      <c r="AQ11">
        <v>1.4163373654845201E-2</v>
      </c>
      <c r="AR11">
        <v>1.09546571148355E-2</v>
      </c>
      <c r="AS11">
        <v>-2.8089366925621098E-3</v>
      </c>
      <c r="AT11">
        <v>-6.4623905766504196E-4</v>
      </c>
      <c r="AU11">
        <v>-5.8299559989375797E-3</v>
      </c>
      <c r="AV11">
        <v>-5.6645487046890798E-3</v>
      </c>
      <c r="AW11">
        <v>-1.6980510633239899E-2</v>
      </c>
      <c r="AX11">
        <v>-1.0462323306617401E-2</v>
      </c>
      <c r="AY11">
        <v>-1.9408728578866798E-2</v>
      </c>
      <c r="AZ11">
        <v>-2.3640109596934E-3</v>
      </c>
      <c r="BA11">
        <v>1.0609355287348901E-2</v>
      </c>
      <c r="BB11">
        <v>-2.4326304621314198E-3</v>
      </c>
    </row>
    <row r="12" spans="1:54" x14ac:dyDescent="0.2">
      <c r="A12">
        <v>77005.390577371407</v>
      </c>
      <c r="B12">
        <v>85703.989007888697</v>
      </c>
      <c r="C12">
        <v>4.5416069285529204E-3</v>
      </c>
      <c r="D12">
        <v>4.07144372430422E-3</v>
      </c>
      <c r="E12">
        <v>7.0547773469914598E-3</v>
      </c>
      <c r="F12">
        <v>5.9511194245240196E-3</v>
      </c>
      <c r="G12">
        <v>-4.3017571631975803E-3</v>
      </c>
      <c r="H12">
        <v>2.59892514187069E-2</v>
      </c>
      <c r="I12">
        <v>-1.25999100619596E-2</v>
      </c>
      <c r="J12">
        <v>-1.9939112678049799E-2</v>
      </c>
      <c r="K12">
        <v>6.4801421410102297E-2</v>
      </c>
      <c r="L12">
        <v>-5.9691178047275202E-2</v>
      </c>
      <c r="M12">
        <v>-0.19148002860584501</v>
      </c>
      <c r="N12">
        <v>-1.5328141122064201E-2</v>
      </c>
      <c r="O12">
        <v>0.94277368054240396</v>
      </c>
      <c r="P12">
        <v>-0.13849429699511301</v>
      </c>
      <c r="Q12">
        <v>-0.122027192040428</v>
      </c>
      <c r="R12">
        <v>-6.6932341828834702E-2</v>
      </c>
      <c r="S12">
        <v>-2.41858483031278E-2</v>
      </c>
      <c r="T12">
        <v>-4.3791563663910599E-2</v>
      </c>
      <c r="U12">
        <v>-2.4720634638947098E-2</v>
      </c>
      <c r="V12">
        <v>-1.5824993175598798E-2</v>
      </c>
      <c r="W12">
        <v>1.1408842637941299E-2</v>
      </c>
      <c r="X12">
        <v>-1.4191440983060201E-2</v>
      </c>
      <c r="Y12">
        <v>-1.09749817215904E-2</v>
      </c>
      <c r="Z12">
        <v>8.7343729945279693E-3</v>
      </c>
      <c r="AA12">
        <v>2.8157044879680002E-2</v>
      </c>
      <c r="AB12">
        <v>1.9708044282016401E-2</v>
      </c>
      <c r="AC12">
        <v>-1.35187244907127E-3</v>
      </c>
      <c r="AD12">
        <v>7.2990228679671199E-2</v>
      </c>
      <c r="AE12">
        <v>4.0393525337742197E-3</v>
      </c>
      <c r="AF12">
        <v>6.5571568011173302E-3</v>
      </c>
      <c r="AG12">
        <v>1.3703334006212301E-2</v>
      </c>
      <c r="AH12">
        <v>2.0652410882035298E-2</v>
      </c>
      <c r="AI12">
        <v>-9.9429280706814106E-3</v>
      </c>
      <c r="AJ12">
        <v>1.0990990040337901E-2</v>
      </c>
      <c r="AK12">
        <v>-1.2323888895660599E-2</v>
      </c>
      <c r="AL12">
        <v>-2.1450473840801999E-2</v>
      </c>
      <c r="AM12">
        <v>-7.5820400026288398E-3</v>
      </c>
      <c r="AN12">
        <v>-1.02516741056278E-2</v>
      </c>
      <c r="AO12">
        <v>1.9095921658377701E-2</v>
      </c>
      <c r="AP12">
        <v>-8.9945663486393397E-4</v>
      </c>
      <c r="AQ12">
        <v>1.5192681249538501E-2</v>
      </c>
      <c r="AR12">
        <v>8.4569467266230498E-3</v>
      </c>
      <c r="AS12">
        <v>6.2850293313984297E-3</v>
      </c>
      <c r="AT12">
        <v>1.4791161249348901E-3</v>
      </c>
      <c r="AU12">
        <v>-1.9556324526298598E-2</v>
      </c>
      <c r="AV12">
        <v>-1.35629338959815E-2</v>
      </c>
      <c r="AW12">
        <v>1.19771540456904E-2</v>
      </c>
      <c r="AX12">
        <v>2.3854641988754199E-4</v>
      </c>
      <c r="AY12">
        <v>-3.8860534890193901E-3</v>
      </c>
      <c r="AZ12">
        <v>8.8062176541760795E-3</v>
      </c>
      <c r="BA12">
        <v>-1.13399487286918E-2</v>
      </c>
      <c r="BB12">
        <v>2.1841133629163499E-3</v>
      </c>
    </row>
    <row r="13" spans="1:54" x14ac:dyDescent="0.2">
      <c r="A13">
        <v>64478.068141798598</v>
      </c>
      <c r="B13">
        <v>78355.960369466702</v>
      </c>
      <c r="C13">
        <v>3.8027732710254102E-3</v>
      </c>
      <c r="D13">
        <v>3.7223691312516399E-3</v>
      </c>
      <c r="E13">
        <v>-0.20608397057716701</v>
      </c>
      <c r="F13">
        <v>4.4252781319468597E-4</v>
      </c>
      <c r="G13">
        <v>1.0860491613292001E-4</v>
      </c>
      <c r="H13">
        <v>-2.83974262278083E-2</v>
      </c>
      <c r="I13">
        <v>1.50867235274488E-2</v>
      </c>
      <c r="J13">
        <v>-8.8172112326539605E-3</v>
      </c>
      <c r="K13">
        <v>-3.2984287986042402E-2</v>
      </c>
      <c r="L13">
        <v>2.0681977828388601E-2</v>
      </c>
      <c r="M13">
        <v>-2.49727263845223E-2</v>
      </c>
      <c r="N13">
        <v>-0.16566117771574099</v>
      </c>
      <c r="O13">
        <v>-1.11267305728647E-2</v>
      </c>
      <c r="P13">
        <v>0.55073174061916497</v>
      </c>
      <c r="Q13">
        <v>-0.75404462101407899</v>
      </c>
      <c r="R13">
        <v>0.16700990980217401</v>
      </c>
      <c r="S13">
        <v>-0.18624617920783901</v>
      </c>
      <c r="T13">
        <v>-5.8654542179405099E-2</v>
      </c>
      <c r="U13">
        <v>-4.72527978724206E-2</v>
      </c>
      <c r="V13">
        <v>4.9540106473482899E-2</v>
      </c>
      <c r="W13">
        <v>7.2615926078141393E-2</v>
      </c>
      <c r="X13">
        <v>1.0615270591975401E-2</v>
      </c>
      <c r="Y13">
        <v>-1.0078685853342701E-2</v>
      </c>
      <c r="Z13">
        <v>1.16628413477697E-2</v>
      </c>
      <c r="AA13">
        <v>7.15016497470703E-3</v>
      </c>
      <c r="AB13">
        <v>-5.7405952019215899E-3</v>
      </c>
      <c r="AC13">
        <v>-2.7728213427446701E-2</v>
      </c>
      <c r="AD13">
        <v>-4.5171819718132701E-2</v>
      </c>
      <c r="AE13">
        <v>-1.36638627246599E-2</v>
      </c>
      <c r="AF13">
        <v>-1.6521726161473399E-3</v>
      </c>
      <c r="AG13">
        <v>-2.2713053462471999E-2</v>
      </c>
      <c r="AH13">
        <v>3.3478648058022E-3</v>
      </c>
      <c r="AI13">
        <v>9.27658845380867E-3</v>
      </c>
      <c r="AJ13">
        <v>-5.0892388363939799E-2</v>
      </c>
      <c r="AK13">
        <v>7.3084907356349401E-3</v>
      </c>
      <c r="AL13">
        <v>1.47311382390187E-2</v>
      </c>
      <c r="AM13">
        <v>2.18241283791798E-2</v>
      </c>
      <c r="AN13">
        <v>1.7749630594610301E-2</v>
      </c>
      <c r="AO13">
        <v>-2.1818221562130299E-2</v>
      </c>
      <c r="AP13">
        <v>3.5291687329476698E-2</v>
      </c>
      <c r="AQ13">
        <v>2.81172556815074E-2</v>
      </c>
      <c r="AR13">
        <v>6.7251728493002302E-4</v>
      </c>
      <c r="AS13">
        <v>2.4422552556149502E-2</v>
      </c>
      <c r="AT13">
        <v>1.3535230325249E-2</v>
      </c>
      <c r="AU13">
        <v>-9.4753143050738103E-3</v>
      </c>
      <c r="AV13">
        <v>-1.36481978174394E-2</v>
      </c>
      <c r="AW13">
        <v>-1.81652982150684E-2</v>
      </c>
      <c r="AX13">
        <v>-6.7531683844238698E-3</v>
      </c>
      <c r="AY13">
        <v>-1.26219990952643E-2</v>
      </c>
      <c r="AZ13">
        <v>7.0587825962789104E-3</v>
      </c>
      <c r="BA13">
        <v>-8.0726147886580005E-3</v>
      </c>
      <c r="BB13">
        <v>-5.9801527280272503E-3</v>
      </c>
    </row>
    <row r="14" spans="1:54" x14ac:dyDescent="0.2">
      <c r="A14">
        <v>61076.368121658401</v>
      </c>
      <c r="B14">
        <v>66861.723502998298</v>
      </c>
      <c r="C14">
        <v>3.6021485580735998E-3</v>
      </c>
      <c r="D14">
        <v>3.17632525281162E-3</v>
      </c>
      <c r="E14">
        <v>-8.8671041360439906E-2</v>
      </c>
      <c r="F14">
        <v>-6.1819694820522504E-3</v>
      </c>
      <c r="G14">
        <v>1.3758526503192399E-2</v>
      </c>
      <c r="H14">
        <v>-2.0011545362506E-2</v>
      </c>
      <c r="I14">
        <v>1.8979911050158602E-2</v>
      </c>
      <c r="J14">
        <v>-2.45075353546651E-2</v>
      </c>
      <c r="K14">
        <v>-4.905918797436E-2</v>
      </c>
      <c r="L14">
        <v>7.2224652348263597E-3</v>
      </c>
      <c r="M14">
        <v>-2.28299495379089E-2</v>
      </c>
      <c r="N14">
        <v>-0.29503692507091001</v>
      </c>
      <c r="O14">
        <v>0.172410415966463</v>
      </c>
      <c r="P14">
        <v>0.61404180419050003</v>
      </c>
      <c r="Q14">
        <v>0.56328816725619701</v>
      </c>
      <c r="R14">
        <v>0.20666019386628301</v>
      </c>
      <c r="S14">
        <v>0.13239206340836901</v>
      </c>
      <c r="T14">
        <v>0.15166832189076099</v>
      </c>
      <c r="U14">
        <v>1.31664887905699E-2</v>
      </c>
      <c r="V14">
        <v>0.139693483804774</v>
      </c>
      <c r="W14">
        <v>0.16214285451844199</v>
      </c>
      <c r="X14">
        <v>2.88817324300417E-2</v>
      </c>
      <c r="Y14">
        <v>-9.1341375491553398E-2</v>
      </c>
      <c r="Z14">
        <v>2.85448007392704E-2</v>
      </c>
      <c r="AA14">
        <v>-1.11389835184562E-2</v>
      </c>
      <c r="AB14">
        <v>1.8079521648511E-2</v>
      </c>
      <c r="AC14">
        <v>-6.2342564246389003E-2</v>
      </c>
      <c r="AD14">
        <v>3.5123169055645602E-2</v>
      </c>
      <c r="AE14">
        <v>-1.9317258914777801E-3</v>
      </c>
      <c r="AF14">
        <v>-5.6681009278012401E-3</v>
      </c>
      <c r="AG14">
        <v>-6.7268770308511298E-3</v>
      </c>
      <c r="AH14">
        <v>3.15042375244255E-2</v>
      </c>
      <c r="AI14">
        <v>-2.4528144961858098E-2</v>
      </c>
      <c r="AJ14">
        <v>-8.2315289784555101E-2</v>
      </c>
      <c r="AK14">
        <v>1.0247598799672301E-2</v>
      </c>
      <c r="AL14">
        <v>4.7202704769468598E-2</v>
      </c>
      <c r="AM14">
        <v>-7.2746165196685897E-3</v>
      </c>
      <c r="AN14">
        <v>2.2012093562558201E-2</v>
      </c>
      <c r="AO14">
        <v>9.3096786166527098E-3</v>
      </c>
      <c r="AP14">
        <v>1.6666333722682E-2</v>
      </c>
      <c r="AQ14">
        <v>4.7577403705862602E-2</v>
      </c>
      <c r="AR14">
        <v>2.1109662632455301E-2</v>
      </c>
      <c r="AS14">
        <v>3.8795411070251702E-2</v>
      </c>
      <c r="AT14">
        <v>-4.5809745081287004E-3</v>
      </c>
      <c r="AU14">
        <v>-1.25147845277199E-2</v>
      </c>
      <c r="AV14">
        <v>-2.5138655624495E-2</v>
      </c>
      <c r="AW14">
        <v>-4.9306876318681803E-2</v>
      </c>
      <c r="AX14">
        <v>-2.1757834424005799E-2</v>
      </c>
      <c r="AY14">
        <v>-2.8960269429149799E-2</v>
      </c>
      <c r="AZ14">
        <v>1.7562064582513501E-2</v>
      </c>
      <c r="BA14">
        <v>-2.53036843836285E-2</v>
      </c>
      <c r="BB14">
        <v>2.6536191373509399E-3</v>
      </c>
    </row>
    <row r="15" spans="1:54" x14ac:dyDescent="0.2">
      <c r="A15">
        <v>55971.0163071278</v>
      </c>
      <c r="B15">
        <v>63760.280164504999</v>
      </c>
      <c r="C15">
        <v>3.30104624562866E-3</v>
      </c>
      <c r="D15">
        <v>3.0289884466376199E-3</v>
      </c>
      <c r="E15">
        <v>5.4283779734673798E-2</v>
      </c>
      <c r="F15">
        <v>-6.7436903764766104E-3</v>
      </c>
      <c r="G15">
        <v>1.35738645044649E-2</v>
      </c>
      <c r="H15">
        <v>-1.46181269756141E-2</v>
      </c>
      <c r="I15">
        <v>9.1010264425830292E-3</v>
      </c>
      <c r="J15">
        <v>-1.6540359143979302E-2</v>
      </c>
      <c r="K15">
        <v>-1.7267187906010201E-2</v>
      </c>
      <c r="L15">
        <v>2.19063844365525E-2</v>
      </c>
      <c r="M15">
        <v>6.3880434777881107E-2</v>
      </c>
      <c r="N15">
        <v>-9.9324771772316106E-2</v>
      </c>
      <c r="O15">
        <v>-4.3510371378085496E-3</v>
      </c>
      <c r="P15">
        <v>0.121590263924584</v>
      </c>
      <c r="Q15">
        <v>0.21167916635640199</v>
      </c>
      <c r="R15">
        <v>-0.27851159812280801</v>
      </c>
      <c r="S15">
        <v>-0.41020045497671598</v>
      </c>
      <c r="T15">
        <v>-0.79917573908878003</v>
      </c>
      <c r="U15">
        <v>-1.64107068229929E-2</v>
      </c>
      <c r="V15">
        <v>8.9676266355616194E-2</v>
      </c>
      <c r="W15">
        <v>-8.0210048285936905E-2</v>
      </c>
      <c r="X15">
        <v>-2.4733343830129099E-2</v>
      </c>
      <c r="Y15">
        <v>3.4288721329786202E-3</v>
      </c>
      <c r="Z15">
        <v>1.21687380523784E-2</v>
      </c>
      <c r="AA15">
        <v>4.5978309523153401E-3</v>
      </c>
      <c r="AB15">
        <v>-7.7155725151963506E-2</v>
      </c>
      <c r="AC15">
        <v>3.12048640268754E-2</v>
      </c>
      <c r="AD15">
        <v>1.12109063910608E-2</v>
      </c>
      <c r="AE15">
        <v>1.66396330808554E-2</v>
      </c>
      <c r="AF15">
        <v>5.57395377400461E-3</v>
      </c>
      <c r="AG15">
        <v>2.4559283753296399E-2</v>
      </c>
      <c r="AH15">
        <v>-1.8522457911536801E-3</v>
      </c>
      <c r="AI15">
        <v>-5.2814853542602701E-2</v>
      </c>
      <c r="AJ15">
        <v>-3.05338588923868E-2</v>
      </c>
      <c r="AK15">
        <v>-1.0546794639757801E-3</v>
      </c>
      <c r="AL15">
        <v>2.3684983701374999E-2</v>
      </c>
      <c r="AM15">
        <v>-2.0551587253873401E-2</v>
      </c>
      <c r="AN15">
        <v>3.44715799715355E-2</v>
      </c>
      <c r="AO15">
        <v>5.1640611869842503E-3</v>
      </c>
      <c r="AP15">
        <v>-1.0113702352484899E-2</v>
      </c>
      <c r="AQ15">
        <v>1.53853971399891E-2</v>
      </c>
      <c r="AR15">
        <v>1.19677315158208E-2</v>
      </c>
      <c r="AS15">
        <v>1.0198700594861001E-2</v>
      </c>
      <c r="AT15">
        <v>-6.75781253680842E-3</v>
      </c>
      <c r="AU15">
        <v>2.5946770327312799E-2</v>
      </c>
      <c r="AV15">
        <v>-9.8055322739543094E-3</v>
      </c>
      <c r="AW15">
        <v>-1.39640456146316E-2</v>
      </c>
      <c r="AX15">
        <v>-3.2891343039772203E-2</v>
      </c>
      <c r="AY15">
        <v>-1.8494710180849E-2</v>
      </c>
      <c r="AZ15">
        <v>-1.50923433500213E-2</v>
      </c>
      <c r="BA15">
        <v>-4.0838641748851103E-3</v>
      </c>
      <c r="BB15">
        <v>2.9952326880894402E-4</v>
      </c>
    </row>
    <row r="16" spans="1:54" x14ac:dyDescent="0.2">
      <c r="A16">
        <v>54880.676184599397</v>
      </c>
      <c r="B16">
        <v>60389.253389668003</v>
      </c>
      <c r="C16">
        <v>3.2367404065461501E-3</v>
      </c>
      <c r="D16">
        <v>2.8688448411211E-3</v>
      </c>
      <c r="E16">
        <v>0.102967392130365</v>
      </c>
      <c r="F16">
        <v>3.18326833260478E-3</v>
      </c>
      <c r="G16">
        <v>3.4999149829386201E-3</v>
      </c>
      <c r="H16">
        <v>-3.0425450659929201E-3</v>
      </c>
      <c r="I16">
        <v>2.42443072383987E-3</v>
      </c>
      <c r="J16">
        <v>1.5934384849170001E-2</v>
      </c>
      <c r="K16">
        <v>-3.9008789723413199E-3</v>
      </c>
      <c r="L16">
        <v>-1.6225015607532398E-2</v>
      </c>
      <c r="M16">
        <v>2.28203855141015E-2</v>
      </c>
      <c r="N16">
        <v>-2.0577028776956201E-2</v>
      </c>
      <c r="O16">
        <v>-1.23701217927031E-3</v>
      </c>
      <c r="P16">
        <v>4.3766958003834198E-2</v>
      </c>
      <c r="Q16">
        <v>-0.130258091691802</v>
      </c>
      <c r="R16">
        <v>-4.3635217333940698E-2</v>
      </c>
      <c r="S16">
        <v>0.85298200403401203</v>
      </c>
      <c r="T16">
        <v>-0.443780917533389</v>
      </c>
      <c r="U16">
        <v>-0.11262422681630201</v>
      </c>
      <c r="V16">
        <v>6.5302429551179403E-2</v>
      </c>
      <c r="W16">
        <v>-4.2467694760627396E-3</v>
      </c>
      <c r="X16">
        <v>9.8832968308059793E-3</v>
      </c>
      <c r="Y16">
        <v>-1.7169382734316099E-3</v>
      </c>
      <c r="Z16">
        <v>6.1510633930481701E-2</v>
      </c>
      <c r="AA16">
        <v>-5.5395841620229501E-2</v>
      </c>
      <c r="AB16">
        <v>-2.7564427283450401E-2</v>
      </c>
      <c r="AC16">
        <v>8.8778097282018603E-3</v>
      </c>
      <c r="AD16">
        <v>-7.0634255901681195E-2</v>
      </c>
      <c r="AE16">
        <v>-2.7086356595190101E-2</v>
      </c>
      <c r="AF16">
        <v>-4.7330495737866601E-2</v>
      </c>
      <c r="AG16">
        <v>-1.14017498429358E-2</v>
      </c>
      <c r="AH16">
        <v>9.8099782414610599E-3</v>
      </c>
      <c r="AI16">
        <v>6.1065691298087199E-2</v>
      </c>
      <c r="AJ16">
        <v>2.8510897093463199E-2</v>
      </c>
      <c r="AK16">
        <v>2.5906161447590899E-2</v>
      </c>
      <c r="AL16">
        <v>2.3057435256119301E-2</v>
      </c>
      <c r="AM16">
        <v>2.60281541002736E-2</v>
      </c>
      <c r="AN16">
        <v>1.35125897669132E-2</v>
      </c>
      <c r="AO16">
        <v>2.9292597435306299E-3</v>
      </c>
      <c r="AP16">
        <v>-8.8474254906020094E-3</v>
      </c>
      <c r="AQ16">
        <v>-1.52065699425122E-2</v>
      </c>
      <c r="AR16">
        <v>-5.8583715565701704E-3</v>
      </c>
      <c r="AS16">
        <v>-1.4239610752212899E-2</v>
      </c>
      <c r="AT16">
        <v>-8.3054064106844704E-3</v>
      </c>
      <c r="AU16">
        <v>-3.07424279520973E-2</v>
      </c>
      <c r="AV16">
        <v>-5.3173884833414399E-3</v>
      </c>
      <c r="AW16">
        <v>-1.0413992865403499E-2</v>
      </c>
      <c r="AX16">
        <v>-9.3953081844797802E-3</v>
      </c>
      <c r="AY16">
        <v>-5.0678067272429596E-3</v>
      </c>
      <c r="AZ16">
        <v>7.6981352610676198E-3</v>
      </c>
      <c r="BA16">
        <v>3.4652922069858101E-2</v>
      </c>
      <c r="BB16">
        <v>-1.0080865139358299E-3</v>
      </c>
    </row>
    <row r="17" spans="1:54" x14ac:dyDescent="0.2">
      <c r="A17">
        <v>50130.084157936202</v>
      </c>
      <c r="B17">
        <v>57741.820452503402</v>
      </c>
      <c r="C17">
        <v>2.9565610385661298E-3</v>
      </c>
      <c r="D17">
        <v>2.7430762002175501E-3</v>
      </c>
      <c r="E17">
        <v>-3.00824802958259E-2</v>
      </c>
      <c r="F17">
        <v>1.2067107691257101E-2</v>
      </c>
      <c r="G17">
        <v>-1.69013614212737E-2</v>
      </c>
      <c r="H17">
        <v>2.6188359077370299E-2</v>
      </c>
      <c r="I17">
        <v>-9.3478042205327096E-3</v>
      </c>
      <c r="J17">
        <v>2.8123556375297301E-2</v>
      </c>
      <c r="K17">
        <v>1.57361994753621E-2</v>
      </c>
      <c r="L17">
        <v>-2.7811995013283301E-2</v>
      </c>
      <c r="M17">
        <v>-1.8938772125938599E-2</v>
      </c>
      <c r="N17">
        <v>7.5663456923964298E-2</v>
      </c>
      <c r="O17">
        <v>7.6104212505852696E-3</v>
      </c>
      <c r="P17">
        <v>-0.19939490723391801</v>
      </c>
      <c r="Q17">
        <v>5.4000573581150402E-2</v>
      </c>
      <c r="R17">
        <v>0.85140320058055796</v>
      </c>
      <c r="S17">
        <v>-9.3858214268587301E-2</v>
      </c>
      <c r="T17">
        <v>-0.29584384452795398</v>
      </c>
      <c r="U17">
        <v>3.0507122582576298E-3</v>
      </c>
      <c r="V17">
        <v>-4.2090642462494998E-2</v>
      </c>
      <c r="W17">
        <v>-4.89972673622052E-2</v>
      </c>
      <c r="X17">
        <v>-9.6927669102092301E-2</v>
      </c>
      <c r="Y17">
        <v>-9.5860925959839194E-2</v>
      </c>
      <c r="Z17">
        <v>9.7239925994372797E-2</v>
      </c>
      <c r="AA17">
        <v>-6.9109733130636106E-2</v>
      </c>
      <c r="AB17">
        <v>6.8741740671567506E-2</v>
      </c>
      <c r="AC17">
        <v>-0.116151825553985</v>
      </c>
      <c r="AD17">
        <v>6.16743615968319E-2</v>
      </c>
      <c r="AE17">
        <v>-8.4838989664170403E-2</v>
      </c>
      <c r="AF17">
        <v>-2.6587757029265701E-2</v>
      </c>
      <c r="AG17">
        <v>2.3569277427266399E-2</v>
      </c>
      <c r="AH17">
        <v>2.80529406941043E-2</v>
      </c>
      <c r="AI17">
        <v>1.2856020199687601E-2</v>
      </c>
      <c r="AJ17">
        <v>0.101181790506309</v>
      </c>
      <c r="AK17">
        <v>1.3587193635922401E-2</v>
      </c>
      <c r="AL17">
        <v>-3.4279566192676497E-2</v>
      </c>
      <c r="AM17">
        <v>6.9564466456561197E-2</v>
      </c>
      <c r="AN17">
        <v>6.5702624893964603E-3</v>
      </c>
      <c r="AO17">
        <v>-2.5360631491662799E-2</v>
      </c>
      <c r="AP17">
        <v>-3.5433657604702802E-2</v>
      </c>
      <c r="AQ17">
        <v>-1.8849005955447001E-2</v>
      </c>
      <c r="AR17">
        <v>-7.8355605548432201E-3</v>
      </c>
      <c r="AS17">
        <v>1.1126995819010201E-2</v>
      </c>
      <c r="AT17">
        <v>-4.3289389239107301E-2</v>
      </c>
      <c r="AU17">
        <v>-2.27825750605446E-2</v>
      </c>
      <c r="AV17">
        <v>-1.0267792128396E-2</v>
      </c>
      <c r="AW17">
        <v>-1.6837397605419E-2</v>
      </c>
      <c r="AX17">
        <v>7.8423885446564704E-4</v>
      </c>
      <c r="AY17">
        <v>9.9753811763351307E-3</v>
      </c>
      <c r="AZ17">
        <v>-2.2391844253975599E-2</v>
      </c>
      <c r="BA17">
        <v>-3.6676846095529902E-2</v>
      </c>
      <c r="BB17">
        <v>8.62991482828015E-3</v>
      </c>
    </row>
    <row r="18" spans="1:54" x14ac:dyDescent="0.2">
      <c r="A18">
        <v>45117.832065857503</v>
      </c>
      <c r="B18">
        <v>48345.475390866501</v>
      </c>
      <c r="C18">
        <v>2.6609495410026499E-3</v>
      </c>
      <c r="D18">
        <v>2.2966945256250502E-3</v>
      </c>
      <c r="E18">
        <v>-3.2928040540682199E-2</v>
      </c>
      <c r="F18">
        <v>-1.44279554024061E-3</v>
      </c>
      <c r="G18">
        <v>4.8840446717085999E-3</v>
      </c>
      <c r="H18">
        <v>-3.40202137927833E-3</v>
      </c>
      <c r="I18">
        <v>2.1211435258503201E-3</v>
      </c>
      <c r="J18">
        <v>-5.1005114027725604E-3</v>
      </c>
      <c r="K18">
        <v>-6.0750404981447801E-3</v>
      </c>
      <c r="L18">
        <v>9.7474566727876605E-3</v>
      </c>
      <c r="M18">
        <v>2.8097952606507701E-2</v>
      </c>
      <c r="N18">
        <v>-5.7830523559557798E-2</v>
      </c>
      <c r="O18">
        <v>6.4026387327316902E-4</v>
      </c>
      <c r="P18">
        <v>7.3516187109813197E-2</v>
      </c>
      <c r="Q18">
        <v>4.973514088106E-2</v>
      </c>
      <c r="R18">
        <v>-2.9488203330816299E-2</v>
      </c>
      <c r="S18">
        <v>-9.4021785682854506E-3</v>
      </c>
      <c r="T18">
        <v>-4.2092014469112697E-2</v>
      </c>
      <c r="U18">
        <v>-0.29682421954867699</v>
      </c>
      <c r="V18">
        <v>-0.86716417096828702</v>
      </c>
      <c r="W18">
        <v>8.2763704699907806E-2</v>
      </c>
      <c r="X18">
        <v>0.27402474447152603</v>
      </c>
      <c r="Y18">
        <v>-0.131735267061906</v>
      </c>
      <c r="Z18">
        <v>0.11871178882996899</v>
      </c>
      <c r="AA18">
        <v>-3.6082939950706199E-3</v>
      </c>
      <c r="AB18">
        <v>-5.8277162092731802E-2</v>
      </c>
      <c r="AC18">
        <v>-4.6866294464459899E-3</v>
      </c>
      <c r="AD18">
        <v>4.0346663535422303E-3</v>
      </c>
      <c r="AE18">
        <v>-0.11179461680666999</v>
      </c>
      <c r="AF18">
        <v>-2.4949924488301502E-2</v>
      </c>
      <c r="AG18">
        <v>-9.3710235964323697E-3</v>
      </c>
      <c r="AH18">
        <v>-1.6288396968343201E-2</v>
      </c>
      <c r="AI18">
        <v>-3.4336826669602902E-2</v>
      </c>
      <c r="AJ18">
        <v>-3.1480827454882801E-2</v>
      </c>
      <c r="AK18">
        <v>2.6090145410791198E-2</v>
      </c>
      <c r="AL18">
        <v>1.5233366232645301E-2</v>
      </c>
      <c r="AM18">
        <v>-1.6910618572306201E-2</v>
      </c>
      <c r="AN18">
        <v>2.3533671646585399E-2</v>
      </c>
      <c r="AO18">
        <v>1.9115321100381801E-2</v>
      </c>
      <c r="AP18">
        <v>-9.4965686597674407E-3</v>
      </c>
      <c r="AQ18">
        <v>2.2534950703174399E-2</v>
      </c>
      <c r="AR18">
        <v>-3.3314080398997498E-3</v>
      </c>
      <c r="AS18">
        <v>1.6527318984216999E-2</v>
      </c>
      <c r="AT18">
        <v>-8.6799413293063895E-3</v>
      </c>
      <c r="AU18">
        <v>-2.3732845270824799E-3</v>
      </c>
      <c r="AV18">
        <v>2.3768151087378301E-4</v>
      </c>
      <c r="AW18">
        <v>-1.0690939606371E-2</v>
      </c>
      <c r="AX18">
        <v>-1.43438606474548E-2</v>
      </c>
      <c r="AY18">
        <v>-2.0127295569075599E-2</v>
      </c>
      <c r="AZ18">
        <v>-1.0813076776328E-2</v>
      </c>
      <c r="BA18">
        <v>-1.11036506176205E-2</v>
      </c>
      <c r="BB18">
        <v>2.17494529512904E-2</v>
      </c>
    </row>
    <row r="19" spans="1:54" x14ac:dyDescent="0.2">
      <c r="A19">
        <v>44422.135590194703</v>
      </c>
      <c r="B19">
        <v>47770.530494082399</v>
      </c>
      <c r="C19">
        <v>2.61991890781774E-3</v>
      </c>
      <c r="D19">
        <v>2.2693812602924798E-3</v>
      </c>
      <c r="E19">
        <v>-1.20939210247707E-2</v>
      </c>
      <c r="F19">
        <v>-2.6028621235011E-3</v>
      </c>
      <c r="G19">
        <v>1.1678097865059201E-4</v>
      </c>
      <c r="H19">
        <v>-8.8498138568717799E-3</v>
      </c>
      <c r="I19">
        <v>-4.5683591412930703E-3</v>
      </c>
      <c r="J19">
        <v>-1.08689196696209E-2</v>
      </c>
      <c r="K19">
        <v>2.7787789906983302E-3</v>
      </c>
      <c r="L19">
        <v>-2.0961295398869598E-2</v>
      </c>
      <c r="M19">
        <v>-8.9241567240620594E-3</v>
      </c>
      <c r="N19">
        <v>-2.74038636970882E-2</v>
      </c>
      <c r="O19">
        <v>9.9181520750068405E-3</v>
      </c>
      <c r="P19">
        <v>5.5590897011763403E-2</v>
      </c>
      <c r="Q19">
        <v>-3.2443427693173002E-2</v>
      </c>
      <c r="R19">
        <v>-3.7422606971203899E-2</v>
      </c>
      <c r="S19">
        <v>7.1838638644099007E-2</v>
      </c>
      <c r="T19">
        <v>-5.7048174157626398E-2</v>
      </c>
      <c r="U19">
        <v>0.830092555786482</v>
      </c>
      <c r="V19">
        <v>-0.32015666074608801</v>
      </c>
      <c r="W19">
        <v>0.112378067404044</v>
      </c>
      <c r="X19">
        <v>-0.29510748380339302</v>
      </c>
      <c r="Y19">
        <v>-9.2314916948607897E-2</v>
      </c>
      <c r="Z19">
        <v>0.122224719797467</v>
      </c>
      <c r="AA19">
        <v>5.2722609044068697E-3</v>
      </c>
      <c r="AB19">
        <v>-0.20233905797646301</v>
      </c>
      <c r="AC19">
        <v>6.1281753521241301E-2</v>
      </c>
      <c r="AD19">
        <v>-2.5722940409788099E-2</v>
      </c>
      <c r="AE19">
        <v>3.1249381483811602E-2</v>
      </c>
      <c r="AF19">
        <v>-9.2551553941986799E-3</v>
      </c>
      <c r="AG19">
        <v>7.9729406326341495E-3</v>
      </c>
      <c r="AH19">
        <v>1.6612423430394801E-2</v>
      </c>
      <c r="AI19">
        <v>7.3722347008935193E-2</v>
      </c>
      <c r="AJ19">
        <v>4.20974562788832E-2</v>
      </c>
      <c r="AK19">
        <v>-7.1227966780375903E-3</v>
      </c>
      <c r="AL19">
        <v>1.24941050837311E-2</v>
      </c>
      <c r="AM19">
        <v>-1.04670449273655E-2</v>
      </c>
      <c r="AN19">
        <v>-1.3193973091688099E-2</v>
      </c>
      <c r="AO19">
        <v>1.13080175254795E-3</v>
      </c>
      <c r="AP19">
        <v>3.6353484045488098E-2</v>
      </c>
      <c r="AQ19">
        <v>-1.6744066447969299E-2</v>
      </c>
      <c r="AR19">
        <v>-4.38827398853098E-3</v>
      </c>
      <c r="AS19">
        <v>-3.4628140104748899E-3</v>
      </c>
      <c r="AT19">
        <v>1.35437557892268E-2</v>
      </c>
      <c r="AU19">
        <v>1.07578715376603E-2</v>
      </c>
      <c r="AV19">
        <v>3.0254296226526703E-4</v>
      </c>
      <c r="AW19">
        <v>-2.3192038438760301E-2</v>
      </c>
      <c r="AX19">
        <v>-2.5547559224765499E-2</v>
      </c>
      <c r="AY19">
        <v>1.5235424483357301E-4</v>
      </c>
      <c r="AZ19">
        <v>-1.1143209311886801E-2</v>
      </c>
      <c r="BA19">
        <v>-1.09906719295314E-2</v>
      </c>
      <c r="BB19">
        <v>1.48364715534594E-2</v>
      </c>
    </row>
    <row r="20" spans="1:54" x14ac:dyDescent="0.2">
      <c r="A20">
        <v>41090.7919780027</v>
      </c>
      <c r="B20">
        <v>44146.226244878802</v>
      </c>
      <c r="C20">
        <v>2.42344365956457E-3</v>
      </c>
      <c r="D20">
        <v>2.0972054845648002E-3</v>
      </c>
      <c r="E20">
        <v>2.2991748071447101E-2</v>
      </c>
      <c r="F20">
        <v>3.6859709730416601E-3</v>
      </c>
      <c r="G20">
        <v>9.01576288995805E-4</v>
      </c>
      <c r="H20">
        <v>1.1161619671326801E-2</v>
      </c>
      <c r="I20">
        <v>7.6988130593628405E-4</v>
      </c>
      <c r="J20">
        <v>5.7105179730030297E-3</v>
      </c>
      <c r="K20">
        <v>1.6071365042379701E-2</v>
      </c>
      <c r="L20">
        <v>8.0161618542507404E-3</v>
      </c>
      <c r="M20">
        <v>3.0470107399875501E-2</v>
      </c>
      <c r="N20">
        <v>4.3789950495204899E-2</v>
      </c>
      <c r="O20">
        <v>-1.8716387275842399E-2</v>
      </c>
      <c r="P20">
        <v>-9.5521014969611795E-2</v>
      </c>
      <c r="Q20">
        <v>5.4768381233057401E-3</v>
      </c>
      <c r="R20">
        <v>1.53292494367418E-2</v>
      </c>
      <c r="S20">
        <v>-4.0274842068353002E-2</v>
      </c>
      <c r="T20">
        <v>-4.8137762649557402E-2</v>
      </c>
      <c r="U20">
        <v>-0.15602757527835401</v>
      </c>
      <c r="V20">
        <v>3.9621336325089899E-2</v>
      </c>
      <c r="W20">
        <v>0.84414271738923397</v>
      </c>
      <c r="X20">
        <v>-0.20878707713399</v>
      </c>
      <c r="Y20">
        <v>0.35100606495585401</v>
      </c>
      <c r="Z20">
        <v>0.14199004053461101</v>
      </c>
      <c r="AA20">
        <v>2.7815665362585899E-2</v>
      </c>
      <c r="AB20">
        <v>-6.8878413072929107E-2</v>
      </c>
      <c r="AC20">
        <v>0.122202954834713</v>
      </c>
      <c r="AD20">
        <v>-2.5748824032734E-3</v>
      </c>
      <c r="AE20">
        <v>-4.3929379096933799E-2</v>
      </c>
      <c r="AF20">
        <v>1.4147810749347499E-2</v>
      </c>
      <c r="AG20">
        <v>6.86035635339452E-2</v>
      </c>
      <c r="AH20">
        <v>-6.57008132789942E-2</v>
      </c>
      <c r="AI20">
        <v>-8.6286495189483794E-2</v>
      </c>
      <c r="AJ20">
        <v>3.99362766397428E-2</v>
      </c>
      <c r="AK20">
        <v>2.9882136953861899E-2</v>
      </c>
      <c r="AL20">
        <v>-6.4577747240137295E-4</v>
      </c>
      <c r="AM20">
        <v>-9.1911913118711292E-3</v>
      </c>
      <c r="AN20">
        <v>1.02830997377025E-2</v>
      </c>
      <c r="AO20">
        <v>2.0788690508447401E-2</v>
      </c>
      <c r="AP20">
        <v>-3.65455264200839E-2</v>
      </c>
      <c r="AQ20">
        <v>-2.9690294934253899E-2</v>
      </c>
      <c r="AR20">
        <v>-1.1786050615596301E-2</v>
      </c>
      <c r="AS20">
        <v>-2.3423458034718698E-3</v>
      </c>
      <c r="AT20">
        <v>-1.00575216674809E-2</v>
      </c>
      <c r="AU20">
        <v>2.4051788385635101E-2</v>
      </c>
      <c r="AV20">
        <v>1.1397218931657301E-2</v>
      </c>
      <c r="AW20">
        <v>1.6819555970545502E-2</v>
      </c>
      <c r="AX20">
        <v>-8.0228067044762104E-3</v>
      </c>
      <c r="AY20">
        <v>-1.83730866688716E-3</v>
      </c>
      <c r="AZ20">
        <v>-1.9144211447842799E-2</v>
      </c>
      <c r="BA20">
        <v>1.46101956791633E-2</v>
      </c>
      <c r="BB20">
        <v>2.8012525610696302E-3</v>
      </c>
    </row>
    <row r="21" spans="1:54" x14ac:dyDescent="0.2">
      <c r="A21">
        <v>38753.403875622796</v>
      </c>
      <c r="B21">
        <v>41468.322612600998</v>
      </c>
      <c r="C21">
        <v>2.2855896999794899E-3</v>
      </c>
      <c r="D21">
        <v>1.9699893063665499E-3</v>
      </c>
      <c r="E21">
        <v>-2.66602232390265E-2</v>
      </c>
      <c r="F21">
        <v>-2.9820033148348401E-3</v>
      </c>
      <c r="G21">
        <v>2.7998621878398901E-3</v>
      </c>
      <c r="H21">
        <v>-2.9429573904489101E-3</v>
      </c>
      <c r="I21">
        <v>3.6282305867173098E-3</v>
      </c>
      <c r="J21">
        <v>2.6583914497122602E-4</v>
      </c>
      <c r="K21">
        <v>-3.46123060428608E-3</v>
      </c>
      <c r="L21">
        <v>2.1375381060256899E-2</v>
      </c>
      <c r="M21">
        <v>7.8078355221416701E-3</v>
      </c>
      <c r="N21">
        <v>-2.34835953262349E-2</v>
      </c>
      <c r="O21">
        <v>-8.6427477878948007E-3</v>
      </c>
      <c r="P21">
        <v>5.0661136553242302E-2</v>
      </c>
      <c r="Q21">
        <v>7.5660463006639303E-3</v>
      </c>
      <c r="R21">
        <v>-0.12550025851298599</v>
      </c>
      <c r="S21">
        <v>-5.7226662502800896E-3</v>
      </c>
      <c r="T21">
        <v>6.7794332046150402E-2</v>
      </c>
      <c r="U21">
        <v>-0.245601766071501</v>
      </c>
      <c r="V21">
        <v>-0.10126501355255001</v>
      </c>
      <c r="W21">
        <v>-0.13747145437399599</v>
      </c>
      <c r="X21">
        <v>-0.77957778999508098</v>
      </c>
      <c r="Y21">
        <v>-0.18970662859436699</v>
      </c>
      <c r="Z21">
        <v>0.113857950953261</v>
      </c>
      <c r="AA21">
        <v>-0.28616069085260698</v>
      </c>
      <c r="AB21">
        <v>0.25853540656010199</v>
      </c>
      <c r="AC21">
        <v>-2.8393419504064599E-2</v>
      </c>
      <c r="AD21">
        <v>1.06738339637154E-2</v>
      </c>
      <c r="AE21">
        <v>-0.18273220108545499</v>
      </c>
      <c r="AF21">
        <v>-3.5804511977023799E-2</v>
      </c>
      <c r="AG21">
        <v>-8.0276067233762696E-2</v>
      </c>
      <c r="AH21">
        <v>-7.97937314454914E-2</v>
      </c>
      <c r="AI21">
        <v>-6.9442574831300799E-2</v>
      </c>
      <c r="AJ21">
        <v>-9.1778278301020103E-2</v>
      </c>
      <c r="AK21">
        <v>2.04943002839236E-2</v>
      </c>
      <c r="AL21">
        <v>-1.3550369869352701E-2</v>
      </c>
      <c r="AM21">
        <v>-2.6963616828157701E-2</v>
      </c>
      <c r="AN21">
        <v>1.42278870458974E-2</v>
      </c>
      <c r="AO21">
        <v>2.3250786853611701E-3</v>
      </c>
      <c r="AP21">
        <v>2.2997777319181999E-3</v>
      </c>
      <c r="AQ21">
        <v>5.1781102072648501E-2</v>
      </c>
      <c r="AR21">
        <v>-3.2951365839248201E-3</v>
      </c>
      <c r="AS21">
        <v>9.7470679862900304E-3</v>
      </c>
      <c r="AT21">
        <v>-1.71152871312773E-3</v>
      </c>
      <c r="AU21">
        <v>-4.4243496883269902E-3</v>
      </c>
      <c r="AV21">
        <v>6.2543119241744403E-4</v>
      </c>
      <c r="AW21">
        <v>2.2455184323574701E-2</v>
      </c>
      <c r="AX21">
        <v>2.8239339235339899E-2</v>
      </c>
      <c r="AY21">
        <v>-9.9760956417336791E-3</v>
      </c>
      <c r="AZ21">
        <v>2.9257106138379299E-2</v>
      </c>
      <c r="BA21">
        <v>1.2570067676220599E-2</v>
      </c>
      <c r="BB21">
        <v>9.4081459441506198E-4</v>
      </c>
    </row>
    <row r="22" spans="1:54" x14ac:dyDescent="0.2">
      <c r="A22">
        <v>36784.155439410897</v>
      </c>
      <c r="B22">
        <v>39577.0145189424</v>
      </c>
      <c r="C22">
        <v>2.1694478003685099E-3</v>
      </c>
      <c r="D22">
        <v>1.8801410442519E-3</v>
      </c>
      <c r="E22">
        <v>9.3849836722045901E-2</v>
      </c>
      <c r="F22">
        <v>1.9390431938992299E-3</v>
      </c>
      <c r="G22">
        <v>-2.2164799201788302E-3</v>
      </c>
      <c r="H22">
        <v>-3.01267720283752E-4</v>
      </c>
      <c r="I22">
        <v>2.9377191693448902E-3</v>
      </c>
      <c r="J22">
        <v>3.3980822705207002E-3</v>
      </c>
      <c r="K22">
        <v>1.24183850404588E-2</v>
      </c>
      <c r="L22">
        <v>-9.1711771770242607E-3</v>
      </c>
      <c r="M22">
        <v>-3.83193986988376E-3</v>
      </c>
      <c r="N22">
        <v>-1.3048717330812001E-2</v>
      </c>
      <c r="O22">
        <v>1.81684363466789E-2</v>
      </c>
      <c r="P22">
        <v>1.3556480972727099E-2</v>
      </c>
      <c r="Q22">
        <v>9.9719549547393899E-4</v>
      </c>
      <c r="R22">
        <v>3.7935947809364497E-2</v>
      </c>
      <c r="S22">
        <v>1.9818313569799E-2</v>
      </c>
      <c r="T22">
        <v>-3.9570714859891797E-2</v>
      </c>
      <c r="U22">
        <v>6.1299637925872702E-2</v>
      </c>
      <c r="V22">
        <v>-9.4046370416367098E-2</v>
      </c>
      <c r="W22">
        <v>8.4423112492604993E-2</v>
      </c>
      <c r="X22">
        <v>9.1349643132670692E-3</v>
      </c>
      <c r="Y22">
        <v>0.121812116756859</v>
      </c>
      <c r="Z22">
        <v>-0.79176234194207495</v>
      </c>
      <c r="AA22">
        <v>-0.50678375753013105</v>
      </c>
      <c r="AB22">
        <v>-0.11107866536823301</v>
      </c>
      <c r="AC22">
        <v>1.41358796138551E-3</v>
      </c>
      <c r="AD22">
        <v>7.2781120121451895E-2</v>
      </c>
      <c r="AE22">
        <v>-0.17206138634759999</v>
      </c>
      <c r="AF22">
        <v>4.4473062036616599E-2</v>
      </c>
      <c r="AG22">
        <v>6.5089785290169705E-2</v>
      </c>
      <c r="AH22">
        <v>-4.0343163481586203E-2</v>
      </c>
      <c r="AI22">
        <v>-6.3384875507871904E-2</v>
      </c>
      <c r="AJ22">
        <v>-1.77860782264271E-2</v>
      </c>
      <c r="AK22">
        <v>1.9470589722222899E-2</v>
      </c>
      <c r="AL22">
        <v>-1.27721418746412E-2</v>
      </c>
      <c r="AM22">
        <v>6.8703895573388298E-3</v>
      </c>
      <c r="AN22">
        <v>3.2500311550349298E-3</v>
      </c>
      <c r="AO22">
        <v>8.7987462529311496E-3</v>
      </c>
      <c r="AP22">
        <v>5.64478412674135E-3</v>
      </c>
      <c r="AQ22">
        <v>-1.9560180386662001E-2</v>
      </c>
      <c r="AR22">
        <v>-1.9949585833586699E-2</v>
      </c>
      <c r="AS22">
        <v>2.8275864803660698E-2</v>
      </c>
      <c r="AT22">
        <v>-4.6094177829292498E-4</v>
      </c>
      <c r="AU22">
        <v>-1.93669748121728E-2</v>
      </c>
      <c r="AV22">
        <v>1.1404639803809799E-2</v>
      </c>
      <c r="AW22">
        <v>-1.4803854052872699E-2</v>
      </c>
      <c r="AX22">
        <v>-1.29528508577786E-2</v>
      </c>
      <c r="AY22">
        <v>-1.6570140859522402E-2</v>
      </c>
      <c r="AZ22">
        <v>-2.3973380165365502E-2</v>
      </c>
      <c r="BA22">
        <v>4.1427556106789498E-3</v>
      </c>
      <c r="BB22">
        <v>2.0283267789462101E-2</v>
      </c>
    </row>
    <row r="23" spans="1:54" x14ac:dyDescent="0.2">
      <c r="A23">
        <v>35845.543659778799</v>
      </c>
      <c r="B23">
        <v>38518.945201477298</v>
      </c>
      <c r="C23">
        <v>2.1140905620032902E-3</v>
      </c>
      <c r="D23">
        <v>1.82987652643493E-3</v>
      </c>
      <c r="E23">
        <v>1.2141443722555399E-2</v>
      </c>
      <c r="F23">
        <v>2.96399281147343E-3</v>
      </c>
      <c r="G23">
        <v>3.4173741357699399E-3</v>
      </c>
      <c r="H23">
        <v>7.31032318106189E-3</v>
      </c>
      <c r="I23">
        <v>5.1488754824799404E-3</v>
      </c>
      <c r="J23">
        <v>1.24966907325927E-2</v>
      </c>
      <c r="K23">
        <v>6.5940915747060404E-3</v>
      </c>
      <c r="L23">
        <v>5.7100453028184599E-3</v>
      </c>
      <c r="M23">
        <v>1.37487125726339E-2</v>
      </c>
      <c r="N23">
        <v>8.1147432532940895E-3</v>
      </c>
      <c r="O23">
        <v>-1.6559220298262501E-2</v>
      </c>
      <c r="P23">
        <v>-1.39439961522687E-2</v>
      </c>
      <c r="Q23">
        <v>-3.8010230176657798E-4</v>
      </c>
      <c r="R23">
        <v>-2.98811038720902E-3</v>
      </c>
      <c r="S23">
        <v>3.3787507444267999E-2</v>
      </c>
      <c r="T23">
        <v>-5.1723350794789402E-2</v>
      </c>
      <c r="U23">
        <v>-2.1188601271061602E-2</v>
      </c>
      <c r="V23">
        <v>-2.1594615809485601E-2</v>
      </c>
      <c r="W23">
        <v>0.139831872049659</v>
      </c>
      <c r="X23">
        <v>-0.156202523725926</v>
      </c>
      <c r="Y23">
        <v>-0.33486718986159902</v>
      </c>
      <c r="Z23">
        <v>-0.46837537509361399</v>
      </c>
      <c r="AA23">
        <v>0.69829986176647196</v>
      </c>
      <c r="AB23">
        <v>0.14610839844098</v>
      </c>
      <c r="AC23">
        <v>-3.6918886469860801E-2</v>
      </c>
      <c r="AD23">
        <v>-2.63169259573896E-2</v>
      </c>
      <c r="AE23">
        <v>-0.19249775221818899</v>
      </c>
      <c r="AF23">
        <v>-0.15618701994853801</v>
      </c>
      <c r="AG23">
        <v>-2.7735429870570899E-2</v>
      </c>
      <c r="AH23">
        <v>-0.11359631409880901</v>
      </c>
      <c r="AI23">
        <v>2.33603692766161E-2</v>
      </c>
      <c r="AJ23">
        <v>7.3026849818788098E-2</v>
      </c>
      <c r="AK23">
        <v>5.8066027516632403E-2</v>
      </c>
      <c r="AL23">
        <v>-1.1699740014328899E-2</v>
      </c>
      <c r="AM23">
        <v>3.05735753026103E-2</v>
      </c>
      <c r="AN23">
        <v>3.02527324432873E-2</v>
      </c>
      <c r="AO23">
        <v>-2.36349002115584E-2</v>
      </c>
      <c r="AP23">
        <v>-3.7284596302339802E-2</v>
      </c>
      <c r="AQ23">
        <v>7.7357239223945504E-3</v>
      </c>
      <c r="AR23">
        <v>-5.7719755482365598E-3</v>
      </c>
      <c r="AS23">
        <v>2.3589525092083199E-2</v>
      </c>
      <c r="AT23">
        <v>-3.7228679292326199E-2</v>
      </c>
      <c r="AU23">
        <v>4.6219346503381199E-2</v>
      </c>
      <c r="AV23">
        <v>-1.55441235770094E-2</v>
      </c>
      <c r="AW23">
        <v>2.9364887320291598E-4</v>
      </c>
      <c r="AX23">
        <v>-2.5086137164887098E-2</v>
      </c>
      <c r="AY23">
        <v>6.0034528604825904E-4</v>
      </c>
      <c r="AZ23">
        <v>-2.1173115966721099E-3</v>
      </c>
      <c r="BA23">
        <v>1.0731609574554501E-2</v>
      </c>
      <c r="BB23">
        <v>2.81244085894088E-3</v>
      </c>
    </row>
    <row r="24" spans="1:54" x14ac:dyDescent="0.2">
      <c r="A24">
        <v>33392.679306223501</v>
      </c>
      <c r="B24">
        <v>38174.826746675499</v>
      </c>
      <c r="C24">
        <v>1.9694260695647401E-3</v>
      </c>
      <c r="D24">
        <v>1.81352887518277E-3</v>
      </c>
      <c r="E24">
        <v>-5.6683876843772102E-2</v>
      </c>
      <c r="F24">
        <v>-4.51795215641616E-3</v>
      </c>
      <c r="G24">
        <v>-6.1205017741693395E-4</v>
      </c>
      <c r="H24">
        <v>-9.3316852622713498E-3</v>
      </c>
      <c r="I24">
        <v>-4.4878033138488604E-3</v>
      </c>
      <c r="J24">
        <v>-1.66765452934673E-2</v>
      </c>
      <c r="K24">
        <v>-1.4320830666266699E-2</v>
      </c>
      <c r="L24">
        <v>-3.26306256294013E-3</v>
      </c>
      <c r="M24">
        <v>1.24711046926567E-2</v>
      </c>
      <c r="N24">
        <v>-5.5535650648883897E-2</v>
      </c>
      <c r="O24">
        <v>1.0742925018548099E-2</v>
      </c>
      <c r="P24">
        <v>6.4786086859156197E-2</v>
      </c>
      <c r="Q24">
        <v>2.6988508363215102E-2</v>
      </c>
      <c r="R24">
        <v>4.7904463080716497E-2</v>
      </c>
      <c r="S24">
        <v>4.8620517264760001E-3</v>
      </c>
      <c r="T24">
        <v>-2.7923621785390301E-2</v>
      </c>
      <c r="U24">
        <v>0.103591342515868</v>
      </c>
      <c r="V24">
        <v>-0.11845313062810001</v>
      </c>
      <c r="W24">
        <v>-0.14852473309539499</v>
      </c>
      <c r="X24">
        <v>2.0134585189323002E-2</v>
      </c>
      <c r="Y24">
        <v>0.44000348230192399</v>
      </c>
      <c r="Z24">
        <v>-4.07860934608818E-2</v>
      </c>
      <c r="AA24">
        <v>9.7631895829380796E-2</v>
      </c>
      <c r="AB24">
        <v>0.55766322436314697</v>
      </c>
      <c r="AC24">
        <v>0.53499763459086402</v>
      </c>
      <c r="AD24">
        <v>-3.2759194429542303E-2</v>
      </c>
      <c r="AE24">
        <v>-0.16817064488455499</v>
      </c>
      <c r="AF24">
        <v>-9.3049162386865905E-2</v>
      </c>
      <c r="AG24">
        <v>1.2327534934747499E-2</v>
      </c>
      <c r="AH24">
        <v>0.202814228315668</v>
      </c>
      <c r="AI24">
        <v>8.7456016873183606E-2</v>
      </c>
      <c r="AJ24">
        <v>5.9888727492624902E-2</v>
      </c>
      <c r="AK24">
        <v>1.5497901366717999E-2</v>
      </c>
      <c r="AL24">
        <v>0.10651186522346701</v>
      </c>
      <c r="AM24">
        <v>-1.1770284719316499E-2</v>
      </c>
      <c r="AN24">
        <v>3.7801513660577303E-2</v>
      </c>
      <c r="AO24">
        <v>2.6496394795521998E-2</v>
      </c>
      <c r="AP24">
        <v>4.02342661896525E-2</v>
      </c>
      <c r="AQ24">
        <v>2.89400673620374E-2</v>
      </c>
      <c r="AR24">
        <v>6.4245259470155002E-3</v>
      </c>
      <c r="AS24">
        <v>-3.7168121973596098E-2</v>
      </c>
      <c r="AT24">
        <v>-2.3042309217065002E-3</v>
      </c>
      <c r="AU24">
        <v>-4.8681838412965001E-2</v>
      </c>
      <c r="AV24">
        <v>-1.1567976185865501E-2</v>
      </c>
      <c r="AW24">
        <v>-6.6703555799834099E-2</v>
      </c>
      <c r="AX24">
        <v>-2.3149669449003801E-2</v>
      </c>
      <c r="AY24">
        <v>-3.06651544774716E-2</v>
      </c>
      <c r="AZ24">
        <v>-4.0515189364449802E-3</v>
      </c>
      <c r="BA24">
        <v>-3.44307623264795E-2</v>
      </c>
      <c r="BB24">
        <v>2.9613175015029199E-2</v>
      </c>
    </row>
    <row r="25" spans="1:54" x14ac:dyDescent="0.2">
      <c r="A25">
        <v>32878.856494765503</v>
      </c>
      <c r="B25">
        <v>36485.613603912097</v>
      </c>
      <c r="C25">
        <v>1.93912194120348E-3</v>
      </c>
      <c r="D25">
        <v>1.7332813122778101E-3</v>
      </c>
      <c r="E25">
        <v>-1.3702794720088099E-2</v>
      </c>
      <c r="F25">
        <v>3.9892531951415296E-3</v>
      </c>
      <c r="G25">
        <v>4.77683162963088E-3</v>
      </c>
      <c r="H25">
        <v>-6.4640538951465897E-3</v>
      </c>
      <c r="I25">
        <v>2.5521220764430602E-3</v>
      </c>
      <c r="J25">
        <v>1.0782620567820801E-2</v>
      </c>
      <c r="K25">
        <v>4.18535158241903E-3</v>
      </c>
      <c r="L25">
        <v>-4.7009054324297301E-3</v>
      </c>
      <c r="M25">
        <v>1.5844622730830898E-2</v>
      </c>
      <c r="N25">
        <v>2.7961448206167899E-2</v>
      </c>
      <c r="O25">
        <v>-1.9209731298241599E-2</v>
      </c>
      <c r="P25">
        <v>-3.5365829218366E-2</v>
      </c>
      <c r="Q25">
        <v>-3.3186440746181302E-2</v>
      </c>
      <c r="R25">
        <v>-2.1927045783550699E-2</v>
      </c>
      <c r="S25">
        <v>-7.74671491134633E-3</v>
      </c>
      <c r="T25">
        <v>-3.6882310343847403E-2</v>
      </c>
      <c r="U25">
        <v>4.3641740371969703E-2</v>
      </c>
      <c r="V25">
        <v>5.0833227776926802E-2</v>
      </c>
      <c r="W25">
        <v>0.22657554756753201</v>
      </c>
      <c r="X25">
        <v>0.162589903603023</v>
      </c>
      <c r="Y25">
        <v>-0.47843208348356803</v>
      </c>
      <c r="Z25">
        <v>-1.15071231560878E-2</v>
      </c>
      <c r="AA25">
        <v>-0.24830304266247899</v>
      </c>
      <c r="AB25">
        <v>0.34162037809055401</v>
      </c>
      <c r="AC25">
        <v>0.38324361264900297</v>
      </c>
      <c r="AD25">
        <v>0.18056466025988799</v>
      </c>
      <c r="AE25">
        <v>0.43541167253156499</v>
      </c>
      <c r="AF25">
        <v>-0.14243213524495499</v>
      </c>
      <c r="AG25">
        <v>-3.9862350067966498E-2</v>
      </c>
      <c r="AH25">
        <v>-0.142773508478413</v>
      </c>
      <c r="AI25">
        <v>-4.64424176638377E-2</v>
      </c>
      <c r="AJ25">
        <v>3.6871980131329099E-2</v>
      </c>
      <c r="AK25">
        <v>-0.118016117679156</v>
      </c>
      <c r="AL25">
        <v>-0.144641257488933</v>
      </c>
      <c r="AM25">
        <v>8.2489848014727807E-2</v>
      </c>
      <c r="AN25">
        <v>9.11497318951459E-2</v>
      </c>
      <c r="AO25">
        <v>-8.9033812724316597E-2</v>
      </c>
      <c r="AP25">
        <v>-2.1252758057431501E-2</v>
      </c>
      <c r="AQ25">
        <v>8.3521698928987198E-3</v>
      </c>
      <c r="AR25">
        <v>2.8993794548715899E-2</v>
      </c>
      <c r="AS25">
        <v>1.8320949556319101E-2</v>
      </c>
      <c r="AT25">
        <v>-1.7620610487286199E-2</v>
      </c>
      <c r="AU25">
        <v>1.16987500617319E-2</v>
      </c>
      <c r="AV25">
        <v>1.36364878313211E-2</v>
      </c>
      <c r="AW25">
        <v>4.0793652918638297E-2</v>
      </c>
      <c r="AX25">
        <v>-5.28773507746291E-2</v>
      </c>
      <c r="AY25">
        <v>-1.23597924756042E-2</v>
      </c>
      <c r="AZ25">
        <v>-3.6592886169857099E-2</v>
      </c>
      <c r="BA25">
        <v>1.07906004671523E-2</v>
      </c>
      <c r="BB25">
        <v>-2.1890959848051899E-3</v>
      </c>
    </row>
    <row r="26" spans="1:54" x14ac:dyDescent="0.2">
      <c r="A26">
        <v>29253.725286815999</v>
      </c>
      <c r="B26">
        <v>32990.939218783802</v>
      </c>
      <c r="C26">
        <v>1.72531975297362E-3</v>
      </c>
      <c r="D26">
        <v>1.5672637177816199E-3</v>
      </c>
      <c r="E26">
        <v>-3.3624521223512401E-2</v>
      </c>
      <c r="F26">
        <v>5.33346090043321E-5</v>
      </c>
      <c r="G26">
        <v>-1.03569907005584E-3</v>
      </c>
      <c r="H26">
        <v>1.1350530177100099E-3</v>
      </c>
      <c r="I26">
        <v>-4.66538567927404E-3</v>
      </c>
      <c r="J26">
        <v>-9.6306015205800104E-3</v>
      </c>
      <c r="K26">
        <v>8.9301848108474507E-3</v>
      </c>
      <c r="L26">
        <v>-1.39308295327239E-3</v>
      </c>
      <c r="M26">
        <v>-4.9328316221379197E-3</v>
      </c>
      <c r="N26">
        <v>-3.2199103131123701E-3</v>
      </c>
      <c r="O26">
        <v>2.0636512035558E-2</v>
      </c>
      <c r="P26">
        <v>7.2089673007601201E-3</v>
      </c>
      <c r="Q26">
        <v>1.0737414090651799E-2</v>
      </c>
      <c r="R26">
        <v>-2.0474627572360099E-2</v>
      </c>
      <c r="S26">
        <v>-1.8159646771896999E-2</v>
      </c>
      <c r="T26">
        <v>6.8563342998979602E-3</v>
      </c>
      <c r="U26">
        <v>2.8891203222803499E-2</v>
      </c>
      <c r="V26">
        <v>-2.5216722805708299E-2</v>
      </c>
      <c r="W26">
        <v>1.58496960648336E-2</v>
      </c>
      <c r="X26">
        <v>1.49124292270607E-2</v>
      </c>
      <c r="Y26">
        <v>1.3221681956540599E-2</v>
      </c>
      <c r="Z26">
        <v>-1.6912852347957499E-2</v>
      </c>
      <c r="AA26">
        <v>-7.7095852402429402E-2</v>
      </c>
      <c r="AB26">
        <v>0.14884463802622799</v>
      </c>
      <c r="AC26">
        <v>-0.22835849064743199</v>
      </c>
      <c r="AD26">
        <v>-0.58940671240526099</v>
      </c>
      <c r="AE26">
        <v>0.13142985774301699</v>
      </c>
      <c r="AF26">
        <v>-0.40202817837261801</v>
      </c>
      <c r="AG26">
        <v>0.43912611072634</v>
      </c>
      <c r="AH26">
        <v>0.11349665500094699</v>
      </c>
      <c r="AI26">
        <v>-0.29319417329062802</v>
      </c>
      <c r="AJ26">
        <v>0.15200995794243999</v>
      </c>
      <c r="AK26">
        <v>-0.123760761163481</v>
      </c>
      <c r="AL26">
        <v>-0.170123482208073</v>
      </c>
      <c r="AM26">
        <v>-0.113684418481103</v>
      </c>
      <c r="AN26">
        <v>-6.0095386745924401E-3</v>
      </c>
      <c r="AO26">
        <v>-2.2834162619694402E-2</v>
      </c>
      <c r="AP26">
        <v>2.1509938811313099E-2</v>
      </c>
      <c r="AQ26">
        <v>3.8281295860463201E-2</v>
      </c>
      <c r="AR26">
        <v>4.7717210135910402E-3</v>
      </c>
      <c r="AS26">
        <v>-1.14054612638173E-2</v>
      </c>
      <c r="AT26">
        <v>-8.6250969805672095E-3</v>
      </c>
      <c r="AU26">
        <v>-4.2991640241761397E-3</v>
      </c>
      <c r="AV26">
        <v>8.7052150024378404E-3</v>
      </c>
      <c r="AW26">
        <v>-5.6664326889162998E-3</v>
      </c>
      <c r="AX26">
        <v>8.3868902278377497E-3</v>
      </c>
      <c r="AY26">
        <v>1.61651209394739E-2</v>
      </c>
      <c r="AZ26">
        <v>5.14779828719322E-3</v>
      </c>
      <c r="BA26">
        <v>3.63364204558587E-4</v>
      </c>
      <c r="BB26">
        <v>1.9666148126465301E-2</v>
      </c>
    </row>
    <row r="27" spans="1:54" x14ac:dyDescent="0.2">
      <c r="A27">
        <v>28534.797904914099</v>
      </c>
      <c r="B27">
        <v>31974.3417248816</v>
      </c>
      <c r="C27">
        <v>1.6829190125281601E-3</v>
      </c>
      <c r="D27">
        <v>1.5189693555867599E-3</v>
      </c>
      <c r="E27">
        <v>2.22389483562422E-2</v>
      </c>
      <c r="F27">
        <v>-2.6092438716188099E-3</v>
      </c>
      <c r="G27">
        <v>-1.49096222040757E-3</v>
      </c>
      <c r="H27">
        <v>-8.5166591831488895E-3</v>
      </c>
      <c r="I27">
        <v>-5.7728915608657003E-4</v>
      </c>
      <c r="J27">
        <v>-2.0481089313610801E-3</v>
      </c>
      <c r="K27">
        <v>-9.2216398258058996E-3</v>
      </c>
      <c r="L27">
        <v>1.2128539260920401E-2</v>
      </c>
      <c r="M27">
        <v>4.76442758320853E-3</v>
      </c>
      <c r="N27">
        <v>-5.5745171745895904E-3</v>
      </c>
      <c r="O27">
        <v>-2.8050803401073202E-2</v>
      </c>
      <c r="P27">
        <v>1.4866373922210799E-2</v>
      </c>
      <c r="Q27">
        <v>-2.42440861597303E-2</v>
      </c>
      <c r="R27">
        <v>-4.0473223840322599E-2</v>
      </c>
      <c r="S27">
        <v>4.7770935447139897E-3</v>
      </c>
      <c r="T27">
        <v>1.6510007372393099E-2</v>
      </c>
      <c r="U27">
        <v>-5.5046404567092398E-3</v>
      </c>
      <c r="V27">
        <v>4.7798921702037401E-4</v>
      </c>
      <c r="W27">
        <v>-2.62366793759637E-2</v>
      </c>
      <c r="X27">
        <v>-1.35054017380532E-2</v>
      </c>
      <c r="Y27">
        <v>4.21733438446594E-2</v>
      </c>
      <c r="Z27">
        <v>5.3569512159304597E-2</v>
      </c>
      <c r="AA27">
        <v>4.5037222346195199E-3</v>
      </c>
      <c r="AB27">
        <v>1.05695100647469E-2</v>
      </c>
      <c r="AC27">
        <v>-0.118457354729603</v>
      </c>
      <c r="AD27">
        <v>0.50582333198853702</v>
      </c>
      <c r="AE27">
        <v>-2.5521359198548699E-2</v>
      </c>
      <c r="AF27">
        <v>-0.366543870992387</v>
      </c>
      <c r="AG27">
        <v>0.64641153457087097</v>
      </c>
      <c r="AH27">
        <v>-5.4187780071817897E-2</v>
      </c>
      <c r="AI27">
        <v>0.30086885142899</v>
      </c>
      <c r="AJ27">
        <v>-0.14352853093826301</v>
      </c>
      <c r="AK27">
        <v>8.4557509052191102E-2</v>
      </c>
      <c r="AL27">
        <v>0.105903536861278</v>
      </c>
      <c r="AM27">
        <v>3.0197707951471399E-2</v>
      </c>
      <c r="AN27">
        <v>1.3419144720468301E-2</v>
      </c>
      <c r="AO27">
        <v>2.9280534962169199E-2</v>
      </c>
      <c r="AP27">
        <v>4.6670201032750602E-2</v>
      </c>
      <c r="AQ27">
        <v>-2.0520511599700999E-2</v>
      </c>
      <c r="AR27">
        <v>-2.6194492914635999E-2</v>
      </c>
      <c r="AS27">
        <v>-4.77564210894309E-2</v>
      </c>
      <c r="AT27">
        <v>7.3160911548332E-2</v>
      </c>
      <c r="AU27">
        <v>1.65810231695688E-2</v>
      </c>
      <c r="AV27">
        <v>-1.5053336915152799E-3</v>
      </c>
      <c r="AW27">
        <v>3.01066598511689E-2</v>
      </c>
      <c r="AX27">
        <v>9.6946113346461204E-3</v>
      </c>
      <c r="AY27">
        <v>-4.8622366884146298E-3</v>
      </c>
      <c r="AZ27">
        <v>-6.3340005139031902E-3</v>
      </c>
      <c r="BA27">
        <v>2.2827162544580299E-2</v>
      </c>
      <c r="BB27">
        <v>-2.2931778872441501E-2</v>
      </c>
    </row>
    <row r="28" spans="1:54" x14ac:dyDescent="0.2">
      <c r="A28">
        <v>27691.190875870401</v>
      </c>
      <c r="B28">
        <v>31547.681537032098</v>
      </c>
      <c r="C28">
        <v>1.6331649433733301E-3</v>
      </c>
      <c r="D28">
        <v>1.4987004863737999E-3</v>
      </c>
      <c r="E28">
        <v>3.43617751267958E-2</v>
      </c>
      <c r="F28">
        <v>-3.9920442352098701E-4</v>
      </c>
      <c r="G28">
        <v>7.4118293582851298E-3</v>
      </c>
      <c r="H28">
        <v>-3.8264367065161198E-3</v>
      </c>
      <c r="I28">
        <v>-1.5250811633538901E-3</v>
      </c>
      <c r="J28">
        <v>-3.9350574265691199E-3</v>
      </c>
      <c r="K28">
        <v>-1.04885762977168E-2</v>
      </c>
      <c r="L28">
        <v>-1.7992382559583E-3</v>
      </c>
      <c r="M28">
        <v>9.9982940390181008E-3</v>
      </c>
      <c r="N28">
        <v>-1.49562234897794E-2</v>
      </c>
      <c r="O28">
        <v>6.2359459946664496E-3</v>
      </c>
      <c r="P28">
        <v>2.1893762591315299E-2</v>
      </c>
      <c r="Q28">
        <v>1.0002458613479899E-2</v>
      </c>
      <c r="R28">
        <v>-1.7914580318866499E-2</v>
      </c>
      <c r="S28">
        <v>4.1027315670494101E-3</v>
      </c>
      <c r="T28">
        <v>-7.2671353873473999E-3</v>
      </c>
      <c r="U28">
        <v>1.2314333406976101E-2</v>
      </c>
      <c r="V28">
        <v>-1.9583417803721798E-3</v>
      </c>
      <c r="W28">
        <v>6.4253872895998201E-3</v>
      </c>
      <c r="X28">
        <v>2.7265853082691201E-2</v>
      </c>
      <c r="Y28">
        <v>-6.6218617916481398E-2</v>
      </c>
      <c r="Z28">
        <v>3.0920111186524699E-2</v>
      </c>
      <c r="AA28">
        <v>1.9708614069819199E-3</v>
      </c>
      <c r="AB28">
        <v>0.15034329038057401</v>
      </c>
      <c r="AC28">
        <v>5.1786319399900402E-3</v>
      </c>
      <c r="AD28">
        <v>-0.17760668730182</v>
      </c>
      <c r="AE28">
        <v>-0.130872696268275</v>
      </c>
      <c r="AF28">
        <v>0.61986603601670698</v>
      </c>
      <c r="AG28">
        <v>0.423939420473882</v>
      </c>
      <c r="AH28">
        <v>-0.339142733341186</v>
      </c>
      <c r="AI28">
        <v>0.29695026454345202</v>
      </c>
      <c r="AJ28">
        <v>0.13192699319388701</v>
      </c>
      <c r="AK28">
        <v>-0.21370188781007601</v>
      </c>
      <c r="AL28">
        <v>-0.145180681366054</v>
      </c>
      <c r="AM28">
        <v>1.1191883015319299E-2</v>
      </c>
      <c r="AN28">
        <v>0.128103788183352</v>
      </c>
      <c r="AO28">
        <v>-2.60341695854352E-2</v>
      </c>
      <c r="AP28">
        <v>-4.8203209292502998E-2</v>
      </c>
      <c r="AQ28">
        <v>0.112711895995965</v>
      </c>
      <c r="AR28">
        <v>9.7552402434271795E-2</v>
      </c>
      <c r="AS28">
        <v>-3.7238082749758102E-2</v>
      </c>
      <c r="AT28">
        <v>-4.3758436763132201E-2</v>
      </c>
      <c r="AU28">
        <v>-5.4289390299302E-2</v>
      </c>
      <c r="AV28">
        <v>2.1121249338503299E-3</v>
      </c>
      <c r="AW28">
        <v>-1.55091178360848E-2</v>
      </c>
      <c r="AX28">
        <v>-2.9576856935389501E-2</v>
      </c>
      <c r="AY28">
        <v>-1.1891665694984999E-2</v>
      </c>
      <c r="AZ28">
        <v>6.0149689600135801E-2</v>
      </c>
      <c r="BA28">
        <v>-7.1537110079178904E-3</v>
      </c>
      <c r="BB28">
        <v>3.4262052092381E-2</v>
      </c>
    </row>
    <row r="29" spans="1:54" x14ac:dyDescent="0.2">
      <c r="A29">
        <v>26862.743770090699</v>
      </c>
      <c r="B29">
        <v>29484.693034089702</v>
      </c>
      <c r="C29">
        <v>1.58430497282662E-3</v>
      </c>
      <c r="D29">
        <v>1.40069639472243E-3</v>
      </c>
      <c r="E29">
        <v>1.7325571314148799E-2</v>
      </c>
      <c r="F29">
        <v>-1.36460971438665E-3</v>
      </c>
      <c r="G29">
        <v>4.4458596035123303E-3</v>
      </c>
      <c r="H29">
        <v>-1.21860212079694E-2</v>
      </c>
      <c r="I29">
        <v>3.9711765101296901E-3</v>
      </c>
      <c r="J29">
        <v>-5.7212965527648303E-3</v>
      </c>
      <c r="K29">
        <v>1.52657601394539E-3</v>
      </c>
      <c r="L29">
        <v>1.32069103727599E-2</v>
      </c>
      <c r="M29">
        <v>3.6091381865185297E-2</v>
      </c>
      <c r="N29">
        <v>-1.6875280456070799E-2</v>
      </c>
      <c r="O29">
        <v>-2.8497949481874101E-2</v>
      </c>
      <c r="P29">
        <v>1.584302718938E-2</v>
      </c>
      <c r="Q29">
        <v>-2.3288388909375599E-2</v>
      </c>
      <c r="R29">
        <v>-6.9770563174897701E-2</v>
      </c>
      <c r="S29">
        <v>2.6368002087476999E-2</v>
      </c>
      <c r="T29">
        <v>-2.2043018903293101E-2</v>
      </c>
      <c r="U29">
        <v>1.7034037857272699E-2</v>
      </c>
      <c r="V29">
        <v>-5.9972890143087501E-2</v>
      </c>
      <c r="W29">
        <v>7.53671359815168E-2</v>
      </c>
      <c r="X29">
        <v>-4.1661556887133702E-2</v>
      </c>
      <c r="Y29">
        <v>1.4464866392338601E-4</v>
      </c>
      <c r="Z29">
        <v>-5.5122795490025203E-2</v>
      </c>
      <c r="AA29">
        <v>2.8018495576166501E-2</v>
      </c>
      <c r="AB29">
        <v>0.23432111812273099</v>
      </c>
      <c r="AC29">
        <v>-0.32796755100026398</v>
      </c>
      <c r="AD29">
        <v>0.25332691654307499</v>
      </c>
      <c r="AE29">
        <v>0.211742796836351</v>
      </c>
      <c r="AF29">
        <v>0.32956768570284301</v>
      </c>
      <c r="AG29">
        <v>3.3919566847048097E-2</v>
      </c>
      <c r="AH29">
        <v>0.555446689104654</v>
      </c>
      <c r="AI29">
        <v>-7.9644616005911398E-2</v>
      </c>
      <c r="AJ29">
        <v>0.28713641977711901</v>
      </c>
      <c r="AK29">
        <v>0.243423397539899</v>
      </c>
      <c r="AL29">
        <v>-0.123630210494523</v>
      </c>
      <c r="AM29">
        <v>-7.12545392578047E-2</v>
      </c>
      <c r="AN29">
        <v>0.195607111031185</v>
      </c>
      <c r="AO29">
        <v>4.23269537065108E-3</v>
      </c>
      <c r="AP29">
        <v>-4.7522169514332196E-3</v>
      </c>
      <c r="AQ29">
        <v>6.5040324102653202E-2</v>
      </c>
      <c r="AR29">
        <v>-3.2328056177744001E-2</v>
      </c>
      <c r="AS29">
        <v>-8.7169406545110906E-2</v>
      </c>
      <c r="AT29">
        <v>4.9791155072285598E-2</v>
      </c>
      <c r="AU29">
        <v>4.2146521517902203E-3</v>
      </c>
      <c r="AV29">
        <v>4.1002626006020303E-2</v>
      </c>
      <c r="AW29">
        <v>2.5122814449888901E-2</v>
      </c>
      <c r="AX29">
        <v>2.9169843417939999E-3</v>
      </c>
      <c r="AY29">
        <v>-3.9052114241078698E-2</v>
      </c>
      <c r="AZ29">
        <v>-3.89542892799692E-3</v>
      </c>
      <c r="BA29">
        <v>7.9894903534630704E-2</v>
      </c>
      <c r="BB29">
        <v>2.1527593298797599E-2</v>
      </c>
    </row>
    <row r="30" spans="1:54" x14ac:dyDescent="0.2">
      <c r="A30">
        <v>26275.047461864298</v>
      </c>
      <c r="B30">
        <v>29135.109841568999</v>
      </c>
      <c r="C30">
        <v>1.54964394967858E-3</v>
      </c>
      <c r="D30">
        <v>1.3840891362763899E-3</v>
      </c>
      <c r="E30">
        <v>-2.06283991714242E-2</v>
      </c>
      <c r="F30">
        <v>-1.8757314596116099E-3</v>
      </c>
      <c r="G30">
        <v>-6.0256853759059299E-3</v>
      </c>
      <c r="H30">
        <v>-6.3380583805277696E-3</v>
      </c>
      <c r="I30">
        <v>-1.5914448182484499E-3</v>
      </c>
      <c r="J30">
        <v>-7.9861735797678492E-3</v>
      </c>
      <c r="K30">
        <v>-3.5277634179556E-3</v>
      </c>
      <c r="L30">
        <v>9.2315750243394702E-3</v>
      </c>
      <c r="M30">
        <v>-1.25444398657008E-3</v>
      </c>
      <c r="N30">
        <v>-3.8394327026939901E-2</v>
      </c>
      <c r="O30">
        <v>1.44314071701095E-2</v>
      </c>
      <c r="P30">
        <v>4.2624667718051498E-2</v>
      </c>
      <c r="Q30">
        <v>1.29049367837958E-2</v>
      </c>
      <c r="R30">
        <v>3.0855074870313699E-2</v>
      </c>
      <c r="S30">
        <v>8.3487213814349096E-3</v>
      </c>
      <c r="T30">
        <v>-7.7861410928454101E-4</v>
      </c>
      <c r="U30">
        <v>1.05110359271919E-2</v>
      </c>
      <c r="V30">
        <v>-7.4401832654858502E-2</v>
      </c>
      <c r="W30">
        <v>-0.10655084942665</v>
      </c>
      <c r="X30">
        <v>-4.1516685169029698E-2</v>
      </c>
      <c r="Y30">
        <v>0.22591368845906001</v>
      </c>
      <c r="Z30">
        <v>-3.1918611840599298E-2</v>
      </c>
      <c r="AA30">
        <v>2.9415513613356301E-2</v>
      </c>
      <c r="AB30">
        <v>5.6238196551714699E-2</v>
      </c>
      <c r="AC30">
        <v>-9.8677775462583495E-2</v>
      </c>
      <c r="AD30">
        <v>1.6967130496768301E-2</v>
      </c>
      <c r="AE30">
        <v>0.34824730852610403</v>
      </c>
      <c r="AF30">
        <v>-6.0175866151150698E-2</v>
      </c>
      <c r="AG30">
        <v>-9.7308094061807404E-2</v>
      </c>
      <c r="AH30">
        <v>-0.58769151422107901</v>
      </c>
      <c r="AI30">
        <v>-4.9186873588524103E-2</v>
      </c>
      <c r="AJ30">
        <v>0.27688451054225699</v>
      </c>
      <c r="AK30">
        <v>0.46755273122087798</v>
      </c>
      <c r="AL30">
        <v>2.2972512299536799E-2</v>
      </c>
      <c r="AM30">
        <v>-0.14032244194865401</v>
      </c>
      <c r="AN30">
        <v>0.16055301707953801</v>
      </c>
      <c r="AO30">
        <v>0.100450240006494</v>
      </c>
      <c r="AP30">
        <v>2.5948413380960201E-2</v>
      </c>
      <c r="AQ30">
        <v>7.5422319865649998E-2</v>
      </c>
      <c r="AR30">
        <v>-0.115639733614103</v>
      </c>
      <c r="AS30">
        <v>-4.4490541179130101E-2</v>
      </c>
      <c r="AT30">
        <v>2.42108440350788E-2</v>
      </c>
      <c r="AU30">
        <v>-8.9391210897368595E-2</v>
      </c>
      <c r="AV30">
        <v>-3.7763687557135002E-2</v>
      </c>
      <c r="AW30">
        <v>-4.1491503246033998E-2</v>
      </c>
      <c r="AX30">
        <v>4.7325623957280502E-2</v>
      </c>
      <c r="AY30">
        <v>6.8399935927619098E-3</v>
      </c>
      <c r="AZ30">
        <v>1.9372252370902801E-2</v>
      </c>
      <c r="BA30">
        <v>-1.01338624685359E-2</v>
      </c>
      <c r="BB30">
        <v>1.46810304856157E-2</v>
      </c>
    </row>
    <row r="31" spans="1:54" x14ac:dyDescent="0.2">
      <c r="A31">
        <v>25064.362719148699</v>
      </c>
      <c r="B31">
        <v>28496.165984698298</v>
      </c>
      <c r="C31">
        <v>1.4782404521495899E-3</v>
      </c>
      <c r="D31">
        <v>1.35373554379659E-3</v>
      </c>
      <c r="E31">
        <v>-1.7995446831098699E-2</v>
      </c>
      <c r="F31">
        <v>1.00001773462495E-3</v>
      </c>
      <c r="G31">
        <v>-2.4169538230083901E-3</v>
      </c>
      <c r="H31">
        <v>1.55804642249172E-2</v>
      </c>
      <c r="I31">
        <v>-4.6637705088450401E-3</v>
      </c>
      <c r="J31">
        <v>1.07229258529704E-2</v>
      </c>
      <c r="K31">
        <v>4.7258568327316697E-3</v>
      </c>
      <c r="L31">
        <v>-3.1661996909077999E-3</v>
      </c>
      <c r="M31">
        <v>-1.24406064337812E-2</v>
      </c>
      <c r="N31">
        <v>1.02983460820717E-2</v>
      </c>
      <c r="O31">
        <v>1.0049827413625499E-2</v>
      </c>
      <c r="P31">
        <v>-5.3144805153194103E-3</v>
      </c>
      <c r="Q31">
        <v>2.0187934382742401E-2</v>
      </c>
      <c r="R31">
        <v>3.3152344004905097E-2</v>
      </c>
      <c r="S31">
        <v>-5.0781456636846698E-3</v>
      </c>
      <c r="T31">
        <v>1.20095674567792E-2</v>
      </c>
      <c r="U31">
        <v>-6.3551183248741594E-2</v>
      </c>
      <c r="V31">
        <v>-1.9796055104071598E-2</v>
      </c>
      <c r="W31">
        <v>-4.2002842286874197E-2</v>
      </c>
      <c r="X31">
        <v>-8.0096089269886594E-2</v>
      </c>
      <c r="Y31">
        <v>-1.8286735759335902E-2</v>
      </c>
      <c r="Z31">
        <v>-4.2511282870489601E-2</v>
      </c>
      <c r="AA31">
        <v>4.0458751964702597E-2</v>
      </c>
      <c r="AB31">
        <v>-0.144927625718417</v>
      </c>
      <c r="AC31">
        <v>0.23448513145116401</v>
      </c>
      <c r="AD31">
        <v>-0.19065331819158499</v>
      </c>
      <c r="AE31">
        <v>0.17767457949788501</v>
      </c>
      <c r="AF31">
        <v>9.1457146824133403E-2</v>
      </c>
      <c r="AG31">
        <v>0.17701394875095899</v>
      </c>
      <c r="AH31">
        <v>0.156102378417358</v>
      </c>
      <c r="AI31">
        <v>0.11346888448180199</v>
      </c>
      <c r="AJ31">
        <v>-0.33490362959437397</v>
      </c>
      <c r="AK31">
        <v>0.56067192427923895</v>
      </c>
      <c r="AL31">
        <v>-0.34668621498105101</v>
      </c>
      <c r="AM31">
        <v>0.29273053080273498</v>
      </c>
      <c r="AN31">
        <v>-9.8972730356083796E-2</v>
      </c>
      <c r="AO31">
        <v>-0.127083045247742</v>
      </c>
      <c r="AP31">
        <v>-5.58836138519887E-2</v>
      </c>
      <c r="AQ31">
        <v>6.8261089327933594E-2</v>
      </c>
      <c r="AR31">
        <v>1.6223170614131401E-2</v>
      </c>
      <c r="AS31">
        <v>0.13524237937226799</v>
      </c>
      <c r="AT31">
        <v>-0.18509880620899799</v>
      </c>
      <c r="AU31">
        <v>-6.3876404786117498E-4</v>
      </c>
      <c r="AV31">
        <v>-6.9073853168391805E-2</v>
      </c>
      <c r="AW31">
        <v>-1.70181763481831E-2</v>
      </c>
      <c r="AX31">
        <v>3.1773201341547402E-2</v>
      </c>
      <c r="AY31">
        <v>1.41900521582275E-2</v>
      </c>
      <c r="AZ31">
        <v>2.6655376310596599E-2</v>
      </c>
      <c r="BA31">
        <v>-7.3515968164643897E-2</v>
      </c>
      <c r="BB31">
        <v>2.03042850081958E-2</v>
      </c>
    </row>
    <row r="32" spans="1:54" x14ac:dyDescent="0.2">
      <c r="A32">
        <v>23941.609408460201</v>
      </c>
      <c r="B32">
        <v>26863.058392933701</v>
      </c>
      <c r="C32">
        <v>1.4120229552101399E-3</v>
      </c>
      <c r="D32">
        <v>1.2761533246656799E-3</v>
      </c>
      <c r="E32">
        <v>-2.317158684687E-3</v>
      </c>
      <c r="F32">
        <v>3.10768353899451E-3</v>
      </c>
      <c r="G32">
        <v>-2.2036540818330501E-3</v>
      </c>
      <c r="H32">
        <v>7.1757914720246797E-3</v>
      </c>
      <c r="I32">
        <v>-2.8071691817760898E-3</v>
      </c>
      <c r="J32">
        <v>-1.02131099713437E-3</v>
      </c>
      <c r="K32">
        <v>1.14083682686827E-2</v>
      </c>
      <c r="L32">
        <v>-2.7175573996157201E-3</v>
      </c>
      <c r="M32">
        <v>4.0995166767216901E-3</v>
      </c>
      <c r="N32">
        <v>1.8807865586458201E-2</v>
      </c>
      <c r="O32">
        <v>6.5317813675096403E-3</v>
      </c>
      <c r="P32">
        <v>-3.2779551691606998E-2</v>
      </c>
      <c r="Q32">
        <v>-1.8264327691022799E-3</v>
      </c>
      <c r="R32">
        <v>3.1899615890052198E-2</v>
      </c>
      <c r="S32">
        <v>-1.24411465222152E-2</v>
      </c>
      <c r="T32">
        <v>-1.1678960240194E-2</v>
      </c>
      <c r="U32">
        <v>8.7076286307319808E-3</v>
      </c>
      <c r="V32">
        <v>1.8952978495918E-2</v>
      </c>
      <c r="W32">
        <v>4.6569049487422402E-2</v>
      </c>
      <c r="X32">
        <v>2.7297005354482901E-2</v>
      </c>
      <c r="Y32">
        <v>-6.1180045212868303E-3</v>
      </c>
      <c r="Z32">
        <v>-1.2220189901331099E-2</v>
      </c>
      <c r="AA32">
        <v>-2.2778296095675499E-2</v>
      </c>
      <c r="AB32">
        <v>1.45710691257783E-2</v>
      </c>
      <c r="AC32">
        <v>-3.2646791951891199E-2</v>
      </c>
      <c r="AD32">
        <v>-6.9097318232119107E-2</v>
      </c>
      <c r="AE32">
        <v>-2.2021690817549702E-2</v>
      </c>
      <c r="AF32">
        <v>-8.2300691525299702E-2</v>
      </c>
      <c r="AG32">
        <v>-0.12390982489057401</v>
      </c>
      <c r="AH32">
        <v>4.7776505399207199E-2</v>
      </c>
      <c r="AI32">
        <v>0.32294320145148703</v>
      </c>
      <c r="AJ32">
        <v>-0.30926906273589999</v>
      </c>
      <c r="AK32">
        <v>2.8181485798988201E-2</v>
      </c>
      <c r="AL32">
        <v>-0.23491331120098799</v>
      </c>
      <c r="AM32">
        <v>-0.70894185038267599</v>
      </c>
      <c r="AN32">
        <v>0.34790295929597498</v>
      </c>
      <c r="AO32">
        <v>-0.104646989455248</v>
      </c>
      <c r="AP32">
        <v>-5.2458736034954601E-2</v>
      </c>
      <c r="AQ32">
        <v>-0.16635134478751801</v>
      </c>
      <c r="AR32">
        <v>2.0036785054970202E-3</v>
      </c>
      <c r="AS32">
        <v>3.20098397139357E-2</v>
      </c>
      <c r="AT32">
        <v>-7.92637804705634E-2</v>
      </c>
      <c r="AU32">
        <v>-1.1285082432331299E-2</v>
      </c>
      <c r="AV32">
        <v>-4.4848438954046201E-2</v>
      </c>
      <c r="AW32">
        <v>-2.81812155278542E-2</v>
      </c>
      <c r="AX32">
        <v>-3.8491946915073197E-2</v>
      </c>
      <c r="AY32">
        <v>1.2928134485366199E-2</v>
      </c>
      <c r="AZ32">
        <v>-6.4924752774636801E-2</v>
      </c>
      <c r="BA32">
        <v>6.9589971655347003E-3</v>
      </c>
      <c r="BB32">
        <v>-1.4752699498944401E-2</v>
      </c>
    </row>
    <row r="33" spans="1:54" x14ac:dyDescent="0.2">
      <c r="A33">
        <v>22835.136449046098</v>
      </c>
      <c r="B33">
        <v>26291.588720329099</v>
      </c>
      <c r="C33">
        <v>1.3467656372346799E-3</v>
      </c>
      <c r="D33">
        <v>1.2490051529283901E-3</v>
      </c>
      <c r="E33">
        <v>1.51183367006489E-3</v>
      </c>
      <c r="F33">
        <v>-1.5057204420875099E-3</v>
      </c>
      <c r="G33">
        <v>4.6052027154512599E-3</v>
      </c>
      <c r="H33">
        <v>-1.1759615408941E-2</v>
      </c>
      <c r="I33">
        <v>4.4147322234826102E-3</v>
      </c>
      <c r="J33">
        <v>1.22462684035651E-3</v>
      </c>
      <c r="K33">
        <v>-1.22179850828455E-2</v>
      </c>
      <c r="L33">
        <v>3.7328843244993099E-3</v>
      </c>
      <c r="M33">
        <v>1.52803005869332E-2</v>
      </c>
      <c r="N33">
        <v>-1.4767104279587299E-2</v>
      </c>
      <c r="O33">
        <v>-8.3218894877669994E-3</v>
      </c>
      <c r="P33">
        <v>1.5174972269848199E-2</v>
      </c>
      <c r="Q33">
        <v>-3.7673474590384998E-3</v>
      </c>
      <c r="R33">
        <v>-1.40825805458857E-2</v>
      </c>
      <c r="S33">
        <v>-3.4351825756177901E-3</v>
      </c>
      <c r="T33">
        <v>-1.35119183798675E-2</v>
      </c>
      <c r="U33">
        <v>1.3444873066073299E-2</v>
      </c>
      <c r="V33">
        <v>1.7569968446534499E-2</v>
      </c>
      <c r="W33">
        <v>2.1455192979021299E-2</v>
      </c>
      <c r="X33">
        <v>4.5781305460625997E-2</v>
      </c>
      <c r="Y33">
        <v>-3.9705965266579497E-2</v>
      </c>
      <c r="Z33">
        <v>2.6651224730818001E-2</v>
      </c>
      <c r="AA33">
        <v>-3.2031570230275801E-2</v>
      </c>
      <c r="AB33">
        <v>5.05765570169463E-2</v>
      </c>
      <c r="AC33">
        <v>1.08943370264268E-2</v>
      </c>
      <c r="AD33">
        <v>7.9456425387660998E-2</v>
      </c>
      <c r="AE33">
        <v>-0.101417008973717</v>
      </c>
      <c r="AF33">
        <v>9.3418384671714802E-3</v>
      </c>
      <c r="AG33">
        <v>4.03279665746413E-3</v>
      </c>
      <c r="AH33">
        <v>-4.1079705350197698E-2</v>
      </c>
      <c r="AI33">
        <v>1.6564297243364799E-2</v>
      </c>
      <c r="AJ33">
        <v>0.19215443679409999</v>
      </c>
      <c r="AK33">
        <v>0.17993318844732201</v>
      </c>
      <c r="AL33">
        <v>-0.10324110695776299</v>
      </c>
      <c r="AM33">
        <v>-0.36555928708389102</v>
      </c>
      <c r="AN33">
        <v>-0.70730609703702996</v>
      </c>
      <c r="AO33">
        <v>-0.31732926714471699</v>
      </c>
      <c r="AP33">
        <v>-5.4854361002998599E-2</v>
      </c>
      <c r="AQ33">
        <v>0.14437105324424801</v>
      </c>
      <c r="AR33">
        <v>0.211845049872182</v>
      </c>
      <c r="AS33">
        <v>-3.05381876307711E-2</v>
      </c>
      <c r="AT33">
        <v>7.3406832855992796E-2</v>
      </c>
      <c r="AU33">
        <v>-8.1387278822844397E-2</v>
      </c>
      <c r="AV33">
        <v>-1.17062357126042E-2</v>
      </c>
      <c r="AW33">
        <v>1.9433693550485201E-2</v>
      </c>
      <c r="AX33">
        <v>-0.124067469232955</v>
      </c>
      <c r="AY33">
        <v>-0.124054483161465</v>
      </c>
      <c r="AZ33">
        <v>-3.2374295500736297E-2</v>
      </c>
      <c r="BA33">
        <v>2.7260612678920298E-2</v>
      </c>
      <c r="BB33">
        <v>-2.7014249431593002E-2</v>
      </c>
    </row>
    <row r="34" spans="1:54" x14ac:dyDescent="0.2">
      <c r="A34">
        <v>22082.929661341801</v>
      </c>
      <c r="B34">
        <v>25124.6510236799</v>
      </c>
      <c r="C34">
        <v>1.3024021513393701E-3</v>
      </c>
      <c r="D34">
        <v>1.19356874656417E-3</v>
      </c>
      <c r="E34">
        <v>1.6807317099557701E-2</v>
      </c>
      <c r="F34">
        <v>-1.07439620147471E-3</v>
      </c>
      <c r="G34">
        <v>5.2048881404188601E-3</v>
      </c>
      <c r="H34">
        <v>-4.8143962948302404E-3</v>
      </c>
      <c r="I34">
        <v>2.8872692888050702E-3</v>
      </c>
      <c r="J34">
        <v>-1.20586663471036E-2</v>
      </c>
      <c r="K34">
        <v>-4.5467449363809703E-3</v>
      </c>
      <c r="L34">
        <v>-4.9027493197287804E-3</v>
      </c>
      <c r="M34">
        <v>1.24049223896287E-2</v>
      </c>
      <c r="N34">
        <v>3.7482691161864101E-3</v>
      </c>
      <c r="O34">
        <v>-1.8997420454587601E-3</v>
      </c>
      <c r="P34">
        <v>-5.0337261255744897E-3</v>
      </c>
      <c r="Q34">
        <v>-2.6853141302374101E-3</v>
      </c>
      <c r="R34">
        <v>-2.47537449388292E-2</v>
      </c>
      <c r="S34">
        <v>-4.9412505839995001E-3</v>
      </c>
      <c r="T34">
        <v>-3.30964148369868E-3</v>
      </c>
      <c r="U34">
        <v>4.4640384108126603E-2</v>
      </c>
      <c r="V34">
        <v>3.4640824153143901E-2</v>
      </c>
      <c r="W34">
        <v>2.06154421287057E-2</v>
      </c>
      <c r="X34">
        <v>7.26675548851069E-2</v>
      </c>
      <c r="Y34">
        <v>-1.8031511304838401E-2</v>
      </c>
      <c r="Z34">
        <v>5.6055446735768601E-2</v>
      </c>
      <c r="AA34">
        <v>-2.8911231177158402E-2</v>
      </c>
      <c r="AB34">
        <v>6.16480200882987E-2</v>
      </c>
      <c r="AC34">
        <v>-5.7332328925424697E-2</v>
      </c>
      <c r="AD34">
        <v>3.2182472227453698E-2</v>
      </c>
      <c r="AE34">
        <v>-0.20080084960068401</v>
      </c>
      <c r="AF34">
        <v>-4.3633950977623397E-2</v>
      </c>
      <c r="AG34">
        <v>-6.49697514915831E-2</v>
      </c>
      <c r="AH34">
        <v>-7.7516809295537198E-2</v>
      </c>
      <c r="AI34">
        <v>-8.1574123214286906E-2</v>
      </c>
      <c r="AJ34">
        <v>-3.9678173907752596E-3</v>
      </c>
      <c r="AK34">
        <v>0.162913651128374</v>
      </c>
      <c r="AL34">
        <v>-0.32862893255513498</v>
      </c>
      <c r="AM34">
        <v>0.119775188999258</v>
      </c>
      <c r="AN34">
        <v>5.5246465950341501E-2</v>
      </c>
      <c r="AO34">
        <v>0.281498440197885</v>
      </c>
      <c r="AP34">
        <v>0.47287414248243997</v>
      </c>
      <c r="AQ34">
        <v>-0.26932506830800701</v>
      </c>
      <c r="AR34">
        <v>0.54010406569067004</v>
      </c>
      <c r="AS34">
        <v>-0.18997049168987101</v>
      </c>
      <c r="AT34">
        <v>4.8103632879815401E-2</v>
      </c>
      <c r="AU34">
        <v>5.3223280098077801E-2</v>
      </c>
      <c r="AV34">
        <v>3.8096886270254399E-2</v>
      </c>
      <c r="AW34">
        <v>-0.103258580968277</v>
      </c>
      <c r="AX34">
        <v>-0.103176699334358</v>
      </c>
      <c r="AY34">
        <v>1.1100487704371701E-2</v>
      </c>
      <c r="AZ34">
        <v>-6.5880014205992696E-2</v>
      </c>
      <c r="BA34">
        <v>2.3757745692133202E-2</v>
      </c>
      <c r="BB34">
        <v>-3.75318242364958E-2</v>
      </c>
    </row>
    <row r="35" spans="1:54" x14ac:dyDescent="0.2">
      <c r="A35">
        <v>21696.1663045448</v>
      </c>
      <c r="B35">
        <v>24983.6192658408</v>
      </c>
      <c r="C35">
        <v>1.27959170745006E-3</v>
      </c>
      <c r="D35">
        <v>1.1868689082949299E-3</v>
      </c>
      <c r="E35">
        <v>-7.8360588444303797E-2</v>
      </c>
      <c r="F35">
        <v>-3.2263773230905597E-4</v>
      </c>
      <c r="G35">
        <v>-1.5175452156199101E-4</v>
      </c>
      <c r="H35">
        <v>4.6927283967003299E-3</v>
      </c>
      <c r="I35">
        <v>-3.2190122012170398E-3</v>
      </c>
      <c r="J35">
        <v>3.9112788197263899E-3</v>
      </c>
      <c r="K35">
        <v>1.4047811398794001E-3</v>
      </c>
      <c r="L35">
        <v>-6.8086691277035498E-3</v>
      </c>
      <c r="M35">
        <v>-1.5204094667334E-2</v>
      </c>
      <c r="N35">
        <v>6.9831889815557399E-3</v>
      </c>
      <c r="O35">
        <v>9.8234809240823305E-3</v>
      </c>
      <c r="P35">
        <v>-7.7292512253501798E-3</v>
      </c>
      <c r="Q35">
        <v>5.6538056020338703E-3</v>
      </c>
      <c r="R35">
        <v>-6.4100480165990596E-3</v>
      </c>
      <c r="S35">
        <v>-2.7409734407876402E-3</v>
      </c>
      <c r="T35">
        <v>1.4616684673558099E-2</v>
      </c>
      <c r="U35">
        <v>-1.3891056949049199E-2</v>
      </c>
      <c r="V35">
        <v>7.9931202479951707E-3</v>
      </c>
      <c r="W35">
        <v>-9.9490711216883802E-3</v>
      </c>
      <c r="X35">
        <v>-5.4345026994088597E-3</v>
      </c>
      <c r="Y35">
        <v>-3.1450239533527699E-2</v>
      </c>
      <c r="Z35">
        <v>1.14553617063553E-2</v>
      </c>
      <c r="AA35">
        <v>-1.1116220524154501E-2</v>
      </c>
      <c r="AB35">
        <v>-4.6314747594948698E-2</v>
      </c>
      <c r="AC35">
        <v>4.2327442445954197E-2</v>
      </c>
      <c r="AD35">
        <v>-5.5375238572760797E-2</v>
      </c>
      <c r="AE35">
        <v>-3.3241686329348402E-2</v>
      </c>
      <c r="AF35">
        <v>1.9171135142187001E-2</v>
      </c>
      <c r="AG35">
        <v>6.0485636851554898E-2</v>
      </c>
      <c r="AH35">
        <v>6.6109178226667099E-3</v>
      </c>
      <c r="AI35">
        <v>-7.3889244469110604E-2</v>
      </c>
      <c r="AJ35">
        <v>8.8901335320959493E-2</v>
      </c>
      <c r="AK35">
        <v>0.15198885123499001</v>
      </c>
      <c r="AL35">
        <v>0.32795636680817503</v>
      </c>
      <c r="AM35">
        <v>3.5123458891491197E-2</v>
      </c>
      <c r="AN35">
        <v>0.27491536843999198</v>
      </c>
      <c r="AO35">
        <v>-0.59464826029592499</v>
      </c>
      <c r="AP35">
        <v>8.7923979672586194E-2</v>
      </c>
      <c r="AQ35">
        <v>-0.28696688014973798</v>
      </c>
      <c r="AR35">
        <v>0.34702559577259601</v>
      </c>
      <c r="AS35">
        <v>0.13864644043404101</v>
      </c>
      <c r="AT35">
        <v>0.16585873175200699</v>
      </c>
      <c r="AU35">
        <v>-9.7434312013867805E-2</v>
      </c>
      <c r="AV35">
        <v>0.16026653134348301</v>
      </c>
      <c r="AW35">
        <v>0.20407792163230501</v>
      </c>
      <c r="AX35">
        <v>0.115372814967722</v>
      </c>
      <c r="AY35">
        <v>-3.5722161204071198E-5</v>
      </c>
      <c r="AZ35">
        <v>8.8108376560741095E-2</v>
      </c>
      <c r="BA35">
        <v>-7.8346833498580307E-2</v>
      </c>
      <c r="BB35">
        <v>0.100338029593013</v>
      </c>
    </row>
    <row r="36" spans="1:54" x14ac:dyDescent="0.2">
      <c r="A36">
        <v>21372.8332494104</v>
      </c>
      <c r="B36">
        <v>24220.127984394501</v>
      </c>
      <c r="C36">
        <v>1.26052224189163E-3</v>
      </c>
      <c r="D36">
        <v>1.1505985803628299E-3</v>
      </c>
      <c r="E36">
        <v>-6.3508669884664706E-2</v>
      </c>
      <c r="F36">
        <v>1.9996342329249798E-3</v>
      </c>
      <c r="G36">
        <v>-1.6051015452858001E-3</v>
      </c>
      <c r="H36">
        <v>3.86362164939649E-3</v>
      </c>
      <c r="I36">
        <v>-7.7774125149189001E-3</v>
      </c>
      <c r="J36">
        <v>-5.0065856618684698E-3</v>
      </c>
      <c r="K36">
        <v>9.7933454561657304E-3</v>
      </c>
      <c r="L36">
        <v>-7.4662923135423902E-3</v>
      </c>
      <c r="M36">
        <v>4.3018469578971698E-4</v>
      </c>
      <c r="N36">
        <v>6.0471840141346203E-3</v>
      </c>
      <c r="O36">
        <v>9.2776361220745993E-3</v>
      </c>
      <c r="P36">
        <v>-1.3518534766889899E-2</v>
      </c>
      <c r="Q36">
        <v>-8.0444632910410593E-3</v>
      </c>
      <c r="R36">
        <v>9.9144634733832598E-3</v>
      </c>
      <c r="S36">
        <v>9.1008769905179792E-3</v>
      </c>
      <c r="T36">
        <v>-1.42588601403867E-2</v>
      </c>
      <c r="U36">
        <v>5.0468878775782898E-2</v>
      </c>
      <c r="V36">
        <v>-8.6229457837265697E-3</v>
      </c>
      <c r="W36">
        <v>2.8128835184040999E-2</v>
      </c>
      <c r="X36">
        <v>3.6842529667276198E-2</v>
      </c>
      <c r="Y36">
        <v>5.9937763146249001E-3</v>
      </c>
      <c r="Z36">
        <v>-8.4569662360459499E-3</v>
      </c>
      <c r="AA36">
        <v>-7.40417327593248E-3</v>
      </c>
      <c r="AB36">
        <v>9.77286924102716E-2</v>
      </c>
      <c r="AC36">
        <v>-8.8083408401533295E-2</v>
      </c>
      <c r="AD36">
        <v>-3.8455895086094503E-2</v>
      </c>
      <c r="AE36">
        <v>4.1502267161815896E-3</v>
      </c>
      <c r="AF36">
        <v>4.3910543050255497E-2</v>
      </c>
      <c r="AG36">
        <v>-2.0062332823739398E-2</v>
      </c>
      <c r="AH36">
        <v>-6.1758579350909303E-2</v>
      </c>
      <c r="AI36">
        <v>-0.118454241332847</v>
      </c>
      <c r="AJ36">
        <v>-0.30248447253099298</v>
      </c>
      <c r="AK36">
        <v>6.5897444033945707E-2</v>
      </c>
      <c r="AL36">
        <v>0.136194925012734</v>
      </c>
      <c r="AM36">
        <v>5.4900748895113399E-2</v>
      </c>
      <c r="AN36">
        <v>-9.1808928689268206E-3</v>
      </c>
      <c r="AO36">
        <v>-0.18766618658168799</v>
      </c>
      <c r="AP36">
        <v>-0.20950459496899901</v>
      </c>
      <c r="AQ36">
        <v>2.3838023170269602E-3</v>
      </c>
      <c r="AR36">
        <v>1.07404774379784E-2</v>
      </c>
      <c r="AS36">
        <v>-0.81245779475295199</v>
      </c>
      <c r="AT36">
        <v>-6.5066397219112004E-2</v>
      </c>
      <c r="AU36">
        <v>0.136170750066925</v>
      </c>
      <c r="AV36">
        <v>-0.100408548249836</v>
      </c>
      <c r="AW36">
        <v>6.2731341071910598E-2</v>
      </c>
      <c r="AX36">
        <v>-4.9301524573445797E-2</v>
      </c>
      <c r="AY36">
        <v>4.7167704137984302E-2</v>
      </c>
      <c r="AZ36">
        <v>2.02586399228744E-2</v>
      </c>
      <c r="BA36">
        <v>-7.3844940174485701E-2</v>
      </c>
      <c r="BB36">
        <v>5.97961973581429E-2</v>
      </c>
    </row>
    <row r="37" spans="1:54" x14ac:dyDescent="0.2">
      <c r="A37">
        <v>20993.689285276199</v>
      </c>
      <c r="B37">
        <v>23902.253863563299</v>
      </c>
      <c r="C37">
        <v>1.238161172861E-3</v>
      </c>
      <c r="D37">
        <v>1.13549768938495E-3</v>
      </c>
      <c r="E37">
        <v>4.8753571620396799E-2</v>
      </c>
      <c r="F37">
        <v>2.79331678998253E-3</v>
      </c>
      <c r="G37">
        <v>-5.5665396153620303E-4</v>
      </c>
      <c r="H37">
        <v>6.5878015456874396E-3</v>
      </c>
      <c r="I37">
        <v>-1.41457932020411E-3</v>
      </c>
      <c r="J37">
        <v>1.52433998361246E-2</v>
      </c>
      <c r="K37">
        <v>1.2278146448512501E-4</v>
      </c>
      <c r="L37">
        <v>-2.55996692302776E-3</v>
      </c>
      <c r="M37">
        <v>-5.7410730583343202E-3</v>
      </c>
      <c r="N37">
        <v>1.6746699708891599E-2</v>
      </c>
      <c r="O37">
        <v>-6.18313387393032E-3</v>
      </c>
      <c r="P37">
        <v>-2.4579228256814099E-2</v>
      </c>
      <c r="Q37">
        <v>-4.3720271787925204E-3</v>
      </c>
      <c r="R37">
        <v>2.8296979904369201E-2</v>
      </c>
      <c r="S37">
        <v>1.38414918197122E-2</v>
      </c>
      <c r="T37">
        <v>-8.8426446763955197E-3</v>
      </c>
      <c r="U37">
        <v>-1.9728761710964101E-2</v>
      </c>
      <c r="V37">
        <v>8.7150684461242897E-3</v>
      </c>
      <c r="W37">
        <v>1.0273013948269301E-2</v>
      </c>
      <c r="X37">
        <v>-1.2047465189371999E-2</v>
      </c>
      <c r="Y37">
        <v>-4.4901690306877698E-2</v>
      </c>
      <c r="Z37">
        <v>-2.0363267796297099E-2</v>
      </c>
      <c r="AA37">
        <v>2.8806669773677698E-2</v>
      </c>
      <c r="AB37">
        <v>-5.1013543339612402E-2</v>
      </c>
      <c r="AC37">
        <v>6.1474599473108398E-2</v>
      </c>
      <c r="AD37">
        <v>2.0490258348607199E-2</v>
      </c>
      <c r="AE37">
        <v>4.3142404617061002E-2</v>
      </c>
      <c r="AF37">
        <v>6.7645421168205502E-2</v>
      </c>
      <c r="AG37">
        <v>5.8909528523813801E-2</v>
      </c>
      <c r="AH37">
        <v>3.2803022810697899E-2</v>
      </c>
      <c r="AI37">
        <v>-8.3377301324738404E-2</v>
      </c>
      <c r="AJ37">
        <v>-4.2266710708693998E-2</v>
      </c>
      <c r="AK37">
        <v>-2.4962215510771699E-2</v>
      </c>
      <c r="AL37">
        <v>0.18435317631116399</v>
      </c>
      <c r="AM37">
        <v>-0.17414277475319301</v>
      </c>
      <c r="AN37">
        <v>-1.93050131301334E-2</v>
      </c>
      <c r="AO37">
        <v>-4.2222337506688697E-2</v>
      </c>
      <c r="AP37">
        <v>0.63272634841516695</v>
      </c>
      <c r="AQ37">
        <v>0.26004452193301902</v>
      </c>
      <c r="AR37">
        <v>-0.106282504600719</v>
      </c>
      <c r="AS37">
        <v>-7.8000339869080795E-2</v>
      </c>
      <c r="AT37">
        <v>-0.56181601391965397</v>
      </c>
      <c r="AU37">
        <v>-7.1700064936269001E-2</v>
      </c>
      <c r="AV37">
        <v>2.5647157090688998E-2</v>
      </c>
      <c r="AW37">
        <v>0.23868916620686301</v>
      </c>
      <c r="AX37">
        <v>1.42594839200758E-2</v>
      </c>
      <c r="AY37">
        <v>4.0874654856784799E-2</v>
      </c>
      <c r="AZ37">
        <v>3.03543063424116E-2</v>
      </c>
      <c r="BA37">
        <v>-1.02813149715556E-3</v>
      </c>
      <c r="BB37">
        <v>5.2589535722246901E-2</v>
      </c>
    </row>
    <row r="38" spans="1:54" x14ac:dyDescent="0.2">
      <c r="A38">
        <v>20441.475989478098</v>
      </c>
      <c r="B38">
        <v>22582.288027480201</v>
      </c>
      <c r="C38">
        <v>1.20559285898801E-3</v>
      </c>
      <c r="D38">
        <v>1.0727915460440401E-3</v>
      </c>
      <c r="E38">
        <v>1.8887153480870202E-2</v>
      </c>
      <c r="F38">
        <v>-1.2011714803613299E-3</v>
      </c>
      <c r="G38">
        <v>8.0426216748747097E-3</v>
      </c>
      <c r="H38">
        <v>1.13999535826642E-3</v>
      </c>
      <c r="I38">
        <v>4.2618863760230403E-3</v>
      </c>
      <c r="J38">
        <v>-7.0838671790374903E-3</v>
      </c>
      <c r="K38">
        <v>-9.3561216636953003E-3</v>
      </c>
      <c r="L38">
        <v>4.2738710018664899E-3</v>
      </c>
      <c r="M38">
        <v>1.5208023289784401E-2</v>
      </c>
      <c r="N38">
        <v>-1.7393631355845499E-2</v>
      </c>
      <c r="O38">
        <v>2.9951677560202902E-3</v>
      </c>
      <c r="P38">
        <v>1.37822183498728E-2</v>
      </c>
      <c r="Q38">
        <v>1.3756447422219599E-2</v>
      </c>
      <c r="R38">
        <v>-1.9590746408822499E-2</v>
      </c>
      <c r="S38">
        <v>3.5562042217970801E-3</v>
      </c>
      <c r="T38">
        <v>-2.8191883716961498E-3</v>
      </c>
      <c r="U38">
        <v>-1.1611427851286601E-2</v>
      </c>
      <c r="V38">
        <v>-6.66239056366292E-3</v>
      </c>
      <c r="W38">
        <v>-8.5173697352028E-3</v>
      </c>
      <c r="X38">
        <v>-5.0252358302322097E-3</v>
      </c>
      <c r="Y38">
        <v>2.45861664953499E-2</v>
      </c>
      <c r="Z38">
        <v>1.7117000499253E-2</v>
      </c>
      <c r="AA38">
        <v>2.65056705650989E-2</v>
      </c>
      <c r="AB38">
        <v>1.22090649780525E-2</v>
      </c>
      <c r="AC38">
        <v>-1.2195133112144801E-2</v>
      </c>
      <c r="AD38">
        <v>4.8853896597779799E-2</v>
      </c>
      <c r="AE38">
        <v>-4.3842027240034998E-2</v>
      </c>
      <c r="AF38">
        <v>3.1300126852537899E-2</v>
      </c>
      <c r="AG38">
        <v>-7.1246291670418798E-3</v>
      </c>
      <c r="AH38">
        <v>-3.36979655852735E-2</v>
      </c>
      <c r="AI38">
        <v>-3.74595709762598E-2</v>
      </c>
      <c r="AJ38">
        <v>3.25671302908421E-2</v>
      </c>
      <c r="AK38">
        <v>-8.6091045977223293E-2</v>
      </c>
      <c r="AL38">
        <v>-0.26096815869644002</v>
      </c>
      <c r="AM38">
        <v>9.6014130313394994E-2</v>
      </c>
      <c r="AN38">
        <v>-5.37086433707425E-2</v>
      </c>
      <c r="AO38">
        <v>-0.32182826850440599</v>
      </c>
      <c r="AP38">
        <v>0.31753879365687299</v>
      </c>
      <c r="AQ38">
        <v>-0.36178201830551598</v>
      </c>
      <c r="AR38">
        <v>-0.55856727707169895</v>
      </c>
      <c r="AS38">
        <v>-8.7956573941456298E-2</v>
      </c>
      <c r="AT38">
        <v>0.165516782849186</v>
      </c>
      <c r="AU38">
        <v>-0.10801834640036</v>
      </c>
      <c r="AV38">
        <v>-0.155044801742763</v>
      </c>
      <c r="AW38">
        <v>-0.16359520338360001</v>
      </c>
      <c r="AX38">
        <v>-0.14385016685642901</v>
      </c>
      <c r="AY38">
        <v>-0.152118676250316</v>
      </c>
      <c r="AZ38">
        <v>0.14944061830611</v>
      </c>
      <c r="BA38">
        <v>-6.5640943110741798E-2</v>
      </c>
      <c r="BB38">
        <v>7.0878481181038497E-2</v>
      </c>
    </row>
    <row r="39" spans="1:54" x14ac:dyDescent="0.2">
      <c r="A39">
        <v>19958.061182447698</v>
      </c>
      <c r="B39">
        <v>22018.4092464436</v>
      </c>
      <c r="C39">
        <v>1.1770821272001099E-3</v>
      </c>
      <c r="D39">
        <v>1.04600398631787E-3</v>
      </c>
      <c r="E39">
        <v>2.9501202754371701E-3</v>
      </c>
      <c r="F39">
        <v>-7.7984997674710799E-4</v>
      </c>
      <c r="G39">
        <v>-2.2811699198835799E-3</v>
      </c>
      <c r="H39">
        <v>-7.0435442117029196E-3</v>
      </c>
      <c r="I39">
        <v>4.8089015583545596E-3</v>
      </c>
      <c r="J39">
        <v>-3.2910715470812101E-5</v>
      </c>
      <c r="K39">
        <v>-4.7170268214867103E-3</v>
      </c>
      <c r="L39">
        <v>8.9052630454306992E-3</v>
      </c>
      <c r="M39">
        <v>-2.43053640532593E-3</v>
      </c>
      <c r="N39">
        <v>-1.46567819570748E-2</v>
      </c>
      <c r="O39">
        <v>-1.06054535352328E-2</v>
      </c>
      <c r="P39">
        <v>2.5217149146420599E-2</v>
      </c>
      <c r="Q39">
        <v>-4.9978208810054301E-3</v>
      </c>
      <c r="R39">
        <v>-7.4336064140188302E-3</v>
      </c>
      <c r="S39">
        <v>3.8911873153032301E-3</v>
      </c>
      <c r="T39">
        <v>2.8628709935633002E-3</v>
      </c>
      <c r="U39">
        <v>-5.3794585369340599E-3</v>
      </c>
      <c r="V39">
        <v>-2.73367523093931E-2</v>
      </c>
      <c r="W39">
        <v>-2.2692771214506101E-2</v>
      </c>
      <c r="X39">
        <v>-3.0530828464652601E-2</v>
      </c>
      <c r="Y39">
        <v>1.7037402722017599E-2</v>
      </c>
      <c r="Z39">
        <v>-1.52176318023281E-2</v>
      </c>
      <c r="AA39">
        <v>2.4201660807595601E-2</v>
      </c>
      <c r="AB39">
        <v>1.13393683515093E-2</v>
      </c>
      <c r="AC39">
        <v>1.0409821428421701E-2</v>
      </c>
      <c r="AD39">
        <v>5.2814451954095398E-2</v>
      </c>
      <c r="AE39">
        <v>7.56752968685038E-2</v>
      </c>
      <c r="AF39">
        <v>4.5791381100113701E-2</v>
      </c>
      <c r="AG39">
        <v>5.6412751036093799E-2</v>
      </c>
      <c r="AH39">
        <v>1.1761147079208801E-2</v>
      </c>
      <c r="AI39">
        <v>-8.1751406440164806E-2</v>
      </c>
      <c r="AJ39">
        <v>5.5969062892718302E-2</v>
      </c>
      <c r="AK39">
        <v>-6.6181896956848202E-2</v>
      </c>
      <c r="AL39">
        <v>4.1022520738414198E-2</v>
      </c>
      <c r="AM39">
        <v>-4.4242746875437798E-2</v>
      </c>
      <c r="AN39">
        <v>-9.3120754705344796E-2</v>
      </c>
      <c r="AO39">
        <v>0.13523016867107199</v>
      </c>
      <c r="AP39">
        <v>-0.16103840616756801</v>
      </c>
      <c r="AQ39">
        <v>-0.41591852024102699</v>
      </c>
      <c r="AR39">
        <v>0.15984025302532401</v>
      </c>
      <c r="AS39">
        <v>4.9534635472058802E-2</v>
      </c>
      <c r="AT39">
        <v>-0.301542605932693</v>
      </c>
      <c r="AU39">
        <v>-0.26227411914910598</v>
      </c>
      <c r="AV39">
        <v>-0.60489377454826898</v>
      </c>
      <c r="AW39">
        <v>0.15052870431009499</v>
      </c>
      <c r="AX39">
        <v>0.22023693121751201</v>
      </c>
      <c r="AY39">
        <v>-0.14657817746014801</v>
      </c>
      <c r="AZ39">
        <v>8.4695298621705606E-2</v>
      </c>
      <c r="BA39">
        <v>-1.6149222622459401E-2</v>
      </c>
      <c r="BB39">
        <v>-8.70368129768474E-2</v>
      </c>
    </row>
    <row r="40" spans="1:54" x14ac:dyDescent="0.2">
      <c r="A40">
        <v>19673.836903044099</v>
      </c>
      <c r="B40">
        <v>21745.6476008151</v>
      </c>
      <c r="C40">
        <v>1.1603192103844999E-3</v>
      </c>
      <c r="D40">
        <v>1.0330462033350701E-3</v>
      </c>
      <c r="E40">
        <v>-3.2962296049491802E-2</v>
      </c>
      <c r="F40">
        <v>-2.74766298005258E-3</v>
      </c>
      <c r="G40">
        <v>1.30249134123651E-3</v>
      </c>
      <c r="H40">
        <v>-1.10382969352547E-2</v>
      </c>
      <c r="I40">
        <v>3.6003480277572398E-3</v>
      </c>
      <c r="J40">
        <v>-1.23663473253531E-2</v>
      </c>
      <c r="K40">
        <v>-5.5891892004117198E-3</v>
      </c>
      <c r="L40">
        <v>8.8048830273177205E-3</v>
      </c>
      <c r="M40">
        <v>-1.38438955363499E-3</v>
      </c>
      <c r="N40">
        <v>-2.9859873506555199E-2</v>
      </c>
      <c r="O40">
        <v>8.6274523174731908E-3</v>
      </c>
      <c r="P40">
        <v>4.0549938112770197E-2</v>
      </c>
      <c r="Q40">
        <v>-3.9844915046142798E-3</v>
      </c>
      <c r="R40">
        <v>-2.9114597561143402E-2</v>
      </c>
      <c r="S40">
        <v>-9.8767622026668892E-3</v>
      </c>
      <c r="T40">
        <v>1.33556362987416E-2</v>
      </c>
      <c r="U40">
        <v>1.14766487036548E-2</v>
      </c>
      <c r="V40">
        <v>-6.31335672505518E-3</v>
      </c>
      <c r="W40">
        <v>-2.28378779320778E-2</v>
      </c>
      <c r="X40">
        <v>4.0213583448219297E-3</v>
      </c>
      <c r="Y40">
        <v>3.0636968349900599E-2</v>
      </c>
      <c r="Z40">
        <v>2.1143942545063299E-2</v>
      </c>
      <c r="AA40">
        <v>-1.8489956914926001E-2</v>
      </c>
      <c r="AB40">
        <v>3.4481770090436098E-2</v>
      </c>
      <c r="AC40">
        <v>-4.5442694185522998E-2</v>
      </c>
      <c r="AD40">
        <v>2.3679955031173101E-2</v>
      </c>
      <c r="AE40">
        <v>-1.61357075783553E-2</v>
      </c>
      <c r="AF40">
        <v>-3.8084997703366603E-2</v>
      </c>
      <c r="AG40">
        <v>-1.1025509715453199E-2</v>
      </c>
      <c r="AH40">
        <v>-3.1316424781688501E-2</v>
      </c>
      <c r="AI40">
        <v>4.9606040015886803E-2</v>
      </c>
      <c r="AJ40">
        <v>0.10640481769756401</v>
      </c>
      <c r="AK40">
        <v>1.0826651822823901E-2</v>
      </c>
      <c r="AL40">
        <v>-5.5038085310346298E-2</v>
      </c>
      <c r="AM40">
        <v>5.56275587516184E-2</v>
      </c>
      <c r="AN40">
        <v>-7.0158748722217806E-2</v>
      </c>
      <c r="AO40">
        <v>1.39850178297742E-2</v>
      </c>
      <c r="AP40">
        <v>-0.22254661656974001</v>
      </c>
      <c r="AQ40">
        <v>-0.34572782824794501</v>
      </c>
      <c r="AR40">
        <v>-7.7852215960757906E-2</v>
      </c>
      <c r="AS40">
        <v>-3.6593989933787902E-2</v>
      </c>
      <c r="AT40">
        <v>-0.52105365904546297</v>
      </c>
      <c r="AU40">
        <v>2.80229206632857E-2</v>
      </c>
      <c r="AV40">
        <v>0.61637449839662095</v>
      </c>
      <c r="AW40">
        <v>-5.7444820600555002E-2</v>
      </c>
      <c r="AX40">
        <v>-2.8693605002709901E-3</v>
      </c>
      <c r="AY40">
        <v>-0.23500473274428399</v>
      </c>
      <c r="AZ40">
        <v>3.48019892485113E-2</v>
      </c>
      <c r="BA40">
        <v>-4.2361653913119503E-2</v>
      </c>
      <c r="BB40">
        <v>-0.103581150686786</v>
      </c>
    </row>
    <row r="41" spans="1:54" x14ac:dyDescent="0.2">
      <c r="A41">
        <v>19279.725984278601</v>
      </c>
      <c r="B41">
        <v>21403.1020997837</v>
      </c>
      <c r="C41">
        <v>1.1370754236071901E-3</v>
      </c>
      <c r="D41">
        <v>1.0167732766415999E-3</v>
      </c>
      <c r="E41">
        <v>-2.6897487916221499E-2</v>
      </c>
      <c r="F41">
        <v>-8.6062164339068502E-4</v>
      </c>
      <c r="G41">
        <v>3.6399856501137702E-4</v>
      </c>
      <c r="H41">
        <v>1.1791707120560001E-3</v>
      </c>
      <c r="I41">
        <v>-3.2540297442886701E-3</v>
      </c>
      <c r="J41">
        <v>3.8016484774128903E-5</v>
      </c>
      <c r="K41">
        <v>9.3146268725969596E-4</v>
      </c>
      <c r="L41">
        <v>-2.8298402758533099E-3</v>
      </c>
      <c r="M41">
        <v>1.3623235512753599E-3</v>
      </c>
      <c r="N41">
        <v>8.8595839284586995E-3</v>
      </c>
      <c r="O41">
        <v>-6.1317974342583997E-3</v>
      </c>
      <c r="P41">
        <v>-1.22308775183976E-2</v>
      </c>
      <c r="Q41">
        <v>-1.9014520136339001E-3</v>
      </c>
      <c r="R41">
        <v>-6.2125611871608902E-3</v>
      </c>
      <c r="S41">
        <v>-3.0995344535864498E-3</v>
      </c>
      <c r="T41">
        <v>-5.4579962212562604E-3</v>
      </c>
      <c r="U41">
        <v>2.09892271818862E-2</v>
      </c>
      <c r="V41">
        <v>1.5284886856821001E-2</v>
      </c>
      <c r="W41">
        <v>2.0228320684122201E-2</v>
      </c>
      <c r="X41">
        <v>2.0098694980771301E-2</v>
      </c>
      <c r="Y41">
        <v>-3.7461223160791299E-2</v>
      </c>
      <c r="Z41">
        <v>1.2590182456323901E-2</v>
      </c>
      <c r="AA41">
        <v>1.1251890108455899E-2</v>
      </c>
      <c r="AB41">
        <v>3.1494756334111203E-2</v>
      </c>
      <c r="AC41">
        <v>-1.2764654946210799E-2</v>
      </c>
      <c r="AD41">
        <v>-1.6614848736811901E-2</v>
      </c>
      <c r="AE41">
        <v>-4.5577410270403303E-2</v>
      </c>
      <c r="AF41">
        <v>2.8640303057852499E-2</v>
      </c>
      <c r="AG41">
        <v>1.7664345584835602E-2</v>
      </c>
      <c r="AH41">
        <v>6.4538149337543503E-3</v>
      </c>
      <c r="AI41">
        <v>-7.8619816508307502E-2</v>
      </c>
      <c r="AJ41">
        <v>-0.12360872491210501</v>
      </c>
      <c r="AK41">
        <v>7.1125347466802394E-2</v>
      </c>
      <c r="AL41">
        <v>3.1923020969670299E-2</v>
      </c>
      <c r="AM41">
        <v>2.2323684586443098E-3</v>
      </c>
      <c r="AN41">
        <v>-1.6098637091187E-3</v>
      </c>
      <c r="AO41">
        <v>0.125584146993417</v>
      </c>
      <c r="AP41">
        <v>-6.3447954081455898E-2</v>
      </c>
      <c r="AQ41">
        <v>-1.37773854790784E-2</v>
      </c>
      <c r="AR41">
        <v>-8.8825012938653899E-2</v>
      </c>
      <c r="AS41">
        <v>4.95391756045641E-3</v>
      </c>
      <c r="AT41">
        <v>0.10430210285463599</v>
      </c>
      <c r="AU41">
        <v>-0.69207859460861298</v>
      </c>
      <c r="AV41">
        <v>0.181766087124696</v>
      </c>
      <c r="AW41">
        <v>0.174522446783826</v>
      </c>
      <c r="AX41">
        <v>-0.393368227123298</v>
      </c>
      <c r="AY41">
        <v>0.28873486271292098</v>
      </c>
      <c r="AZ41">
        <v>-4.39915209641005E-2</v>
      </c>
      <c r="BA41">
        <v>-0.11877333299021101</v>
      </c>
      <c r="BB41">
        <v>-0.16119972170897701</v>
      </c>
    </row>
    <row r="42" spans="1:54" x14ac:dyDescent="0.2">
      <c r="A42">
        <v>18685.897154409198</v>
      </c>
      <c r="B42">
        <v>21311.6815556808</v>
      </c>
      <c r="C42">
        <v>1.1020527179512801E-3</v>
      </c>
      <c r="D42">
        <v>1.01243026291646E-3</v>
      </c>
      <c r="E42">
        <v>-1.2962826073850801E-2</v>
      </c>
      <c r="F42">
        <v>5.8571032707685695E-4</v>
      </c>
      <c r="G42">
        <v>-1.2310917764451401E-3</v>
      </c>
      <c r="H42">
        <v>6.6460974307401399E-3</v>
      </c>
      <c r="I42">
        <v>-4.8735309490244698E-5</v>
      </c>
      <c r="J42">
        <v>8.6383364705260399E-3</v>
      </c>
      <c r="K42">
        <v>1.7960056383514299E-3</v>
      </c>
      <c r="L42">
        <v>-2.4750295861319799E-3</v>
      </c>
      <c r="M42">
        <v>-1.2581062516413199E-2</v>
      </c>
      <c r="N42">
        <v>1.196503304266E-2</v>
      </c>
      <c r="O42">
        <v>-5.7049160291473902E-3</v>
      </c>
      <c r="P42">
        <v>-8.2132899998480797E-3</v>
      </c>
      <c r="Q42">
        <v>-1.91188937228811E-3</v>
      </c>
      <c r="R42">
        <v>-6.5697112283796197E-3</v>
      </c>
      <c r="S42">
        <v>1.51721904767097E-3</v>
      </c>
      <c r="T42">
        <v>8.2867892401301494E-3</v>
      </c>
      <c r="U42">
        <v>-2.52460304418855E-2</v>
      </c>
      <c r="V42">
        <v>1.18942110926731E-2</v>
      </c>
      <c r="W42">
        <v>-1.51428860889631E-3</v>
      </c>
      <c r="X42">
        <v>-2.1847354675033601E-2</v>
      </c>
      <c r="Y42">
        <v>-3.0312108977665099E-2</v>
      </c>
      <c r="Z42">
        <v>-4.3797590100218102E-3</v>
      </c>
      <c r="AA42">
        <v>1.7721518113987401E-2</v>
      </c>
      <c r="AB42">
        <v>-8.6065527924785307E-2</v>
      </c>
      <c r="AC42">
        <v>5.8849082689673302E-2</v>
      </c>
      <c r="AD42">
        <v>3.9161826453154303E-2</v>
      </c>
      <c r="AE42">
        <v>-8.5973344933599205E-3</v>
      </c>
      <c r="AF42">
        <v>-2.16659838640068E-2</v>
      </c>
      <c r="AG42">
        <v>2.3475314853566898E-2</v>
      </c>
      <c r="AH42">
        <v>4.1241839897233401E-2</v>
      </c>
      <c r="AI42">
        <v>-4.3743485363470301E-2</v>
      </c>
      <c r="AJ42">
        <v>5.0540347762534001E-2</v>
      </c>
      <c r="AK42">
        <v>-5.1243114677236301E-2</v>
      </c>
      <c r="AL42">
        <v>-2.0346585155310799E-2</v>
      </c>
      <c r="AM42">
        <v>-2.2243115412457201E-2</v>
      </c>
      <c r="AN42">
        <v>8.3082453302810097E-2</v>
      </c>
      <c r="AO42">
        <v>-9.6543447152341297E-2</v>
      </c>
      <c r="AP42">
        <v>5.1437570303276697E-3</v>
      </c>
      <c r="AQ42">
        <v>0.147223215855806</v>
      </c>
      <c r="AR42">
        <v>7.0059735875147203E-2</v>
      </c>
      <c r="AS42">
        <v>-0.14724319052191401</v>
      </c>
      <c r="AT42">
        <v>-5.6371673357051802E-2</v>
      </c>
      <c r="AU42">
        <v>-0.31849182622178202</v>
      </c>
      <c r="AV42">
        <v>1.17213631832697E-2</v>
      </c>
      <c r="AW42">
        <v>-0.62276624108898904</v>
      </c>
      <c r="AX42">
        <v>0.36529224593049398</v>
      </c>
      <c r="AY42">
        <v>5.7277130304624203E-2</v>
      </c>
      <c r="AZ42">
        <v>-0.25387126531616699</v>
      </c>
      <c r="BA42">
        <v>-0.214106052114448</v>
      </c>
      <c r="BB42">
        <v>-1.8658526136396899E-2</v>
      </c>
    </row>
    <row r="43" spans="1:54" x14ac:dyDescent="0.2">
      <c r="A43">
        <v>18002.413336666999</v>
      </c>
      <c r="B43">
        <v>20764.174028981801</v>
      </c>
      <c r="C43">
        <v>1.0617423602096001E-3</v>
      </c>
      <c r="D43">
        <v>9.8642043409294606E-4</v>
      </c>
      <c r="E43">
        <v>-7.1622043141539096E-2</v>
      </c>
      <c r="F43">
        <v>-1.52178549453211E-3</v>
      </c>
      <c r="G43">
        <v>1.26685932095531E-3</v>
      </c>
      <c r="H43">
        <v>-6.1745291441216701E-3</v>
      </c>
      <c r="I43">
        <v>-1.3724895931936599E-3</v>
      </c>
      <c r="J43">
        <v>-9.9591037937971898E-3</v>
      </c>
      <c r="K43">
        <v>2.5537821277089598E-3</v>
      </c>
      <c r="L43">
        <v>1.1219394746842699E-2</v>
      </c>
      <c r="M43">
        <v>1.8465206714807898E-2</v>
      </c>
      <c r="N43">
        <v>-2.2718342387737799E-2</v>
      </c>
      <c r="O43">
        <v>7.0097675226655004E-3</v>
      </c>
      <c r="P43">
        <v>1.2291444223993499E-2</v>
      </c>
      <c r="Q43">
        <v>7.9891979661739897E-3</v>
      </c>
      <c r="R43">
        <v>-1.7181351917913298E-2</v>
      </c>
      <c r="S43">
        <v>-1.2985442910803601E-2</v>
      </c>
      <c r="T43">
        <v>-1.03714773890869E-2</v>
      </c>
      <c r="U43">
        <v>7.8001320376079797E-3</v>
      </c>
      <c r="V43">
        <v>-3.0860747869844999E-2</v>
      </c>
      <c r="W43">
        <v>1.99437016431754E-2</v>
      </c>
      <c r="X43">
        <v>1.71908681361495E-3</v>
      </c>
      <c r="Y43">
        <v>4.9073468455379299E-2</v>
      </c>
      <c r="Z43">
        <v>-6.1891270447030503E-3</v>
      </c>
      <c r="AA43">
        <v>-1.2166110872710099E-2</v>
      </c>
      <c r="AB43">
        <v>9.9621147334368707E-2</v>
      </c>
      <c r="AC43">
        <v>-0.10594974337855199</v>
      </c>
      <c r="AD43">
        <v>-8.4677125139733193E-3</v>
      </c>
      <c r="AE43">
        <v>5.4601466248234899E-2</v>
      </c>
      <c r="AF43">
        <v>-1.86295714176134E-3</v>
      </c>
      <c r="AG43">
        <v>-5.4862763703810699E-2</v>
      </c>
      <c r="AH43">
        <v>-2.4351614727662299E-2</v>
      </c>
      <c r="AI43">
        <v>0.11760979842121699</v>
      </c>
      <c r="AJ43">
        <v>-3.5402781182185802E-2</v>
      </c>
      <c r="AK43">
        <v>-4.0048034173981402E-2</v>
      </c>
      <c r="AL43">
        <v>1.0698372808327999E-2</v>
      </c>
      <c r="AM43">
        <v>9.4484924779537904E-2</v>
      </c>
      <c r="AN43">
        <v>-0.13634699134036601</v>
      </c>
      <c r="AO43">
        <v>-0.110855441130016</v>
      </c>
      <c r="AP43">
        <v>2.1347565348809501E-2</v>
      </c>
      <c r="AQ43">
        <v>-0.13385217713018799</v>
      </c>
      <c r="AR43">
        <v>1.02855756954699E-2</v>
      </c>
      <c r="AS43">
        <v>7.3678222962695605E-2</v>
      </c>
      <c r="AT43">
        <v>-0.12287732960407199</v>
      </c>
      <c r="AU43">
        <v>-3.7931799292791203E-2</v>
      </c>
      <c r="AV43">
        <v>-1.1654366625234501E-2</v>
      </c>
      <c r="AW43">
        <v>-0.131215231043043</v>
      </c>
      <c r="AX43">
        <v>0.122725475044361</v>
      </c>
      <c r="AY43">
        <v>0.57387945964333997</v>
      </c>
      <c r="AZ43">
        <v>-5.7900185889083203E-2</v>
      </c>
      <c r="BA43">
        <v>0.54143398898762995</v>
      </c>
      <c r="BB43">
        <v>0.142664367976189</v>
      </c>
    </row>
    <row r="44" spans="1:54" x14ac:dyDescent="0.2">
      <c r="A44">
        <v>17776.617076526101</v>
      </c>
      <c r="B44">
        <v>20269.3364971515</v>
      </c>
      <c r="C44">
        <v>1.0484253982176099E-3</v>
      </c>
      <c r="D44">
        <v>9.6291273991391401E-4</v>
      </c>
      <c r="E44">
        <v>1.78044655327106E-2</v>
      </c>
      <c r="F44">
        <v>-9.2415465877229296E-4</v>
      </c>
      <c r="G44">
        <v>5.3580784439040303E-3</v>
      </c>
      <c r="H44">
        <v>-1.2396828793986301E-3</v>
      </c>
      <c r="I44">
        <v>-3.6544947706308702E-3</v>
      </c>
      <c r="J44">
        <v>-5.95700481765973E-3</v>
      </c>
      <c r="K44">
        <v>-2.84210141033023E-3</v>
      </c>
      <c r="L44">
        <v>-5.6073407762344801E-3</v>
      </c>
      <c r="M44">
        <v>5.4151821374324102E-3</v>
      </c>
      <c r="N44">
        <v>1.3862477710298599E-3</v>
      </c>
      <c r="O44">
        <v>5.6100498938922204E-3</v>
      </c>
      <c r="P44">
        <v>-4.3139234097174699E-3</v>
      </c>
      <c r="Q44">
        <v>1.93678798865415E-3</v>
      </c>
      <c r="R44">
        <v>-1.34872039548372E-2</v>
      </c>
      <c r="S44">
        <v>-5.04553761079167E-3</v>
      </c>
      <c r="T44">
        <v>-2.6561025849469299E-3</v>
      </c>
      <c r="U44">
        <v>3.08514031475501E-2</v>
      </c>
      <c r="V44">
        <v>2.2465896438597401E-2</v>
      </c>
      <c r="W44">
        <v>1.93240881265761E-2</v>
      </c>
      <c r="X44">
        <v>4.07460430561059E-2</v>
      </c>
      <c r="Y44">
        <v>-2.8756173939608401E-2</v>
      </c>
      <c r="Z44">
        <v>2.78360596244451E-2</v>
      </c>
      <c r="AA44">
        <v>-1.7871086751202098E-2</v>
      </c>
      <c r="AB44">
        <v>5.29502077353389E-2</v>
      </c>
      <c r="AC44">
        <v>-3.7234229145826102E-2</v>
      </c>
      <c r="AD44">
        <v>-5.1706447719741901E-2</v>
      </c>
      <c r="AE44">
        <v>-8.1630811260872793E-2</v>
      </c>
      <c r="AF44">
        <v>1.20723021861446E-2</v>
      </c>
      <c r="AG44">
        <v>-1.35910971177179E-2</v>
      </c>
      <c r="AH44">
        <v>-2.60887184011253E-2</v>
      </c>
      <c r="AI44">
        <v>1.5753098695813299E-2</v>
      </c>
      <c r="AJ44">
        <v>-5.5138305234319201E-2</v>
      </c>
      <c r="AK44">
        <v>8.4445745302124994E-2</v>
      </c>
      <c r="AL44">
        <v>1.61694646316074E-2</v>
      </c>
      <c r="AM44">
        <v>5.54167053255952E-2</v>
      </c>
      <c r="AN44">
        <v>1.1702178518609599E-3</v>
      </c>
      <c r="AO44">
        <v>2.6517130878841999E-2</v>
      </c>
      <c r="AP44">
        <v>2.5608848420682E-2</v>
      </c>
      <c r="AQ44">
        <v>-6.8217762255241296E-3</v>
      </c>
      <c r="AR44">
        <v>-0.144892654395856</v>
      </c>
      <c r="AS44">
        <v>1.8344678323456199E-2</v>
      </c>
      <c r="AT44">
        <v>5.6030596167936701E-2</v>
      </c>
      <c r="AU44">
        <v>-9.2935988621348206E-2</v>
      </c>
      <c r="AV44">
        <v>1.43802516162089E-2</v>
      </c>
      <c r="AW44">
        <v>0.201782387988759</v>
      </c>
      <c r="AX44">
        <v>0.18903835411339501</v>
      </c>
      <c r="AY44">
        <v>-0.33807518208121401</v>
      </c>
      <c r="AZ44">
        <v>-0.61932600338024602</v>
      </c>
      <c r="BA44">
        <v>0.26212989504533102</v>
      </c>
      <c r="BB44">
        <v>0.27616476831739101</v>
      </c>
    </row>
    <row r="45" spans="1:54" x14ac:dyDescent="0.2">
      <c r="A45">
        <v>17635.556505496799</v>
      </c>
      <c r="B45">
        <v>20248.441429080802</v>
      </c>
      <c r="C45">
        <v>1.04010595899486E-3</v>
      </c>
      <c r="D45">
        <v>9.6192010124271203E-4</v>
      </c>
      <c r="E45">
        <v>1.15124489518692E-2</v>
      </c>
      <c r="F45">
        <v>-1.04837166477559E-3</v>
      </c>
      <c r="G45">
        <v>7.1472644129113201E-3</v>
      </c>
      <c r="H45">
        <v>-4.8667413647527904E-3</v>
      </c>
      <c r="I45">
        <v>3.9563129363645796E-3</v>
      </c>
      <c r="J45">
        <v>-9.6312669763756395E-4</v>
      </c>
      <c r="K45">
        <v>-1.1062698033230799E-2</v>
      </c>
      <c r="L45">
        <v>1.01558073970081E-3</v>
      </c>
      <c r="M45">
        <v>1.62752446679485E-2</v>
      </c>
      <c r="N45">
        <v>-2.5509022001938601E-2</v>
      </c>
      <c r="O45">
        <v>1.53381134453835E-3</v>
      </c>
      <c r="P45">
        <v>3.0065918705521701E-2</v>
      </c>
      <c r="Q45">
        <v>8.3867506997416102E-3</v>
      </c>
      <c r="R45">
        <v>-7.4276052865991302E-3</v>
      </c>
      <c r="S45">
        <v>1.33614405281783E-2</v>
      </c>
      <c r="T45">
        <v>-1.49057379565585E-2</v>
      </c>
      <c r="U45">
        <v>-5.8878406973499801E-4</v>
      </c>
      <c r="V45">
        <v>-1.2109176503519999E-2</v>
      </c>
      <c r="W45">
        <v>-3.22315220927025E-3</v>
      </c>
      <c r="X45">
        <v>-3.55428708662991E-3</v>
      </c>
      <c r="Y45">
        <v>-4.13582363872748E-3</v>
      </c>
      <c r="Z45">
        <v>-9.1747748608257997E-3</v>
      </c>
      <c r="AA45">
        <v>1.62124537244508E-2</v>
      </c>
      <c r="AB45">
        <v>2.6078911725450099E-2</v>
      </c>
      <c r="AC45">
        <v>2.0039591337057499E-2</v>
      </c>
      <c r="AD45">
        <v>1.5039054562913899E-2</v>
      </c>
      <c r="AE45">
        <v>-8.2481298526088393E-3</v>
      </c>
      <c r="AF45">
        <v>4.8980065404378201E-2</v>
      </c>
      <c r="AG45">
        <v>1.7464694535874001E-2</v>
      </c>
      <c r="AH45">
        <v>-7.059367232975E-3</v>
      </c>
      <c r="AI45">
        <v>4.1421005009307302E-3</v>
      </c>
      <c r="AJ45">
        <v>3.7062787146453502E-2</v>
      </c>
      <c r="AK45">
        <v>-1.8336262319227602E-2</v>
      </c>
      <c r="AL45">
        <v>-9.86501818797033E-2</v>
      </c>
      <c r="AM45">
        <v>-3.1438522109926897E-2</v>
      </c>
      <c r="AN45">
        <v>-0.100476477881097</v>
      </c>
      <c r="AO45">
        <v>1.4956943915557699E-2</v>
      </c>
      <c r="AP45">
        <v>6.4425938648884906E-2</v>
      </c>
      <c r="AQ45">
        <v>-0.116189290066015</v>
      </c>
      <c r="AR45">
        <v>-0.11822701411277001</v>
      </c>
      <c r="AS45">
        <v>-4.62254033522718E-2</v>
      </c>
      <c r="AT45">
        <v>0.115709743889122</v>
      </c>
      <c r="AU45">
        <v>9.6773718480021503E-2</v>
      </c>
      <c r="AV45">
        <v>9.4093094189030196E-2</v>
      </c>
      <c r="AW45">
        <v>0.30879427677663202</v>
      </c>
      <c r="AX45">
        <v>0.41392925435419797</v>
      </c>
      <c r="AY45">
        <v>0.31492128173655298</v>
      </c>
      <c r="AZ45">
        <v>-0.29171613862241502</v>
      </c>
      <c r="BA45">
        <v>-0.38902145308199898</v>
      </c>
      <c r="BB45">
        <v>-0.34363841920545302</v>
      </c>
    </row>
    <row r="46" spans="1:54" x14ac:dyDescent="0.2">
      <c r="A46">
        <v>17476.4528062186</v>
      </c>
      <c r="B46">
        <v>19384.184810172199</v>
      </c>
      <c r="C46">
        <v>1.0307223761368001E-3</v>
      </c>
      <c r="D46">
        <v>9.2086282692004204E-4</v>
      </c>
      <c r="E46">
        <v>-2.92010239591078E-2</v>
      </c>
      <c r="F46">
        <v>2.73511946344146E-3</v>
      </c>
      <c r="G46">
        <v>2.1564454420115099E-4</v>
      </c>
      <c r="H46">
        <v>9.6949371029434704E-3</v>
      </c>
      <c r="I46">
        <v>-6.0378580575348702E-3</v>
      </c>
      <c r="J46">
        <v>3.2137446035533598E-3</v>
      </c>
      <c r="K46">
        <v>9.2609071397851406E-3</v>
      </c>
      <c r="L46">
        <v>-2.2199323243658402E-3</v>
      </c>
      <c r="M46">
        <v>1.89928313434886E-3</v>
      </c>
      <c r="N46">
        <v>2.0261028753408801E-2</v>
      </c>
      <c r="O46">
        <v>3.4973050748366799E-3</v>
      </c>
      <c r="P46">
        <v>-2.7999595427912201E-2</v>
      </c>
      <c r="Q46">
        <v>3.9158204767772804E-3</v>
      </c>
      <c r="R46">
        <v>1.14193434956999E-2</v>
      </c>
      <c r="S46">
        <v>-1.5171358435808999E-2</v>
      </c>
      <c r="T46">
        <v>-6.9055687305093197E-3</v>
      </c>
      <c r="U46">
        <v>-1.93383818266829E-3</v>
      </c>
      <c r="V46">
        <v>6.00617345528736E-3</v>
      </c>
      <c r="W46">
        <v>3.3508009541924497E-2</v>
      </c>
      <c r="X46">
        <v>7.9293628471742306E-3</v>
      </c>
      <c r="Y46">
        <v>-2.6692255163068401E-2</v>
      </c>
      <c r="Z46">
        <v>-1.12110251216753E-2</v>
      </c>
      <c r="AA46">
        <v>-1.10757975434743E-2</v>
      </c>
      <c r="AB46">
        <v>3.6749230528735498E-3</v>
      </c>
      <c r="AC46">
        <v>-1.1661792261719799E-2</v>
      </c>
      <c r="AD46">
        <v>-7.4027779740014302E-2</v>
      </c>
      <c r="AE46">
        <v>2.23384860188773E-2</v>
      </c>
      <c r="AF46">
        <v>-1.66873173777565E-2</v>
      </c>
      <c r="AG46">
        <v>-3.44451520722888E-2</v>
      </c>
      <c r="AH46">
        <v>9.8118016506578004E-3</v>
      </c>
      <c r="AI46">
        <v>0.103342262555103</v>
      </c>
      <c r="AJ46">
        <v>-8.1893611154773505E-2</v>
      </c>
      <c r="AK46">
        <v>1.9105205645345302E-2</v>
      </c>
      <c r="AL46">
        <v>6.0420753452326503E-2</v>
      </c>
      <c r="AM46">
        <v>3.0687211890616701E-2</v>
      </c>
      <c r="AN46">
        <v>-7.5989291057835598E-3</v>
      </c>
      <c r="AO46">
        <v>6.1022077203484303E-3</v>
      </c>
      <c r="AP46">
        <v>0.107939172066883</v>
      </c>
      <c r="AQ46">
        <v>9.54546527285485E-2</v>
      </c>
      <c r="AR46">
        <v>-2.2207135031284301E-4</v>
      </c>
      <c r="AS46">
        <v>-7.5760223706524896E-2</v>
      </c>
      <c r="AT46">
        <v>0.12994819268002999</v>
      </c>
      <c r="AU46">
        <v>-0.15233254013137601</v>
      </c>
      <c r="AV46">
        <v>6.0977020469108301E-2</v>
      </c>
      <c r="AW46">
        <v>-4.6836896445492597E-2</v>
      </c>
      <c r="AX46">
        <v>0.21746634628185799</v>
      </c>
      <c r="AY46">
        <v>-0.33910415364783703</v>
      </c>
      <c r="AZ46">
        <v>0.17909153378126799</v>
      </c>
      <c r="BA46">
        <v>0.30713732384397602</v>
      </c>
      <c r="BB46">
        <v>-0.55547025387010196</v>
      </c>
    </row>
    <row r="47" spans="1:54" x14ac:dyDescent="0.2">
      <c r="A47">
        <v>16834.3756994943</v>
      </c>
      <c r="B47">
        <v>18933.7351836817</v>
      </c>
      <c r="C47">
        <v>9.9285409425808402E-4</v>
      </c>
      <c r="D47">
        <v>8.99463819404525E-4</v>
      </c>
      <c r="E47">
        <v>-1.0645813750675499E-3</v>
      </c>
      <c r="F47">
        <v>-5.9054111491215302E-4</v>
      </c>
      <c r="G47">
        <v>-2.1197104380319101E-3</v>
      </c>
      <c r="H47">
        <v>1.6438160226081599E-3</v>
      </c>
      <c r="I47">
        <v>4.9146065302821103E-4</v>
      </c>
      <c r="J47">
        <v>3.9516865722338801E-4</v>
      </c>
      <c r="K47">
        <v>1.2153512130679001E-3</v>
      </c>
      <c r="L47">
        <v>5.2844119780458103E-3</v>
      </c>
      <c r="M47">
        <v>-8.1141179448062893E-3</v>
      </c>
      <c r="N47">
        <v>-4.97260756647506E-3</v>
      </c>
      <c r="O47">
        <v>1.2508632183553599E-3</v>
      </c>
      <c r="P47">
        <v>5.32121832511789E-3</v>
      </c>
      <c r="Q47">
        <v>4.0074889370955696E-3</v>
      </c>
      <c r="R47">
        <v>1.51532826317931E-3</v>
      </c>
      <c r="S47">
        <v>1.92320798438792E-3</v>
      </c>
      <c r="T47">
        <v>9.9583588910306803E-3</v>
      </c>
      <c r="U47">
        <v>-1.6245650267971899E-2</v>
      </c>
      <c r="V47">
        <v>-1.9257526342264599E-2</v>
      </c>
      <c r="W47">
        <v>-2.21059189206733E-2</v>
      </c>
      <c r="X47">
        <v>-3.1825612918656897E-2</v>
      </c>
      <c r="Y47">
        <v>3.3043918763821699E-2</v>
      </c>
      <c r="Z47">
        <v>-1.09080274701752E-2</v>
      </c>
      <c r="AA47">
        <v>1.65552019478362E-2</v>
      </c>
      <c r="AB47">
        <v>-1.8081609640149699E-2</v>
      </c>
      <c r="AC47">
        <v>-8.5558183640709797E-3</v>
      </c>
      <c r="AD47">
        <v>6.0974575643658498E-3</v>
      </c>
      <c r="AE47">
        <v>5.2383218396315399E-2</v>
      </c>
      <c r="AF47">
        <v>1.6103250526617801E-2</v>
      </c>
      <c r="AG47">
        <v>2.1089895946374199E-2</v>
      </c>
      <c r="AH47">
        <v>7.0871538158033404E-3</v>
      </c>
      <c r="AI47">
        <v>-2.17044205729123E-2</v>
      </c>
      <c r="AJ47">
        <v>2.8425868252927498E-2</v>
      </c>
      <c r="AK47">
        <v>-3.3287027710308302E-2</v>
      </c>
      <c r="AL47">
        <v>5.6389711832702603E-2</v>
      </c>
      <c r="AM47">
        <v>3.7830300335743298E-2</v>
      </c>
      <c r="AN47">
        <v>4.5985024217484599E-2</v>
      </c>
      <c r="AO47">
        <v>-9.7939844060402098E-2</v>
      </c>
      <c r="AP47">
        <v>8.6551738965746504E-4</v>
      </c>
      <c r="AQ47">
        <v>-4.47300795896017E-2</v>
      </c>
      <c r="AR47">
        <v>4.5293616415093697E-2</v>
      </c>
      <c r="AS47">
        <v>9.49898484306279E-3</v>
      </c>
      <c r="AT47">
        <v>-8.62681500756311E-2</v>
      </c>
      <c r="AU47">
        <v>4.3532834900641401E-2</v>
      </c>
      <c r="AV47">
        <v>-8.8855653463752904E-2</v>
      </c>
      <c r="AW47">
        <v>-8.9947121684826603E-2</v>
      </c>
      <c r="AX47">
        <v>-0.35449914537822402</v>
      </c>
      <c r="AY47">
        <v>-3.52736845536343E-3</v>
      </c>
      <c r="AZ47">
        <v>-0.32569792826988597</v>
      </c>
      <c r="BA47">
        <v>0.16552879837606099</v>
      </c>
      <c r="BB47">
        <v>-0.35817752092927801</v>
      </c>
    </row>
    <row r="48" spans="1:54" x14ac:dyDescent="0.2">
      <c r="A48">
        <v>16783.979842236899</v>
      </c>
      <c r="B48">
        <v>18771.165638188599</v>
      </c>
      <c r="C48">
        <v>9.8988185851232304E-4</v>
      </c>
      <c r="D48">
        <v>8.9174080950238496E-4</v>
      </c>
      <c r="E48">
        <v>-1.6172967392640399E-2</v>
      </c>
      <c r="F48">
        <v>-1.4931161808409399E-3</v>
      </c>
      <c r="G48">
        <v>9.2743807795476303E-4</v>
      </c>
      <c r="H48">
        <v>-3.5504241582580902E-3</v>
      </c>
      <c r="I48">
        <v>3.30619997671148E-3</v>
      </c>
      <c r="J48">
        <v>-2.3945243660944801E-3</v>
      </c>
      <c r="K48">
        <v>-3.2767823663855502E-3</v>
      </c>
      <c r="L48">
        <v>-6.7437528243380405E-5</v>
      </c>
      <c r="M48">
        <v>-3.24182643414964E-3</v>
      </c>
      <c r="N48">
        <v>-7.6637753762357199E-3</v>
      </c>
      <c r="O48">
        <v>3.7348688190965702E-3</v>
      </c>
      <c r="P48">
        <v>1.31816094401319E-2</v>
      </c>
      <c r="Q48">
        <v>3.3030073186317401E-3</v>
      </c>
      <c r="R48">
        <v>-8.6661348722301308E-3</v>
      </c>
      <c r="S48">
        <v>-5.7512478379665097E-3</v>
      </c>
      <c r="T48">
        <v>1.1058726247234E-2</v>
      </c>
      <c r="U48">
        <v>-5.1797295454084503E-3</v>
      </c>
      <c r="V48">
        <v>6.0150018349515303E-4</v>
      </c>
      <c r="W48">
        <v>-1.18269037184008E-2</v>
      </c>
      <c r="X48">
        <v>6.2032724229313396E-4</v>
      </c>
      <c r="Y48">
        <v>2.2163538572569901E-3</v>
      </c>
      <c r="Z48">
        <v>8.1909173817927994E-3</v>
      </c>
      <c r="AA48">
        <v>-2.2119321919557799E-2</v>
      </c>
      <c r="AB48">
        <v>-2.0323765389751201E-2</v>
      </c>
      <c r="AC48">
        <v>1.9297574161939501E-2</v>
      </c>
      <c r="AD48">
        <v>-1.20134355462857E-2</v>
      </c>
      <c r="AE48">
        <v>-3.9915892146622098E-2</v>
      </c>
      <c r="AF48">
        <v>-3.11284261956629E-2</v>
      </c>
      <c r="AG48">
        <v>-6.91918459850072E-4</v>
      </c>
      <c r="AH48">
        <v>1.2958212334745501E-2</v>
      </c>
      <c r="AI48">
        <v>4.2171699199667297E-2</v>
      </c>
      <c r="AJ48">
        <v>0.107235572769051</v>
      </c>
      <c r="AK48">
        <v>3.7262165859976E-2</v>
      </c>
      <c r="AL48">
        <v>-1.6049184477651801E-2</v>
      </c>
      <c r="AM48">
        <v>1.9702672952752701E-2</v>
      </c>
      <c r="AN48">
        <v>4.8255608147733997E-2</v>
      </c>
      <c r="AO48">
        <v>-3.2582861330778201E-2</v>
      </c>
      <c r="AP48">
        <v>-3.9002347630770602E-2</v>
      </c>
      <c r="AQ48">
        <v>-2.71975045353288E-3</v>
      </c>
      <c r="AR48">
        <v>-3.78079802898348E-2</v>
      </c>
      <c r="AS48">
        <v>-3.2109225281023702E-2</v>
      </c>
      <c r="AT48">
        <v>-6.5394983155605699E-2</v>
      </c>
      <c r="AU48">
        <v>0.100812989362288</v>
      </c>
      <c r="AV48">
        <v>-9.2086356302994998E-2</v>
      </c>
      <c r="AW48">
        <v>5.7061622304154902E-2</v>
      </c>
      <c r="AX48">
        <v>-9.2351163384278498E-2</v>
      </c>
      <c r="AY48">
        <v>0.157069436277156</v>
      </c>
      <c r="AZ48">
        <v>-1.9142022466631499E-2</v>
      </c>
      <c r="BA48">
        <v>4.49648264402275E-2</v>
      </c>
      <c r="BB48">
        <v>-0.228676801600461</v>
      </c>
    </row>
    <row r="49" spans="1:54" x14ac:dyDescent="0.2">
      <c r="A49">
        <v>16400.746843654</v>
      </c>
      <c r="B49">
        <v>18414.550972332399</v>
      </c>
      <c r="C49">
        <v>9.6727962731053103E-4</v>
      </c>
      <c r="D49">
        <v>8.7479951470265495E-4</v>
      </c>
      <c r="E49">
        <v>4.4823898553610901E-2</v>
      </c>
      <c r="F49">
        <v>4.9856516058042197E-4</v>
      </c>
      <c r="G49">
        <v>1.99311152981506E-3</v>
      </c>
      <c r="H49">
        <v>-3.57521323009677E-3</v>
      </c>
      <c r="I49">
        <v>-6.1889114732497101E-4</v>
      </c>
      <c r="J49">
        <v>1.7493101493304701E-3</v>
      </c>
      <c r="K49">
        <v>1.23269478096883E-5</v>
      </c>
      <c r="L49">
        <v>-6.0603264954216703E-3</v>
      </c>
      <c r="M49">
        <v>1.9852266906125798E-3</v>
      </c>
      <c r="N49">
        <v>1.33699757808968E-2</v>
      </c>
      <c r="O49">
        <v>-2.15288909037596E-3</v>
      </c>
      <c r="P49">
        <v>-1.7139172100948501E-2</v>
      </c>
      <c r="Q49">
        <v>-1.9530560209620001E-2</v>
      </c>
      <c r="R49">
        <v>-2.1422168601851799E-2</v>
      </c>
      <c r="S49">
        <v>1.7656309520905199E-2</v>
      </c>
      <c r="T49">
        <v>4.3375970314309797E-3</v>
      </c>
      <c r="U49">
        <v>1.6889598010221999E-2</v>
      </c>
      <c r="V49">
        <v>2.0293476953316601E-2</v>
      </c>
      <c r="W49">
        <v>2.0518411722713001E-2</v>
      </c>
      <c r="X49">
        <v>2.43392346065581E-2</v>
      </c>
      <c r="Y49">
        <v>-4.1952349676745E-2</v>
      </c>
      <c r="Z49">
        <v>2.22849437384759E-2</v>
      </c>
      <c r="AA49">
        <v>-1.6902989983739101E-2</v>
      </c>
      <c r="AB49">
        <v>3.5435904466031197E-2</v>
      </c>
      <c r="AC49">
        <v>-2.88784240623314E-2</v>
      </c>
      <c r="AD49">
        <v>1.5693435466408001E-2</v>
      </c>
      <c r="AE49">
        <v>-5.1282778060603301E-2</v>
      </c>
      <c r="AF49">
        <v>3.7290115917778303E-2</v>
      </c>
      <c r="AG49">
        <v>1.7990167080207599E-2</v>
      </c>
      <c r="AH49">
        <v>-6.8939644365478697E-3</v>
      </c>
      <c r="AI49">
        <v>-7.6231056050352297E-2</v>
      </c>
      <c r="AJ49">
        <v>-2.42561704433258E-2</v>
      </c>
      <c r="AK49">
        <v>6.4915577967248506E-2</v>
      </c>
      <c r="AL49">
        <v>8.1966289933102607E-2</v>
      </c>
      <c r="AM49">
        <v>-1.8005505241176799E-2</v>
      </c>
      <c r="AN49">
        <v>1.7066714447115799E-2</v>
      </c>
      <c r="AO49">
        <v>-1.9766504229334599E-3</v>
      </c>
      <c r="AP49">
        <v>9.1107234849229207E-3</v>
      </c>
      <c r="AQ49">
        <v>6.5099619853929104E-3</v>
      </c>
      <c r="AR49">
        <v>-5.6725630611696498E-2</v>
      </c>
      <c r="AS49">
        <v>0.101146802378761</v>
      </c>
      <c r="AT49">
        <v>-4.3953869928457699E-2</v>
      </c>
      <c r="AU49">
        <v>0.10618901546371699</v>
      </c>
      <c r="AV49">
        <v>-7.39005192956637E-2</v>
      </c>
      <c r="AW49">
        <v>-0.16023968251274101</v>
      </c>
      <c r="AX49">
        <v>-6.42152954937288E-2</v>
      </c>
      <c r="AY49">
        <v>-2.3204258224205299E-2</v>
      </c>
      <c r="AZ49">
        <v>-0.118302205497426</v>
      </c>
      <c r="BA49">
        <v>-0.19775099721407499</v>
      </c>
      <c r="BB49">
        <v>-8.1970683805494701E-2</v>
      </c>
    </row>
    <row r="50" spans="1:54" x14ac:dyDescent="0.2">
      <c r="A50">
        <v>16073.7692323877</v>
      </c>
      <c r="B50">
        <v>17954.008811407999</v>
      </c>
      <c r="C50">
        <v>9.4799521392499001E-4</v>
      </c>
      <c r="D50">
        <v>8.5292105242127498E-4</v>
      </c>
      <c r="E50">
        <v>-4.16239497898847E-2</v>
      </c>
      <c r="F50">
        <v>-3.5107454937835302E-4</v>
      </c>
      <c r="G50">
        <v>3.8833893195796602E-3</v>
      </c>
      <c r="H50">
        <v>-1.79817538967737E-3</v>
      </c>
      <c r="I50">
        <v>2.5052909349838298E-3</v>
      </c>
      <c r="J50">
        <v>-3.1221455665701001E-3</v>
      </c>
      <c r="K50">
        <v>-9.7776556129657195E-4</v>
      </c>
      <c r="L50">
        <v>-8.4954608305585805E-4</v>
      </c>
      <c r="M50">
        <v>4.9501286522614998E-3</v>
      </c>
      <c r="N50">
        <v>-4.5465752580963496E-3</v>
      </c>
      <c r="O50">
        <v>2.0495863977251301E-3</v>
      </c>
      <c r="P50">
        <v>6.1541665117847404E-3</v>
      </c>
      <c r="Q50">
        <v>2.2271728753598201E-3</v>
      </c>
      <c r="R50">
        <v>-1.42370595895219E-2</v>
      </c>
      <c r="S50">
        <v>-1.19217680535028E-2</v>
      </c>
      <c r="T50">
        <v>-1.41706405149041E-3</v>
      </c>
      <c r="U50">
        <v>1.2291824525065601E-3</v>
      </c>
      <c r="V50">
        <v>6.91451126826552E-3</v>
      </c>
      <c r="W50">
        <v>2.0823987176681699E-2</v>
      </c>
      <c r="X50">
        <v>1.38349899735882E-2</v>
      </c>
      <c r="Y50">
        <v>-3.7693556048723702E-2</v>
      </c>
      <c r="Z50">
        <v>8.3931419232482294E-3</v>
      </c>
      <c r="AA50">
        <v>-1.8253402023358099E-2</v>
      </c>
      <c r="AB50">
        <v>6.9639626252732999E-3</v>
      </c>
      <c r="AC50">
        <v>1.2543389555807E-2</v>
      </c>
      <c r="AD50">
        <v>-1.94150011988782E-2</v>
      </c>
      <c r="AE50">
        <v>-4.55672222091527E-2</v>
      </c>
      <c r="AF50">
        <v>-8.7779781140697993E-3</v>
      </c>
      <c r="AG50">
        <v>-4.6412141746333298E-3</v>
      </c>
      <c r="AH50">
        <v>2.4082584974158799E-2</v>
      </c>
      <c r="AI50">
        <v>3.4539878828283299E-2</v>
      </c>
      <c r="AJ50">
        <v>3.4497012490769197E-2</v>
      </c>
      <c r="AK50">
        <v>5.25070509548409E-2</v>
      </c>
      <c r="AL50">
        <v>-1.15530417466586E-2</v>
      </c>
      <c r="AM50">
        <v>-4.3209965285290301E-3</v>
      </c>
      <c r="AN50">
        <v>-4.3065252151505202E-4</v>
      </c>
      <c r="AO50">
        <v>3.57326745440237E-2</v>
      </c>
      <c r="AP50">
        <v>-1.9027906172466101E-2</v>
      </c>
      <c r="AQ50">
        <v>-3.2967211189975199E-2</v>
      </c>
      <c r="AR50">
        <v>-6.94244713543678E-2</v>
      </c>
      <c r="AS50">
        <v>-6.1113490736399503E-2</v>
      </c>
      <c r="AT50">
        <v>2.7302145303172699E-2</v>
      </c>
      <c r="AU50">
        <v>-3.1177684937254601E-2</v>
      </c>
      <c r="AV50">
        <v>3.5300621377716897E-2</v>
      </c>
      <c r="AW50">
        <v>1.5021912264552E-2</v>
      </c>
      <c r="AX50">
        <v>0.139139826905679</v>
      </c>
      <c r="AY50">
        <v>7.8233610022953995E-2</v>
      </c>
      <c r="AZ50">
        <v>0.151907501238293</v>
      </c>
      <c r="BA50">
        <v>0.121952759513098</v>
      </c>
      <c r="BB50">
        <v>-3.2362364005985703E-2</v>
      </c>
    </row>
    <row r="51" spans="1:54" x14ac:dyDescent="0.2">
      <c r="A51">
        <v>15890.1183237034</v>
      </c>
      <c r="B51">
        <v>17841.403231309701</v>
      </c>
      <c r="C51">
        <v>9.3716389116872798E-4</v>
      </c>
      <c r="D51">
        <v>8.4757162484246605E-4</v>
      </c>
      <c r="E51">
        <v>-2.5167975623329401E-2</v>
      </c>
      <c r="F51">
        <v>1.08212506937641E-3</v>
      </c>
      <c r="G51">
        <v>-2.41634316860475E-3</v>
      </c>
      <c r="H51">
        <v>3.3304148637299202E-4</v>
      </c>
      <c r="I51">
        <v>-4.2944336538099101E-3</v>
      </c>
      <c r="J51">
        <v>-2.8388651403841901E-5</v>
      </c>
      <c r="K51">
        <v>3.5465600474498399E-3</v>
      </c>
      <c r="L51">
        <v>5.67043004489176E-4</v>
      </c>
      <c r="M51">
        <v>2.76846035948495E-3</v>
      </c>
      <c r="N51">
        <v>3.1820918390732399E-3</v>
      </c>
      <c r="O51">
        <v>-5.0437222037660401E-3</v>
      </c>
      <c r="P51">
        <v>-7.3970258734495503E-3</v>
      </c>
      <c r="Q51">
        <v>-2.7501229084592499E-3</v>
      </c>
      <c r="R51">
        <v>7.3747908891402102E-3</v>
      </c>
      <c r="S51">
        <v>1.01998417985246E-3</v>
      </c>
      <c r="T51">
        <v>-1.2890954276452701E-2</v>
      </c>
      <c r="U51">
        <v>1.41379494427653E-2</v>
      </c>
      <c r="V51">
        <v>-8.0992717668600007E-3</v>
      </c>
      <c r="W51">
        <v>1.2521058468970499E-2</v>
      </c>
      <c r="X51">
        <v>6.3303028899171204E-3</v>
      </c>
      <c r="Y51">
        <v>9.3027576378989004E-3</v>
      </c>
      <c r="Z51">
        <v>-9.9224122817112397E-3</v>
      </c>
      <c r="AA51">
        <v>8.4495710335510399E-3</v>
      </c>
      <c r="AB51">
        <v>3.8182946546383302E-2</v>
      </c>
      <c r="AC51">
        <v>-2.80605891849517E-2</v>
      </c>
      <c r="AD51">
        <v>1.0158706935526399E-2</v>
      </c>
      <c r="AE51">
        <v>3.331053706908E-2</v>
      </c>
      <c r="AF51">
        <v>1.8656410865588498E-2</v>
      </c>
      <c r="AG51">
        <v>-5.9104293252042403E-3</v>
      </c>
      <c r="AH51">
        <v>-2.0936745865677599E-2</v>
      </c>
      <c r="AI51">
        <v>-2.8141494877281299E-2</v>
      </c>
      <c r="AJ51">
        <v>-8.6203061152110697E-2</v>
      </c>
      <c r="AK51">
        <v>-2.6461211624047999E-2</v>
      </c>
      <c r="AL51">
        <v>2.19558260329345E-2</v>
      </c>
      <c r="AM51">
        <v>-1.1867125992374401E-2</v>
      </c>
      <c r="AN51">
        <v>-4.83279737023204E-2</v>
      </c>
      <c r="AO51">
        <v>-1.5406176329510501E-3</v>
      </c>
      <c r="AP51">
        <v>7.5692470596060704E-3</v>
      </c>
      <c r="AQ51">
        <v>2.09804615857907E-2</v>
      </c>
      <c r="AR51">
        <v>4.1754303614898798E-2</v>
      </c>
      <c r="AS51">
        <v>4.51600266632518E-2</v>
      </c>
      <c r="AT51">
        <v>1.3760559852576E-2</v>
      </c>
      <c r="AU51">
        <v>-4.2692151598164599E-2</v>
      </c>
      <c r="AV51">
        <v>3.7932104457026203E-2</v>
      </c>
      <c r="AW51">
        <v>-6.20090642416328E-2</v>
      </c>
      <c r="AX51">
        <v>0.100364554255367</v>
      </c>
      <c r="AY51">
        <v>-2.0832290405559499E-2</v>
      </c>
      <c r="AZ51">
        <v>5.3691213095779997E-2</v>
      </c>
      <c r="BA51">
        <v>-4.8098751653500998E-3</v>
      </c>
      <c r="BB51">
        <v>-1.67961988465112E-2</v>
      </c>
    </row>
  </sheetData>
  <conditionalFormatting sqref="A1:B1048576">
    <cfRule type="colorScale" priority="2">
      <colorScale>
        <cfvo type="min"/>
        <cfvo type="max"/>
        <color theme="0"/>
        <color rgb="FFFF0000"/>
      </colorScale>
    </cfRule>
  </conditionalFormatting>
  <conditionalFormatting sqref="C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B51"/>
  <sheetViews>
    <sheetView topLeftCell="B1" zoomScale="144" workbookViewId="0">
      <selection activeCell="AS17" sqref="AS17"/>
    </sheetView>
  </sheetViews>
  <sheetFormatPr baseColWidth="10" defaultRowHeight="15" x14ac:dyDescent="0.2"/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>
        <v>16150817.985816101</v>
      </c>
      <c r="B2">
        <v>18523855.4546622</v>
      </c>
      <c r="C2">
        <v>0.76725887898494205</v>
      </c>
      <c r="D2">
        <v>0.78201574570684695</v>
      </c>
      <c r="E2">
        <v>-0.98191077785573799</v>
      </c>
      <c r="F2">
        <v>0.52354983559323098</v>
      </c>
      <c r="G2">
        <v>-0.18185359893424499</v>
      </c>
      <c r="H2">
        <v>0.35197422022479902</v>
      </c>
      <c r="I2">
        <v>4.5340501626361801E-2</v>
      </c>
      <c r="J2">
        <v>-0.11928317092261</v>
      </c>
      <c r="K2">
        <v>0.19961233417393601</v>
      </c>
      <c r="L2">
        <v>-0.17202901257494799</v>
      </c>
      <c r="M2">
        <v>6.2987642411063999E-2</v>
      </c>
      <c r="N2">
        <v>-0.32228438701467099</v>
      </c>
      <c r="O2">
        <v>4.6989320252130103E-2</v>
      </c>
      <c r="P2">
        <v>-2.0854768400391299E-2</v>
      </c>
      <c r="Q2">
        <v>2.3260410677616101E-2</v>
      </c>
      <c r="R2">
        <v>0.18159640070236999</v>
      </c>
      <c r="S2">
        <v>8.4090305861612993E-2</v>
      </c>
      <c r="T2">
        <v>-9.9920960046575399E-2</v>
      </c>
      <c r="U2">
        <v>1.9175197165152601E-2</v>
      </c>
      <c r="V2">
        <v>7.1580776288933797E-3</v>
      </c>
      <c r="W2">
        <v>1.4633485981429601E-2</v>
      </c>
      <c r="X2">
        <v>-9.8593007529178198E-3</v>
      </c>
      <c r="Y2">
        <v>-1.6954777979612701E-2</v>
      </c>
      <c r="Z2">
        <v>9.04344125053443E-2</v>
      </c>
      <c r="AA2">
        <v>2.39844078739068E-2</v>
      </c>
      <c r="AB2">
        <v>2.6307610936778698E-2</v>
      </c>
      <c r="AC2">
        <v>1.5938461283929499E-2</v>
      </c>
      <c r="AD2">
        <v>-1.77327404946324E-3</v>
      </c>
      <c r="AE2">
        <v>7.2419864026004296E-2</v>
      </c>
      <c r="AF2">
        <v>2.2700915656309402E-3</v>
      </c>
      <c r="AG2">
        <v>-5.6922263852145397E-2</v>
      </c>
      <c r="AH2">
        <v>-3.1478771098687901E-2</v>
      </c>
      <c r="AI2">
        <v>3.3775928916558499E-2</v>
      </c>
      <c r="AJ2">
        <v>5.3178727158089498E-3</v>
      </c>
      <c r="AK2">
        <v>2.56013178569654E-2</v>
      </c>
      <c r="AL2">
        <v>2.6649787532077002E-2</v>
      </c>
      <c r="AM2">
        <v>-1.11584679191804E-2</v>
      </c>
      <c r="AN2">
        <v>-1.8656596983980402E-2</v>
      </c>
      <c r="AO2">
        <v>1.9308224919531401E-2</v>
      </c>
      <c r="AP2">
        <v>3.4922829074334402E-2</v>
      </c>
      <c r="AQ2">
        <v>-5.4953189483192497E-5</v>
      </c>
      <c r="AR2">
        <v>7.7003662897076997E-2</v>
      </c>
      <c r="AS2">
        <v>-6.9470028583802398E-2</v>
      </c>
      <c r="AT2">
        <v>1.59100778569338E-2</v>
      </c>
      <c r="AU2">
        <v>4.6704503494211002E-3</v>
      </c>
      <c r="AV2">
        <v>4.4753408542867697E-2</v>
      </c>
      <c r="AW2">
        <v>-1.12783785730127E-2</v>
      </c>
      <c r="AX2">
        <v>2.8695804235693502E-3</v>
      </c>
      <c r="AY2">
        <v>-1.6081729942939001E-2</v>
      </c>
      <c r="AZ2">
        <v>1.6096368474796299E-2</v>
      </c>
      <c r="BA2">
        <v>-7.0626723666688707E-2</v>
      </c>
      <c r="BB2">
        <v>-3.4102222076729201E-2</v>
      </c>
    </row>
    <row r="3" spans="1:54" x14ac:dyDescent="0.2">
      <c r="A3">
        <v>1225175.07937064</v>
      </c>
      <c r="B3">
        <v>1269281.0037853101</v>
      </c>
      <c r="C3">
        <v>5.8203024687898397E-2</v>
      </c>
      <c r="D3">
        <v>5.3584834599693397E-2</v>
      </c>
      <c r="E3">
        <v>-0.45954150042339398</v>
      </c>
      <c r="F3">
        <v>0.99900935922187095</v>
      </c>
      <c r="G3">
        <v>2.6144439572680599E-2</v>
      </c>
      <c r="H3">
        <v>-2.2186280044487201E-2</v>
      </c>
      <c r="I3">
        <v>-2.3031539145530602E-2</v>
      </c>
      <c r="J3">
        <v>1.15912731860073E-3</v>
      </c>
      <c r="K3">
        <v>2.9072667711249698E-3</v>
      </c>
      <c r="L3">
        <v>-1.1625985044968401E-3</v>
      </c>
      <c r="M3">
        <v>-2.1185558044341701E-3</v>
      </c>
      <c r="N3">
        <v>3.3071519459258701E-3</v>
      </c>
      <c r="O3">
        <v>1.92182121600075E-3</v>
      </c>
      <c r="P3">
        <v>-4.16651525481528E-3</v>
      </c>
      <c r="Q3">
        <v>-4.8972715235571099E-3</v>
      </c>
      <c r="R3">
        <v>1.0775985532442401E-3</v>
      </c>
      <c r="S3">
        <v>1.9651024958753402E-3</v>
      </c>
      <c r="T3">
        <v>1.5762472483153E-3</v>
      </c>
      <c r="U3">
        <v>1.2805211060775801E-3</v>
      </c>
      <c r="V3">
        <v>-2.0175008485759901E-3</v>
      </c>
      <c r="W3">
        <v>-2.00768426383685E-3</v>
      </c>
      <c r="X3">
        <v>6.9911252162223301E-5</v>
      </c>
      <c r="Y3">
        <v>1.13704363975421E-3</v>
      </c>
      <c r="Z3">
        <v>2.5205025787350302E-4</v>
      </c>
      <c r="AA3">
        <v>-1.0144911333346599E-3</v>
      </c>
      <c r="AB3">
        <v>-1.5188442494241999E-3</v>
      </c>
      <c r="AC3">
        <v>-4.2447614662269499E-3</v>
      </c>
      <c r="AD3">
        <v>-1.6925708751657699E-3</v>
      </c>
      <c r="AE3">
        <v>1.0703681427680399E-3</v>
      </c>
      <c r="AF3">
        <v>-5.08096271835583E-4</v>
      </c>
      <c r="AG3">
        <v>-2.3335449073560899E-3</v>
      </c>
      <c r="AH3">
        <v>1.31030303360028E-3</v>
      </c>
      <c r="AI3">
        <v>2.7453157534467702E-3</v>
      </c>
      <c r="AJ3">
        <v>-1.86097168785193E-3</v>
      </c>
      <c r="AK3">
        <v>4.0020706607214202E-3</v>
      </c>
      <c r="AL3">
        <v>-4.9207675784977299E-4</v>
      </c>
      <c r="AM3">
        <v>2.2543185048483302E-3</v>
      </c>
      <c r="AN3">
        <v>-1.7970945009528901E-4</v>
      </c>
      <c r="AO3">
        <v>1.4605280438339499E-3</v>
      </c>
      <c r="AP3">
        <v>-5.3587065509977003E-4</v>
      </c>
      <c r="AQ3">
        <v>4.76919394572985E-3</v>
      </c>
      <c r="AR3">
        <v>6.3457413921722905E-4</v>
      </c>
      <c r="AS3">
        <v>1.5059654577556801E-3</v>
      </c>
      <c r="AT3">
        <v>7.0113921845642204E-4</v>
      </c>
      <c r="AU3">
        <v>2.0820735616888E-4</v>
      </c>
      <c r="AV3">
        <v>-1.8945927124487799E-3</v>
      </c>
      <c r="AW3">
        <v>-2.61869160126102E-3</v>
      </c>
      <c r="AX3">
        <v>-1.6229116759814699E-3</v>
      </c>
      <c r="AY3">
        <v>1.89469456405333E-3</v>
      </c>
      <c r="AZ3">
        <v>-1.62423988859753E-3</v>
      </c>
      <c r="BA3">
        <v>-9.2534241261175201E-5</v>
      </c>
      <c r="BB3">
        <v>-1.74371509575115E-4</v>
      </c>
    </row>
    <row r="4" spans="1:54" x14ac:dyDescent="0.2">
      <c r="A4">
        <v>808311.38018761796</v>
      </c>
      <c r="B4">
        <v>860321.96690732602</v>
      </c>
      <c r="C4">
        <v>3.8399546325033201E-2</v>
      </c>
      <c r="D4">
        <v>3.6319940314028097E-2</v>
      </c>
      <c r="E4">
        <v>0.203641929400356</v>
      </c>
      <c r="F4">
        <v>-2.1407575796526E-2</v>
      </c>
      <c r="G4">
        <v>0.99114345590535902</v>
      </c>
      <c r="H4">
        <v>0.12565716021027101</v>
      </c>
      <c r="I4">
        <v>1.50905356490833E-2</v>
      </c>
      <c r="J4">
        <v>-1.8342501028409701E-3</v>
      </c>
      <c r="K4">
        <v>-9.6478034473630996E-3</v>
      </c>
      <c r="L4">
        <v>9.9095605094387702E-4</v>
      </c>
      <c r="M4">
        <v>1.28427476116771E-3</v>
      </c>
      <c r="N4">
        <v>-1.1059121722723901E-3</v>
      </c>
      <c r="O4">
        <v>-2.0456960856037299E-3</v>
      </c>
      <c r="P4">
        <v>5.0220970341660403E-3</v>
      </c>
      <c r="Q4">
        <v>6.6122974239819299E-3</v>
      </c>
      <c r="R4">
        <v>3.69168214323131E-3</v>
      </c>
      <c r="S4">
        <v>-7.0085531182617596E-3</v>
      </c>
      <c r="T4">
        <v>1.4135650143236601E-4</v>
      </c>
      <c r="U4">
        <v>-1.3669380906704001E-3</v>
      </c>
      <c r="V4">
        <v>1.74917369369401E-4</v>
      </c>
      <c r="W4">
        <v>-7.2667761706092298E-4</v>
      </c>
      <c r="X4">
        <v>1.6145496562636599E-5</v>
      </c>
      <c r="Y4">
        <v>-2.0849689894133598E-3</v>
      </c>
      <c r="Z4">
        <v>-4.2025105852547501E-4</v>
      </c>
      <c r="AA4">
        <v>-9.3168319574751302E-4</v>
      </c>
      <c r="AB4">
        <v>5.9136997284527301E-3</v>
      </c>
      <c r="AC4">
        <v>6.0760806753320101E-3</v>
      </c>
      <c r="AD4">
        <v>5.6089017431950597E-3</v>
      </c>
      <c r="AE4">
        <v>-4.2961719169436101E-3</v>
      </c>
      <c r="AF4">
        <v>1.2048031328722301E-3</v>
      </c>
      <c r="AG4">
        <v>2.6518448292597399E-3</v>
      </c>
      <c r="AH4">
        <v>-2.7914832131229902E-3</v>
      </c>
      <c r="AI4">
        <v>-3.8586873416443998E-3</v>
      </c>
      <c r="AJ4">
        <v>2.1631997343346601E-3</v>
      </c>
      <c r="AK4">
        <v>-4.3390718340811704E-3</v>
      </c>
      <c r="AL4">
        <v>-2.3722004167488201E-4</v>
      </c>
      <c r="AM4">
        <v>2.8135259077735498E-3</v>
      </c>
      <c r="AN4">
        <v>2.7191602148587501E-3</v>
      </c>
      <c r="AO4">
        <v>1.10249883881646E-3</v>
      </c>
      <c r="AP4">
        <v>-9.3501003500241001E-3</v>
      </c>
      <c r="AQ4">
        <v>-6.37309160482706E-3</v>
      </c>
      <c r="AR4">
        <v>-2.1552773716462001E-3</v>
      </c>
      <c r="AS4">
        <v>-1.1659583437519499E-2</v>
      </c>
      <c r="AT4">
        <v>7.3098505439751597E-4</v>
      </c>
      <c r="AU4">
        <v>5.8414740002813298E-3</v>
      </c>
      <c r="AV4">
        <v>1.63458777244886E-4</v>
      </c>
      <c r="AW4">
        <v>1.2532314355212001E-3</v>
      </c>
      <c r="AX4">
        <v>4.6590759176349901E-3</v>
      </c>
      <c r="AY4">
        <v>-6.1806206209913299E-3</v>
      </c>
      <c r="AZ4">
        <v>1.5799887491069701E-3</v>
      </c>
      <c r="BA4">
        <v>2.1464236754369101E-3</v>
      </c>
      <c r="BB4">
        <v>-3.0835982097686199E-3</v>
      </c>
    </row>
    <row r="5" spans="1:54" x14ac:dyDescent="0.2">
      <c r="A5">
        <v>543521.89677249698</v>
      </c>
      <c r="B5">
        <v>591902.42829054105</v>
      </c>
      <c r="C5">
        <v>2.5820487952230801E-2</v>
      </c>
      <c r="D5">
        <v>2.4988157566778101E-2</v>
      </c>
      <c r="E5">
        <v>-0.29394496836484602</v>
      </c>
      <c r="F5">
        <v>2.2010533547433299E-2</v>
      </c>
      <c r="G5">
        <v>-0.122547230460997</v>
      </c>
      <c r="H5">
        <v>0.99021355522814503</v>
      </c>
      <c r="I5">
        <v>-2.2831579220749999E-2</v>
      </c>
      <c r="J5">
        <v>-8.1024155988024607E-3</v>
      </c>
      <c r="K5">
        <v>3.0755306452577499E-2</v>
      </c>
      <c r="L5">
        <v>-1.3884771475228199E-2</v>
      </c>
      <c r="M5">
        <v>-1.17450632689029E-2</v>
      </c>
      <c r="N5">
        <v>1.14122259713879E-2</v>
      </c>
      <c r="O5">
        <v>-4.52225601770051E-3</v>
      </c>
      <c r="P5">
        <v>-1.09577503884686E-2</v>
      </c>
      <c r="Q5">
        <v>-4.8476013741234999E-4</v>
      </c>
      <c r="R5">
        <v>-7.9822832142465699E-3</v>
      </c>
      <c r="S5">
        <v>3.01118494656777E-3</v>
      </c>
      <c r="T5">
        <v>1.8649727679941699E-3</v>
      </c>
      <c r="U5">
        <v>-3.3621785872686599E-3</v>
      </c>
      <c r="V5">
        <v>-5.1530411707612998E-3</v>
      </c>
      <c r="W5">
        <v>-2.1248334721457101E-3</v>
      </c>
      <c r="X5">
        <v>-2.0867465343799201E-3</v>
      </c>
      <c r="Y5">
        <v>-4.1529981752725896E-3</v>
      </c>
      <c r="Z5">
        <v>-1.6468277187097499E-3</v>
      </c>
      <c r="AA5">
        <v>1.16849678133206E-3</v>
      </c>
      <c r="AB5">
        <v>-8.4437057944593205E-3</v>
      </c>
      <c r="AC5">
        <v>-8.2552908887852799E-4</v>
      </c>
      <c r="AD5">
        <v>-1.3607757230356199E-3</v>
      </c>
      <c r="AE5">
        <v>5.1254906124859204E-3</v>
      </c>
      <c r="AF5">
        <v>-3.9561259144179498E-3</v>
      </c>
      <c r="AG5">
        <v>-1.7144066882146601E-3</v>
      </c>
      <c r="AH5">
        <v>-1.9090650569491901E-4</v>
      </c>
      <c r="AI5">
        <v>1.95373987300578E-3</v>
      </c>
      <c r="AJ5">
        <v>2.6407570390322901E-3</v>
      </c>
      <c r="AK5">
        <v>7.9707723765738703E-3</v>
      </c>
      <c r="AL5">
        <v>-9.98477868115919E-4</v>
      </c>
      <c r="AM5">
        <v>-3.5166387565619601E-3</v>
      </c>
      <c r="AN5">
        <v>-3.43038389332615E-3</v>
      </c>
      <c r="AO5">
        <v>-1.30681772976895E-3</v>
      </c>
      <c r="AP5">
        <v>9.8578234780790398E-3</v>
      </c>
      <c r="AQ5">
        <v>5.6966766352928898E-3</v>
      </c>
      <c r="AR5">
        <v>-3.0204758533647602E-4</v>
      </c>
      <c r="AS5">
        <v>1.16747392805893E-2</v>
      </c>
      <c r="AT5">
        <v>-1.30816761477553E-3</v>
      </c>
      <c r="AU5">
        <v>-4.3261768763824104E-3</v>
      </c>
      <c r="AV5">
        <v>2.92692308922462E-3</v>
      </c>
      <c r="AW5">
        <v>1.4245117023900099E-4</v>
      </c>
      <c r="AX5">
        <v>-4.33800082491649E-3</v>
      </c>
      <c r="AY5">
        <v>4.4621753381683203E-3</v>
      </c>
      <c r="AZ5">
        <v>-1.89128416645002E-3</v>
      </c>
      <c r="BA5">
        <v>1.2817159047204301E-4</v>
      </c>
      <c r="BB5">
        <v>3.9778650838510404E-3</v>
      </c>
    </row>
    <row r="6" spans="1:54" x14ac:dyDescent="0.2">
      <c r="A6">
        <v>320872.23741678399</v>
      </c>
      <c r="B6">
        <v>354457.51733588398</v>
      </c>
      <c r="C6">
        <v>1.52433191553519E-2</v>
      </c>
      <c r="D6">
        <v>1.49640208767152E-2</v>
      </c>
      <c r="E6">
        <v>5.03283609904671E-2</v>
      </c>
      <c r="F6">
        <v>-2.2545125057607199E-2</v>
      </c>
      <c r="G6">
        <v>1.6004198862595201E-2</v>
      </c>
      <c r="H6">
        <v>-1.9845699308095301E-2</v>
      </c>
      <c r="I6">
        <v>-0.99631171159561704</v>
      </c>
      <c r="J6">
        <v>-1.8935729262221399E-2</v>
      </c>
      <c r="K6">
        <v>-3.9373521484088996E-3</v>
      </c>
      <c r="L6">
        <v>1.1460037586973201E-3</v>
      </c>
      <c r="M6">
        <v>-8.1631399088340807E-3</v>
      </c>
      <c r="N6">
        <v>1.0589020920731799E-2</v>
      </c>
      <c r="O6">
        <v>1.2651737287741301E-3</v>
      </c>
      <c r="P6">
        <v>-8.2803571826316604E-4</v>
      </c>
      <c r="Q6">
        <v>9.3755837421478395E-3</v>
      </c>
      <c r="R6">
        <v>5.6988491659951395E-4</v>
      </c>
      <c r="S6">
        <v>-1.60918238246105E-2</v>
      </c>
      <c r="T6">
        <v>-1.4078463976573399E-3</v>
      </c>
      <c r="U6">
        <v>-1.05148058499017E-2</v>
      </c>
      <c r="V6">
        <v>3.2744980236750001E-3</v>
      </c>
      <c r="W6">
        <v>7.5401566512012597E-3</v>
      </c>
      <c r="X6">
        <v>-3.6670957188825299E-3</v>
      </c>
      <c r="Y6">
        <v>-6.2732662127079897E-3</v>
      </c>
      <c r="Z6">
        <v>-7.2051022850313801E-3</v>
      </c>
      <c r="AA6">
        <v>5.1790173044175304E-3</v>
      </c>
      <c r="AB6">
        <v>6.7712277154692397E-3</v>
      </c>
      <c r="AC6">
        <v>2.5640080832063199E-2</v>
      </c>
      <c r="AD6">
        <v>1.07593399426492E-2</v>
      </c>
      <c r="AE6">
        <v>-1.0009746098583299E-2</v>
      </c>
      <c r="AF6">
        <v>-2.2066185288995301E-4</v>
      </c>
      <c r="AG6">
        <v>1.6032692345322501E-2</v>
      </c>
      <c r="AH6">
        <v>-1.1759006675997901E-2</v>
      </c>
      <c r="AI6">
        <v>-1.3946567055522901E-2</v>
      </c>
      <c r="AJ6">
        <v>1.46248576979371E-2</v>
      </c>
      <c r="AK6">
        <v>-1.94895103676942E-2</v>
      </c>
      <c r="AL6">
        <v>5.1778660267973297E-3</v>
      </c>
      <c r="AM6">
        <v>-1.1747672517349201E-2</v>
      </c>
      <c r="AN6">
        <v>3.1874880244726202E-3</v>
      </c>
      <c r="AO6">
        <v>-7.5008264202674503E-4</v>
      </c>
      <c r="AP6">
        <v>1.40270739356775E-3</v>
      </c>
      <c r="AQ6">
        <v>-2.30950620748002E-2</v>
      </c>
      <c r="AR6">
        <v>-8.1988965713501397E-3</v>
      </c>
      <c r="AS6">
        <v>-2.9323119717385498E-3</v>
      </c>
      <c r="AT6">
        <v>-4.0367707843035503E-3</v>
      </c>
      <c r="AU6">
        <v>4.2800009240383996E-3</v>
      </c>
      <c r="AV6">
        <v>2.7893003629287099E-3</v>
      </c>
      <c r="AW6">
        <v>1.3598861825504399E-2</v>
      </c>
      <c r="AX6">
        <v>1.2469632921522301E-2</v>
      </c>
      <c r="AY6">
        <v>-1.12958535807854E-2</v>
      </c>
      <c r="AZ6">
        <v>6.3511252682473497E-3</v>
      </c>
      <c r="BA6">
        <v>4.6549149062221802E-3</v>
      </c>
      <c r="BB6">
        <v>5.2117117260064901E-4</v>
      </c>
    </row>
    <row r="7" spans="1:54" x14ac:dyDescent="0.2">
      <c r="A7">
        <v>159317.732570202</v>
      </c>
      <c r="B7">
        <v>163452.044589828</v>
      </c>
      <c r="C7">
        <v>7.5685296559956103E-3</v>
      </c>
      <c r="D7">
        <v>6.9004032583860602E-3</v>
      </c>
      <c r="E7">
        <v>0.13427325178135499</v>
      </c>
      <c r="F7">
        <v>-9.0072747118061702E-4</v>
      </c>
      <c r="G7">
        <v>2.2031223723229599E-3</v>
      </c>
      <c r="H7">
        <v>3.4758764342905598E-3</v>
      </c>
      <c r="I7">
        <v>-1.65218826317188E-2</v>
      </c>
      <c r="J7">
        <v>0.98748921852829297</v>
      </c>
      <c r="K7">
        <v>0.136948767430846</v>
      </c>
      <c r="L7">
        <v>8.6534131378795294E-3</v>
      </c>
      <c r="M7">
        <v>-2.68037097074421E-2</v>
      </c>
      <c r="N7">
        <v>4.0062808426848701E-2</v>
      </c>
      <c r="O7">
        <v>-9.2822959045639405E-3</v>
      </c>
      <c r="P7">
        <v>-1.92833399542164E-2</v>
      </c>
      <c r="Q7">
        <v>2.2456386354966398E-2</v>
      </c>
      <c r="R7">
        <v>6.2732478640834203E-3</v>
      </c>
      <c r="S7">
        <v>-8.1059934213913599E-3</v>
      </c>
      <c r="T7">
        <v>-7.10113202059882E-3</v>
      </c>
      <c r="U7">
        <v>-9.5123105296863499E-3</v>
      </c>
      <c r="V7">
        <v>1.1191732308469499E-2</v>
      </c>
      <c r="W7">
        <v>-2.13806196847771E-3</v>
      </c>
      <c r="X7">
        <v>1.3049754685536799E-3</v>
      </c>
      <c r="Y7">
        <v>-8.3289166417154E-3</v>
      </c>
      <c r="Z7">
        <v>-7.5406049969039303E-3</v>
      </c>
      <c r="AA7">
        <v>2.7403819314430998E-3</v>
      </c>
      <c r="AB7">
        <v>3.80015234964525E-3</v>
      </c>
      <c r="AC7">
        <v>1.8993938162214501E-2</v>
      </c>
      <c r="AD7">
        <v>1.9565644048213202E-3</v>
      </c>
      <c r="AE7">
        <v>-1.4668465902403099E-3</v>
      </c>
      <c r="AF7">
        <v>-1.08444186348996E-2</v>
      </c>
      <c r="AG7">
        <v>1.02575207889102E-2</v>
      </c>
      <c r="AH7">
        <v>-6.4390516090919499E-3</v>
      </c>
      <c r="AI7">
        <v>-1.18337671872124E-2</v>
      </c>
      <c r="AJ7">
        <v>6.3294620321552699E-3</v>
      </c>
      <c r="AK7">
        <v>-2.66982222096715E-3</v>
      </c>
      <c r="AL7">
        <v>-3.8147440800993899E-3</v>
      </c>
      <c r="AM7">
        <v>2.3851246148185101E-3</v>
      </c>
      <c r="AN7">
        <v>-2.0412562335708098E-3</v>
      </c>
      <c r="AO7">
        <v>-1.0962933150831199E-2</v>
      </c>
      <c r="AP7">
        <v>5.8067277506503902E-3</v>
      </c>
      <c r="AQ7">
        <v>-4.7221473504255301E-3</v>
      </c>
      <c r="AR7">
        <v>-4.5517400433435599E-3</v>
      </c>
      <c r="AS7">
        <v>-4.5100768053568802E-3</v>
      </c>
      <c r="AT7">
        <v>-1.5197573536571401E-3</v>
      </c>
      <c r="AU7">
        <v>-5.03973581099257E-3</v>
      </c>
      <c r="AV7">
        <v>7.8287525312588004E-3</v>
      </c>
      <c r="AW7">
        <v>8.1762133963261107E-3</v>
      </c>
      <c r="AX7">
        <v>-4.9658862432372603E-4</v>
      </c>
      <c r="AY7">
        <v>-3.4142874913603002E-4</v>
      </c>
      <c r="AZ7">
        <v>4.0845216009885903E-3</v>
      </c>
      <c r="BA7">
        <v>2.1877268924149602E-3</v>
      </c>
      <c r="BB7">
        <v>8.2304213299226104E-4</v>
      </c>
    </row>
    <row r="8" spans="1:54" x14ac:dyDescent="0.2">
      <c r="A8">
        <v>146366.122152305</v>
      </c>
      <c r="B8">
        <v>153177.97507893399</v>
      </c>
      <c r="C8">
        <v>6.9532519592862101E-3</v>
      </c>
      <c r="D8">
        <v>6.4666661160470802E-3</v>
      </c>
      <c r="E8">
        <v>0.26201518734546098</v>
      </c>
      <c r="F8">
        <v>4.7257802894681003E-3</v>
      </c>
      <c r="G8">
        <v>-1.21913237180731E-2</v>
      </c>
      <c r="H8">
        <v>2.5975319023224499E-2</v>
      </c>
      <c r="I8">
        <v>2.14924989042209E-3</v>
      </c>
      <c r="J8">
        <v>0.127837379058896</v>
      </c>
      <c r="K8">
        <v>-0.97763038885291198</v>
      </c>
      <c r="L8">
        <v>-8.4916441832117703E-2</v>
      </c>
      <c r="M8">
        <v>-8.2446059081275794E-2</v>
      </c>
      <c r="N8">
        <v>7.0055367242437105E-2</v>
      </c>
      <c r="O8">
        <v>-4.74010844444245E-2</v>
      </c>
      <c r="P8">
        <v>-3.6890032013874398E-2</v>
      </c>
      <c r="Q8">
        <v>2.2027152005258101E-2</v>
      </c>
      <c r="R8">
        <v>-4.9528711281434301E-3</v>
      </c>
      <c r="S8">
        <v>5.6521148604222202E-3</v>
      </c>
      <c r="T8">
        <v>-1.0532460662901101E-2</v>
      </c>
      <c r="U8">
        <v>-8.7118198291354296E-3</v>
      </c>
      <c r="V8">
        <v>5.8378206368273101E-3</v>
      </c>
      <c r="W8">
        <v>-1.3153412842413999E-2</v>
      </c>
      <c r="X8">
        <v>2.89506593348715E-3</v>
      </c>
      <c r="Y8">
        <v>-7.5827526567422698E-3</v>
      </c>
      <c r="Z8">
        <v>-5.24601054134836E-3</v>
      </c>
      <c r="AA8">
        <v>3.05582331947001E-3</v>
      </c>
      <c r="AB8">
        <v>-4.9091527683056404E-3</v>
      </c>
      <c r="AC8">
        <v>1.1677883147534899E-2</v>
      </c>
      <c r="AD8">
        <v>6.8119950502740201E-4</v>
      </c>
      <c r="AE8">
        <v>4.8769438422733499E-3</v>
      </c>
      <c r="AF8">
        <v>-1.72408125535615E-2</v>
      </c>
      <c r="AG8">
        <v>6.1347426534751198E-3</v>
      </c>
      <c r="AH8">
        <v>-8.0608738876294505E-3</v>
      </c>
      <c r="AI8">
        <v>-4.33069741377863E-3</v>
      </c>
      <c r="AJ8">
        <v>2.7353905119828102E-3</v>
      </c>
      <c r="AK8">
        <v>9.2395182883665307E-3</v>
      </c>
      <c r="AL8">
        <v>-8.2578806443330596E-3</v>
      </c>
      <c r="AM8">
        <v>3.3271459584215098E-3</v>
      </c>
      <c r="AN8">
        <v>-9.2389654304708708E-3</v>
      </c>
      <c r="AO8">
        <v>-1.3152232037627999E-2</v>
      </c>
      <c r="AP8">
        <v>1.09737943710432E-2</v>
      </c>
      <c r="AQ8">
        <v>1.0764401349146399E-3</v>
      </c>
      <c r="AR8">
        <v>3.8387598559029299E-3</v>
      </c>
      <c r="AS8">
        <v>3.4488672312831298E-3</v>
      </c>
      <c r="AT8">
        <v>-1.1087393001263501E-3</v>
      </c>
      <c r="AU8">
        <v>-1.5283838667042899E-2</v>
      </c>
      <c r="AV8">
        <v>4.5013076310385404E-3</v>
      </c>
      <c r="AW8">
        <v>6.6202337830458305E-4</v>
      </c>
      <c r="AX8">
        <v>-1.0366144451517E-2</v>
      </c>
      <c r="AY8">
        <v>7.6255620091600796E-3</v>
      </c>
      <c r="AZ8">
        <v>7.3761051422996998E-3</v>
      </c>
      <c r="BA8">
        <v>-1.1998613759490299E-3</v>
      </c>
      <c r="BB8">
        <v>2.5377848555005098E-3</v>
      </c>
    </row>
    <row r="9" spans="1:54" x14ac:dyDescent="0.2">
      <c r="A9">
        <v>129787.04697716099</v>
      </c>
      <c r="B9">
        <v>132660.09868565301</v>
      </c>
      <c r="C9">
        <v>6.1656483441219802E-3</v>
      </c>
      <c r="D9">
        <v>5.6004694191831702E-3</v>
      </c>
      <c r="E9">
        <v>-0.23439041257393101</v>
      </c>
      <c r="F9">
        <v>-3.0024682043113199E-3</v>
      </c>
      <c r="G9">
        <v>3.84723937844322E-3</v>
      </c>
      <c r="H9">
        <v>-1.5020366791933601E-2</v>
      </c>
      <c r="I9">
        <v>-1.42738119497014E-3</v>
      </c>
      <c r="J9">
        <v>-5.2468908247590496E-4</v>
      </c>
      <c r="K9">
        <v>7.8923069502604595E-2</v>
      </c>
      <c r="L9">
        <v>-0.99451346734041601</v>
      </c>
      <c r="M9">
        <v>4.0788295775316202E-2</v>
      </c>
      <c r="N9">
        <v>-1.42587549966386E-2</v>
      </c>
      <c r="O9">
        <v>1.9459380976066899E-2</v>
      </c>
      <c r="P9">
        <v>1.1894401494743301E-2</v>
      </c>
      <c r="Q9">
        <v>2.5425631110200398E-3</v>
      </c>
      <c r="R9">
        <v>1.46801698383533E-2</v>
      </c>
      <c r="S9">
        <v>-2.4735497442617098E-3</v>
      </c>
      <c r="T9">
        <v>-3.9686112666286397E-3</v>
      </c>
      <c r="U9">
        <v>6.6321938599283904E-3</v>
      </c>
      <c r="V9">
        <v>1.27195289194503E-2</v>
      </c>
      <c r="W9">
        <v>4.3297476314747597E-3</v>
      </c>
      <c r="X9">
        <v>1.77499635708666E-3</v>
      </c>
      <c r="Y9">
        <v>1.13828626722776E-3</v>
      </c>
      <c r="Z9">
        <v>1.87570802840626E-3</v>
      </c>
      <c r="AA9">
        <v>1.1425999890209201E-3</v>
      </c>
      <c r="AB9">
        <v>4.0288307464452404E-3</v>
      </c>
      <c r="AC9">
        <v>1.2816548395998999E-3</v>
      </c>
      <c r="AD9">
        <v>-3.6309218370977202E-3</v>
      </c>
      <c r="AE9">
        <v>-1.9189132285696599E-3</v>
      </c>
      <c r="AF9">
        <v>-6.3422192032401201E-4</v>
      </c>
      <c r="AG9">
        <v>3.4012714051411901E-3</v>
      </c>
      <c r="AH9">
        <v>1.70478935088399E-3</v>
      </c>
      <c r="AI9">
        <v>-4.3840532824177703E-3</v>
      </c>
      <c r="AJ9">
        <v>-4.1916698924781498E-3</v>
      </c>
      <c r="AK9">
        <v>-4.7412140399095302E-3</v>
      </c>
      <c r="AL9">
        <v>-3.2454066897074502E-4</v>
      </c>
      <c r="AM9">
        <v>1.9279132000987399E-3</v>
      </c>
      <c r="AN9">
        <v>1.32650932205254E-3</v>
      </c>
      <c r="AO9">
        <v>-4.3487120681046003E-3</v>
      </c>
      <c r="AP9">
        <v>2.8524307720676199E-3</v>
      </c>
      <c r="AQ9">
        <v>-9.4921374498772599E-4</v>
      </c>
      <c r="AR9">
        <v>1.31295863037488E-3</v>
      </c>
      <c r="AS9">
        <v>-3.4510212452476402E-3</v>
      </c>
      <c r="AT9">
        <v>7.7802463942335605E-4</v>
      </c>
      <c r="AU9">
        <v>-2.6635197251458601E-3</v>
      </c>
      <c r="AV9">
        <v>2.4625796828514802E-4</v>
      </c>
      <c r="AW9">
        <v>1.74899970723351E-3</v>
      </c>
      <c r="AX9">
        <v>1.9491570185804501E-3</v>
      </c>
      <c r="AY9">
        <v>4.08894171594823E-3</v>
      </c>
      <c r="AZ9">
        <v>1.84709072207615E-3</v>
      </c>
      <c r="BA9">
        <v>-1.8292684735836801E-3</v>
      </c>
      <c r="BB9">
        <v>1.3940994223348201E-3</v>
      </c>
    </row>
    <row r="10" spans="1:54" x14ac:dyDescent="0.2">
      <c r="A10">
        <v>103696.337996699</v>
      </c>
      <c r="B10">
        <v>107121.51816388201</v>
      </c>
      <c r="C10">
        <v>4.92618616072965E-3</v>
      </c>
      <c r="D10">
        <v>4.5223152444268501E-3</v>
      </c>
      <c r="E10">
        <v>-0.158527165478176</v>
      </c>
      <c r="F10">
        <v>-1.7909739235273099E-3</v>
      </c>
      <c r="G10">
        <v>2.0610951875965899E-3</v>
      </c>
      <c r="H10">
        <v>-4.2529730212746602E-3</v>
      </c>
      <c r="I10">
        <v>6.0733512055695805E-4</v>
      </c>
      <c r="J10">
        <v>-1.7470689645850701E-3</v>
      </c>
      <c r="K10">
        <v>2.5378760811696401E-2</v>
      </c>
      <c r="L10">
        <v>-2.1239758104282701E-2</v>
      </c>
      <c r="M10">
        <v>-0.83292328550273298</v>
      </c>
      <c r="N10">
        <v>-0.53246999074900403</v>
      </c>
      <c r="O10">
        <v>0.122349967864522</v>
      </c>
      <c r="P10">
        <v>-2.0540312493366401E-2</v>
      </c>
      <c r="Q10">
        <v>-4.8676482777868499E-2</v>
      </c>
      <c r="R10">
        <v>2.96016261333619E-2</v>
      </c>
      <c r="S10">
        <v>9.6713799099821095E-3</v>
      </c>
      <c r="T10">
        <v>8.4746684858867903E-3</v>
      </c>
      <c r="U10">
        <v>5.8692676208461202E-3</v>
      </c>
      <c r="V10">
        <v>-9.3816164977080299E-3</v>
      </c>
      <c r="W10">
        <v>1.21259398226521E-3</v>
      </c>
      <c r="X10">
        <v>-1.1440683465670501E-2</v>
      </c>
      <c r="Y10">
        <v>4.0622378404298696E-3</v>
      </c>
      <c r="Z10">
        <v>9.6301440490672002E-3</v>
      </c>
      <c r="AA10">
        <v>-1.62769979108495E-3</v>
      </c>
      <c r="AB10">
        <v>-3.0488790142063201E-3</v>
      </c>
      <c r="AC10">
        <v>-4.4243808731641004E-3</v>
      </c>
      <c r="AD10">
        <v>3.0451089205238398E-3</v>
      </c>
      <c r="AE10">
        <v>-5.7814705277051204E-3</v>
      </c>
      <c r="AF10">
        <v>1.2096155997755599E-2</v>
      </c>
      <c r="AG10">
        <v>-6.8380301178739E-3</v>
      </c>
      <c r="AH10">
        <v>2.0234517652103399E-3</v>
      </c>
      <c r="AI10">
        <v>2.5953946338692501E-3</v>
      </c>
      <c r="AJ10">
        <v>-2.7020697804461401E-3</v>
      </c>
      <c r="AK10">
        <v>-3.1112197122561201E-3</v>
      </c>
      <c r="AL10">
        <v>8.9223112861676595E-4</v>
      </c>
      <c r="AM10">
        <v>-5.3301487828870901E-3</v>
      </c>
      <c r="AN10">
        <v>5.2572866923569703E-3</v>
      </c>
      <c r="AO10">
        <v>1.3151389012205901E-2</v>
      </c>
      <c r="AP10">
        <v>-3.2058070095981098E-3</v>
      </c>
      <c r="AQ10">
        <v>-4.2615415513870899E-4</v>
      </c>
      <c r="AR10">
        <v>1.9392958941920699E-3</v>
      </c>
      <c r="AS10">
        <v>-2.7561448128886399E-3</v>
      </c>
      <c r="AT10">
        <v>8.32008371550709E-4</v>
      </c>
      <c r="AU10">
        <v>1.2494729590852901E-3</v>
      </c>
      <c r="AV10">
        <v>9.9524521242217692E-4</v>
      </c>
      <c r="AW10">
        <v>-4.6266472996809601E-4</v>
      </c>
      <c r="AX10">
        <v>6.5142525057206996E-3</v>
      </c>
      <c r="AY10">
        <v>-3.7068997151599599E-3</v>
      </c>
      <c r="AZ10">
        <v>3.6198212707615998E-3</v>
      </c>
      <c r="BA10">
        <v>9.5428146770136702E-5</v>
      </c>
      <c r="BB10">
        <v>6.9749951245263401E-4</v>
      </c>
    </row>
    <row r="11" spans="1:54" x14ac:dyDescent="0.2">
      <c r="A11">
        <v>98202.059540705304</v>
      </c>
      <c r="B11">
        <v>105330.296760506</v>
      </c>
      <c r="C11">
        <v>4.6651756080332701E-3</v>
      </c>
      <c r="D11">
        <v>4.4466958170935001E-3</v>
      </c>
      <c r="E11">
        <v>-0.259217512214799</v>
      </c>
      <c r="F11">
        <v>1.95920033117931E-3</v>
      </c>
      <c r="G11">
        <v>-3.3175618687752398E-3</v>
      </c>
      <c r="H11">
        <v>1.33337173853646E-2</v>
      </c>
      <c r="I11">
        <v>-9.4842922587839492E-3</v>
      </c>
      <c r="J11">
        <v>4.5622064618176E-2</v>
      </c>
      <c r="K11">
        <v>-7.8074845229591697E-2</v>
      </c>
      <c r="L11">
        <v>2.3425221305326701E-2</v>
      </c>
      <c r="M11">
        <v>0.50243199212925305</v>
      </c>
      <c r="N11">
        <v>-0.80322018638304304</v>
      </c>
      <c r="O11">
        <v>-6.8505558781387699E-2</v>
      </c>
      <c r="P11">
        <v>-0.26253291183905098</v>
      </c>
      <c r="Q11">
        <v>6.8242445456016196E-2</v>
      </c>
      <c r="R11">
        <v>5.5565394206583699E-2</v>
      </c>
      <c r="S11">
        <v>-3.5850836738113699E-2</v>
      </c>
      <c r="T11">
        <v>-2.15283803211231E-2</v>
      </c>
      <c r="U11">
        <v>-5.1730292874758001E-3</v>
      </c>
      <c r="V11">
        <v>1.16194363993808E-2</v>
      </c>
      <c r="W11">
        <v>-2.4235561109438399E-2</v>
      </c>
      <c r="X11">
        <v>1.0191543597904E-2</v>
      </c>
      <c r="Y11">
        <v>-1.31848872737764E-2</v>
      </c>
      <c r="Z11">
        <v>-1.57456168995656E-2</v>
      </c>
      <c r="AA11">
        <v>1.2498657518439499E-2</v>
      </c>
      <c r="AB11">
        <v>4.7503139371728202E-3</v>
      </c>
      <c r="AC11">
        <v>4.15082273051234E-2</v>
      </c>
      <c r="AD11">
        <v>7.0320052599293099E-3</v>
      </c>
      <c r="AE11">
        <v>-6.80455117241981E-3</v>
      </c>
      <c r="AF11">
        <v>-2.6750115143429901E-2</v>
      </c>
      <c r="AG11">
        <v>2.0680869612645401E-2</v>
      </c>
      <c r="AH11">
        <v>-2.3167101203151599E-2</v>
      </c>
      <c r="AI11">
        <v>-2.5221035055780501E-2</v>
      </c>
      <c r="AJ11">
        <v>8.4643934232899003E-3</v>
      </c>
      <c r="AK11">
        <v>8.4780530681724195E-4</v>
      </c>
      <c r="AL11">
        <v>-1.22234231961543E-2</v>
      </c>
      <c r="AM11">
        <v>8.5686338888652201E-3</v>
      </c>
      <c r="AN11">
        <v>-3.7492807112102199E-3</v>
      </c>
      <c r="AO11">
        <v>-2.3125040918281301E-2</v>
      </c>
      <c r="AP11">
        <v>3.1277016405351299E-4</v>
      </c>
      <c r="AQ11">
        <v>-1.09468314378904E-2</v>
      </c>
      <c r="AR11">
        <v>-1.1330654954179E-2</v>
      </c>
      <c r="AS11">
        <v>-7.6561153376431199E-3</v>
      </c>
      <c r="AT11">
        <v>-1.9216658539378199E-3</v>
      </c>
      <c r="AU11">
        <v>-9.5584783943316095E-3</v>
      </c>
      <c r="AV11">
        <v>1.09314691741798E-2</v>
      </c>
      <c r="AW11">
        <v>1.3964825369174001E-2</v>
      </c>
      <c r="AX11">
        <v>-3.54445507001329E-3</v>
      </c>
      <c r="AY11">
        <v>-1.4491877126810801E-4</v>
      </c>
      <c r="AZ11">
        <v>7.4545204836277603E-3</v>
      </c>
      <c r="BA11">
        <v>6.2604083306348098E-3</v>
      </c>
      <c r="BB11">
        <v>-2.2819169840995802E-3</v>
      </c>
    </row>
    <row r="12" spans="1:54" x14ac:dyDescent="0.2">
      <c r="A12">
        <v>85703.989007888697</v>
      </c>
      <c r="B12">
        <v>89799.856480451403</v>
      </c>
      <c r="C12">
        <v>4.07144372430422E-3</v>
      </c>
      <c r="D12">
        <v>3.7910521328459999E-3</v>
      </c>
      <c r="E12">
        <v>-2.58129497190865E-2</v>
      </c>
      <c r="F12">
        <v>3.35149899880836E-4</v>
      </c>
      <c r="G12">
        <v>-1.4221903380662599E-3</v>
      </c>
      <c r="H12">
        <v>7.7955192367117699E-3</v>
      </c>
      <c r="I12">
        <v>1.4731386030013801E-3</v>
      </c>
      <c r="J12">
        <v>1.51428234551234E-2</v>
      </c>
      <c r="K12">
        <v>-5.1173070884416499E-2</v>
      </c>
      <c r="L12">
        <v>2.0449928904741801E-2</v>
      </c>
      <c r="M12">
        <v>0.123864329036525</v>
      </c>
      <c r="N12">
        <v>-1.2275463193261201E-2</v>
      </c>
      <c r="O12">
        <v>0.95208303883564205</v>
      </c>
      <c r="P12">
        <v>0.113451807183097</v>
      </c>
      <c r="Q12">
        <v>0.218433412264181</v>
      </c>
      <c r="R12">
        <v>-5.7759139028396203E-2</v>
      </c>
      <c r="S12">
        <v>9.5416229399878007E-3</v>
      </c>
      <c r="T12">
        <v>-4.0935115004720198E-2</v>
      </c>
      <c r="U12">
        <v>-2.22342986345033E-2</v>
      </c>
      <c r="V12">
        <v>2.0404051873862301E-2</v>
      </c>
      <c r="W12">
        <v>-2.4876925439952499E-2</v>
      </c>
      <c r="X12">
        <v>1.7830801741672599E-2</v>
      </c>
      <c r="Y12">
        <v>-9.6062356409181808E-3</v>
      </c>
      <c r="Z12">
        <v>-1.26477373430713E-2</v>
      </c>
      <c r="AA12">
        <v>5.2424650010073502E-5</v>
      </c>
      <c r="AB12">
        <v>5.5425182038695998E-3</v>
      </c>
      <c r="AC12">
        <v>1.8156127270585201E-2</v>
      </c>
      <c r="AD12">
        <v>1.65490171270204E-3</v>
      </c>
      <c r="AE12">
        <v>1.03112609403548E-2</v>
      </c>
      <c r="AF12">
        <v>-2.7294482507797001E-2</v>
      </c>
      <c r="AG12">
        <v>1.0775170867506199E-2</v>
      </c>
      <c r="AH12">
        <v>-7.0251439669674603E-3</v>
      </c>
      <c r="AI12">
        <v>-4.9693857219367202E-3</v>
      </c>
      <c r="AJ12">
        <v>2.2158618982835699E-3</v>
      </c>
      <c r="AK12">
        <v>1.02995834597373E-2</v>
      </c>
      <c r="AL12">
        <v>-1.51034603256137E-2</v>
      </c>
      <c r="AM12">
        <v>1.5770406128684401E-2</v>
      </c>
      <c r="AN12">
        <v>-1.13282628901538E-2</v>
      </c>
      <c r="AO12">
        <v>-2.91872294021541E-2</v>
      </c>
      <c r="AP12">
        <v>3.6208213508783399E-4</v>
      </c>
      <c r="AQ12">
        <v>-1.6395048539211701E-3</v>
      </c>
      <c r="AR12">
        <v>4.9445817550522004E-3</v>
      </c>
      <c r="AS12">
        <v>-5.1408839821496201E-3</v>
      </c>
      <c r="AT12">
        <v>-4.9512055794689799E-3</v>
      </c>
      <c r="AU12">
        <v>-1.2699850206060201E-2</v>
      </c>
      <c r="AV12">
        <v>9.4583832711907202E-4</v>
      </c>
      <c r="AW12">
        <v>-3.0144034086265103E-4</v>
      </c>
      <c r="AX12">
        <v>-1.8918688160916498E-2</v>
      </c>
      <c r="AY12">
        <v>3.2330551936233299E-3</v>
      </c>
      <c r="AZ12">
        <v>7.3989055060356603E-3</v>
      </c>
      <c r="BA12">
        <v>3.3005007395457898E-4</v>
      </c>
      <c r="BB12">
        <v>-1.25130838191031E-3</v>
      </c>
    </row>
    <row r="13" spans="1:54" x14ac:dyDescent="0.2">
      <c r="A13">
        <v>78355.960369466702</v>
      </c>
      <c r="B13">
        <v>84734.461610567305</v>
      </c>
      <c r="C13">
        <v>3.7223691312516399E-3</v>
      </c>
      <c r="D13">
        <v>3.5772079600620301E-3</v>
      </c>
      <c r="E13">
        <v>4.9296269557167698E-2</v>
      </c>
      <c r="F13">
        <v>-4.63727133736936E-3</v>
      </c>
      <c r="G13">
        <v>7.1869081701385002E-3</v>
      </c>
      <c r="H13">
        <v>-1.43579492024133E-2</v>
      </c>
      <c r="I13">
        <v>3.0780529811405E-3</v>
      </c>
      <c r="J13">
        <v>-3.0061118692855701E-2</v>
      </c>
      <c r="K13">
        <v>4.6626188522880301E-2</v>
      </c>
      <c r="L13">
        <v>-1.53399138400443E-2</v>
      </c>
      <c r="M13">
        <v>-9.5481253826903298E-2</v>
      </c>
      <c r="N13">
        <v>0.20104308383921601</v>
      </c>
      <c r="O13">
        <v>0.111923525046474</v>
      </c>
      <c r="P13">
        <v>-0.92852880623460299</v>
      </c>
      <c r="Q13">
        <v>4.3111518623476897E-2</v>
      </c>
      <c r="R13">
        <v>-0.22226744327240799</v>
      </c>
      <c r="S13">
        <v>-2.1401736845762801E-4</v>
      </c>
      <c r="T13">
        <v>4.3516649463134098E-2</v>
      </c>
      <c r="U13">
        <v>-1.10869397394546E-2</v>
      </c>
      <c r="V13">
        <v>-1.7855369859795502E-2</v>
      </c>
      <c r="W13">
        <v>3.5643591168965198E-2</v>
      </c>
      <c r="X13">
        <v>-2.4267811370969099E-2</v>
      </c>
      <c r="Y13">
        <v>5.8139068731730501E-3</v>
      </c>
      <c r="Z13">
        <v>2.57652182022442E-2</v>
      </c>
      <c r="AA13">
        <v>-1.59653673325682E-2</v>
      </c>
      <c r="AB13">
        <v>7.0154837786856397E-3</v>
      </c>
      <c r="AC13">
        <v>-4.2470050714651299E-2</v>
      </c>
      <c r="AD13">
        <v>1.3809984075076101E-2</v>
      </c>
      <c r="AE13">
        <v>1.8787778598353799E-2</v>
      </c>
      <c r="AF13">
        <v>4.4236690534714601E-2</v>
      </c>
      <c r="AG13">
        <v>-1.6121806559479999E-2</v>
      </c>
      <c r="AH13">
        <v>2.78914829304307E-2</v>
      </c>
      <c r="AI13">
        <v>2.7955457995255902E-2</v>
      </c>
      <c r="AJ13">
        <v>3.29022423043915E-4</v>
      </c>
      <c r="AK13">
        <v>-5.74891268832293E-3</v>
      </c>
      <c r="AL13">
        <v>1.2547212017716299E-2</v>
      </c>
      <c r="AM13">
        <v>-1.2755324583114401E-2</v>
      </c>
      <c r="AN13">
        <v>1.6004692716987901E-2</v>
      </c>
      <c r="AO13">
        <v>2.0773199005075699E-2</v>
      </c>
      <c r="AP13">
        <v>-1.7048320742924498E-2</v>
      </c>
      <c r="AQ13">
        <v>-1.2830963082609401E-4</v>
      </c>
      <c r="AR13">
        <v>2.27901800134492E-2</v>
      </c>
      <c r="AS13">
        <v>-1.17168655766234E-2</v>
      </c>
      <c r="AT13">
        <v>-8.1781624822803607E-3</v>
      </c>
      <c r="AU13">
        <v>1.7168168048717802E-2</v>
      </c>
      <c r="AV13">
        <v>-1.3561701785001601E-2</v>
      </c>
      <c r="AW13">
        <v>-1.99045686972406E-2</v>
      </c>
      <c r="AX13">
        <v>1.14940728616412E-2</v>
      </c>
      <c r="AY13">
        <v>-1.5330109474064E-2</v>
      </c>
      <c r="AZ13">
        <v>-8.4279918358637802E-3</v>
      </c>
      <c r="BA13">
        <v>-6.22542302886675E-3</v>
      </c>
      <c r="BB13">
        <v>6.8020779046580101E-3</v>
      </c>
    </row>
    <row r="14" spans="1:54" x14ac:dyDescent="0.2">
      <c r="A14">
        <v>66861.723502998298</v>
      </c>
      <c r="B14">
        <v>73230.116297849105</v>
      </c>
      <c r="C14">
        <v>3.17632525281162E-3</v>
      </c>
      <c r="D14">
        <v>3.09153265339524E-3</v>
      </c>
      <c r="E14">
        <v>-0.117211684704137</v>
      </c>
      <c r="F14">
        <v>5.9917189749092805E-4</v>
      </c>
      <c r="G14">
        <v>-2.9371789878110599E-3</v>
      </c>
      <c r="H14">
        <v>-1.4450794965558101E-3</v>
      </c>
      <c r="I14">
        <v>1.50974630489304E-3</v>
      </c>
      <c r="J14">
        <v>-1.9665406853200802E-2</v>
      </c>
      <c r="K14">
        <v>2.1266843230729599E-2</v>
      </c>
      <c r="L14">
        <v>2.34892309513254E-3</v>
      </c>
      <c r="M14">
        <v>-6.15910064906071E-2</v>
      </c>
      <c r="N14">
        <v>5.1206496650099402E-2</v>
      </c>
      <c r="O14">
        <v>-0.106283418433916</v>
      </c>
      <c r="P14">
        <v>-5.4894373816346299E-2</v>
      </c>
      <c r="Q14">
        <v>0.75208572172231403</v>
      </c>
      <c r="R14">
        <v>0.51006851909238804</v>
      </c>
      <c r="S14">
        <v>0.27584221106214302</v>
      </c>
      <c r="T14">
        <v>0.20485071991585199</v>
      </c>
      <c r="U14">
        <v>6.6067461394606298E-3</v>
      </c>
      <c r="V14">
        <v>-8.9615754208035497E-2</v>
      </c>
      <c r="W14">
        <v>3.9801963623603401E-2</v>
      </c>
      <c r="X14">
        <v>-5.5921023903516803E-2</v>
      </c>
      <c r="Y14">
        <v>1.1862143401572E-2</v>
      </c>
      <c r="Z14">
        <v>3.8031951447171801E-2</v>
      </c>
      <c r="AA14">
        <v>-2.2293811873213599E-2</v>
      </c>
      <c r="AB14">
        <v>-1.7392735303924801E-2</v>
      </c>
      <c r="AC14">
        <v>-4.8233836858676798E-2</v>
      </c>
      <c r="AD14">
        <v>7.2833500036776902E-3</v>
      </c>
      <c r="AE14">
        <v>6.6397167203409704E-3</v>
      </c>
      <c r="AF14">
        <v>5.46214577808668E-2</v>
      </c>
      <c r="AG14">
        <v>-2.53897631394241E-2</v>
      </c>
      <c r="AH14">
        <v>2.1630582550742398E-2</v>
      </c>
      <c r="AI14">
        <v>3.6236680246269901E-2</v>
      </c>
      <c r="AJ14">
        <v>3.8305975356154901E-3</v>
      </c>
      <c r="AK14">
        <v>2.46557916443763E-3</v>
      </c>
      <c r="AL14">
        <v>2.9256672948914399E-2</v>
      </c>
      <c r="AM14">
        <v>-2.8300327354971001E-2</v>
      </c>
      <c r="AN14">
        <v>1.4262946200812299E-2</v>
      </c>
      <c r="AO14">
        <v>5.3034820017251801E-2</v>
      </c>
      <c r="AP14">
        <v>7.9278942082413595E-3</v>
      </c>
      <c r="AQ14">
        <v>2.1926838951597701E-2</v>
      </c>
      <c r="AR14">
        <v>1.1164642185102699E-2</v>
      </c>
      <c r="AS14">
        <v>1.75582296901701E-2</v>
      </c>
      <c r="AT14">
        <v>-7.4393957374849296E-3</v>
      </c>
      <c r="AU14">
        <v>1.4304568227811201E-2</v>
      </c>
      <c r="AV14">
        <v>-1.3651662981225001E-2</v>
      </c>
      <c r="AW14">
        <v>-1.9838892252740301E-2</v>
      </c>
      <c r="AX14">
        <v>1.89540266646917E-2</v>
      </c>
      <c r="AY14">
        <v>-1.1821594295863999E-2</v>
      </c>
      <c r="AZ14">
        <v>-1.6458185587369101E-2</v>
      </c>
      <c r="BA14">
        <v>-9.21884235528664E-3</v>
      </c>
      <c r="BB14">
        <v>6.2754739133206701E-3</v>
      </c>
    </row>
    <row r="15" spans="1:54" x14ac:dyDescent="0.2">
      <c r="A15">
        <v>63760.280164504999</v>
      </c>
      <c r="B15">
        <v>68991.995341647198</v>
      </c>
      <c r="C15">
        <v>3.0289884466376199E-3</v>
      </c>
      <c r="D15">
        <v>2.9126132417170401E-3</v>
      </c>
      <c r="E15">
        <v>0.113136215272352</v>
      </c>
      <c r="F15">
        <v>3.82934446668578E-3</v>
      </c>
      <c r="G15">
        <v>3.9761392976926402E-4</v>
      </c>
      <c r="H15">
        <v>-3.3998626982945901E-3</v>
      </c>
      <c r="I15">
        <v>-8.6376205313961403E-4</v>
      </c>
      <c r="J15">
        <v>2.0361695642633201E-3</v>
      </c>
      <c r="K15">
        <v>1.00451302829648E-2</v>
      </c>
      <c r="L15">
        <v>-1.03171858035205E-2</v>
      </c>
      <c r="M15">
        <v>-1.7006511030026799E-2</v>
      </c>
      <c r="N15">
        <v>-8.5433904028328497E-2</v>
      </c>
      <c r="O15">
        <v>-0.15676869049130099</v>
      </c>
      <c r="P15">
        <v>0.17384743889531201</v>
      </c>
      <c r="Q15">
        <v>0.42444754857219502</v>
      </c>
      <c r="R15">
        <v>-0.811695505475996</v>
      </c>
      <c r="S15">
        <v>0.24942662997263901</v>
      </c>
      <c r="T15">
        <v>9.1752746235407301E-2</v>
      </c>
      <c r="U15">
        <v>5.07875420356598E-2</v>
      </c>
      <c r="V15">
        <v>-2.10606428768574E-2</v>
      </c>
      <c r="W15">
        <v>-5.10194333733128E-2</v>
      </c>
      <c r="X15">
        <v>-2.2470643651467399E-2</v>
      </c>
      <c r="Y15">
        <v>1.9940448030538901E-2</v>
      </c>
      <c r="Z15">
        <v>-1.7172816754908E-3</v>
      </c>
      <c r="AA15">
        <v>6.1856759647047699E-3</v>
      </c>
      <c r="AB15">
        <v>2.3828376007192899E-3</v>
      </c>
      <c r="AC15">
        <v>6.1075941708425502E-3</v>
      </c>
      <c r="AD15">
        <v>-3.8964378238362102E-3</v>
      </c>
      <c r="AE15">
        <v>-4.08175129059914E-2</v>
      </c>
      <c r="AF15">
        <v>1.4580898383498E-3</v>
      </c>
      <c r="AG15">
        <v>4.1028598916077099E-3</v>
      </c>
      <c r="AH15">
        <v>-2.3146808040487001E-2</v>
      </c>
      <c r="AI15">
        <v>-1.3421225031407301E-2</v>
      </c>
      <c r="AJ15">
        <v>-1.69246860535858E-2</v>
      </c>
      <c r="AK15">
        <v>-1.25995586260034E-2</v>
      </c>
      <c r="AL15">
        <v>1.4155287504973801E-3</v>
      </c>
      <c r="AM15">
        <v>1.46745801740269E-4</v>
      </c>
      <c r="AN15">
        <v>5.7888242897270598E-3</v>
      </c>
      <c r="AO15">
        <v>3.48382040299672E-2</v>
      </c>
      <c r="AP15">
        <v>-7.4716398865644802E-3</v>
      </c>
      <c r="AQ15">
        <v>4.5095336826049002E-3</v>
      </c>
      <c r="AR15">
        <v>-1.3896951192135E-2</v>
      </c>
      <c r="AS15">
        <v>-1.3486678279563701E-2</v>
      </c>
      <c r="AT15">
        <v>1.3846366271441301E-2</v>
      </c>
      <c r="AU15">
        <v>-5.6220319122331297E-3</v>
      </c>
      <c r="AV15">
        <v>-3.0209393428381401E-3</v>
      </c>
      <c r="AW15">
        <v>3.6991447544285402E-3</v>
      </c>
      <c r="AX15">
        <v>1.8689542158896E-2</v>
      </c>
      <c r="AY15">
        <v>2.1107576622577998E-3</v>
      </c>
      <c r="AZ15">
        <v>9.1977268143085596E-3</v>
      </c>
      <c r="BA15">
        <v>2.2168073201509399E-3</v>
      </c>
      <c r="BB15">
        <v>-7.6634189026860899E-3</v>
      </c>
    </row>
    <row r="16" spans="1:54" x14ac:dyDescent="0.2">
      <c r="A16">
        <v>60389.253389668003</v>
      </c>
      <c r="B16">
        <v>63447.737179322998</v>
      </c>
      <c r="C16">
        <v>2.8688448411211E-3</v>
      </c>
      <c r="D16">
        <v>2.67855304880456E-3</v>
      </c>
      <c r="E16">
        <v>-9.1144071957388495E-2</v>
      </c>
      <c r="F16">
        <v>-2.8785800661281099E-3</v>
      </c>
      <c r="G16">
        <v>6.0158515201224703E-3</v>
      </c>
      <c r="H16">
        <v>-1.2319286213470699E-4</v>
      </c>
      <c r="I16">
        <v>-1.0784909275517099E-2</v>
      </c>
      <c r="J16">
        <v>9.8644099365427299E-3</v>
      </c>
      <c r="K16">
        <v>-3.49617689119666E-3</v>
      </c>
      <c r="L16">
        <v>1.83277090392956E-3</v>
      </c>
      <c r="M16">
        <v>4.0546630093290098E-2</v>
      </c>
      <c r="N16">
        <v>-9.4799004745314396E-3</v>
      </c>
      <c r="O16">
        <v>5.1587561941845599E-2</v>
      </c>
      <c r="P16">
        <v>-4.3658327363951401E-2</v>
      </c>
      <c r="Q16">
        <v>-0.30107620821485798</v>
      </c>
      <c r="R16">
        <v>7.1572388295138595E-2</v>
      </c>
      <c r="S16">
        <v>0.91229266795074104</v>
      </c>
      <c r="T16">
        <v>-0.189983183199531</v>
      </c>
      <c r="U16">
        <v>1.066581114025E-2</v>
      </c>
      <c r="V16">
        <v>4.0622779644225997E-2</v>
      </c>
      <c r="W16">
        <v>3.8859974854655997E-2</v>
      </c>
      <c r="X16">
        <v>1.6681051974678899E-2</v>
      </c>
      <c r="Y16">
        <v>-4.3710768448310802E-2</v>
      </c>
      <c r="Z16">
        <v>-1.3014079792646601E-2</v>
      </c>
      <c r="AA16">
        <v>2.8315220390131401E-2</v>
      </c>
      <c r="AB16">
        <v>2.84324624795919E-2</v>
      </c>
      <c r="AC16">
        <v>6.3563778427338E-2</v>
      </c>
      <c r="AD16">
        <v>4.0400368534873603E-2</v>
      </c>
      <c r="AE16">
        <v>-6.25909885737219E-3</v>
      </c>
      <c r="AF16">
        <v>-4.6459594903119497E-3</v>
      </c>
      <c r="AG16">
        <v>2.6606971340552801E-2</v>
      </c>
      <c r="AH16">
        <v>-1.5964345321472301E-2</v>
      </c>
      <c r="AI16">
        <v>-3.6823419637812299E-2</v>
      </c>
      <c r="AJ16">
        <v>2.7874436267406901E-2</v>
      </c>
      <c r="AK16">
        <v>-1.54079373603063E-2</v>
      </c>
      <c r="AL16">
        <v>-6.4412360366754703E-3</v>
      </c>
      <c r="AM16">
        <v>-3.3569587592116598E-3</v>
      </c>
      <c r="AN16">
        <v>6.1148006490396199E-3</v>
      </c>
      <c r="AO16">
        <v>-2.7508957181370301E-2</v>
      </c>
      <c r="AP16">
        <v>-1.9640258443848101E-2</v>
      </c>
      <c r="AQ16">
        <v>-4.1150720719024501E-2</v>
      </c>
      <c r="AR16">
        <v>-1.3205164748892601E-2</v>
      </c>
      <c r="AS16">
        <v>-2.4719196733234802E-2</v>
      </c>
      <c r="AT16">
        <v>-4.5251943077889901E-4</v>
      </c>
      <c r="AU16">
        <v>1.83004531339639E-2</v>
      </c>
      <c r="AV16">
        <v>1.8505576144610701E-2</v>
      </c>
      <c r="AW16">
        <v>2.1898179805258499E-2</v>
      </c>
      <c r="AX16">
        <v>1.59094350262723E-2</v>
      </c>
      <c r="AY16">
        <v>-1.91551952663064E-2</v>
      </c>
      <c r="AZ16">
        <v>4.8444099400264404E-3</v>
      </c>
      <c r="BA16">
        <v>1.17620519970473E-2</v>
      </c>
      <c r="BB16">
        <v>2.4764333821031301E-3</v>
      </c>
    </row>
    <row r="17" spans="1:54" x14ac:dyDescent="0.2">
      <c r="A17">
        <v>57741.820452503402</v>
      </c>
      <c r="B17">
        <v>59304.891067441597</v>
      </c>
      <c r="C17">
        <v>2.7430762002175501E-3</v>
      </c>
      <c r="D17">
        <v>2.5036558250888402E-3</v>
      </c>
      <c r="E17">
        <v>0.101160750072167</v>
      </c>
      <c r="F17">
        <v>-1.21889518783807E-3</v>
      </c>
      <c r="G17">
        <v>7.2236009776739099E-4</v>
      </c>
      <c r="H17">
        <v>9.1249206863969602E-4</v>
      </c>
      <c r="I17">
        <v>-2.80818641286735E-3</v>
      </c>
      <c r="J17">
        <v>1.1877703703944101E-2</v>
      </c>
      <c r="K17">
        <v>-1.5878395709523499E-2</v>
      </c>
      <c r="L17">
        <v>-4.2679047025241201E-4</v>
      </c>
      <c r="M17">
        <v>3.8787632757402199E-2</v>
      </c>
      <c r="N17">
        <v>-1.8757318225561401E-2</v>
      </c>
      <c r="O17">
        <v>6.9800797456644997E-2</v>
      </c>
      <c r="P17">
        <v>1.61508716157223E-2</v>
      </c>
      <c r="Q17">
        <v>-0.225818424603667</v>
      </c>
      <c r="R17">
        <v>4.16010353122597E-4</v>
      </c>
      <c r="S17">
        <v>9.5292314461312602E-2</v>
      </c>
      <c r="T17">
        <v>0.94144166715417099</v>
      </c>
      <c r="U17">
        <v>1.3359590577273201E-2</v>
      </c>
      <c r="V17">
        <v>0.14673145517363401</v>
      </c>
      <c r="W17">
        <v>-2.12058006044284E-2</v>
      </c>
      <c r="X17">
        <v>7.0467003217278099E-2</v>
      </c>
      <c r="Y17">
        <v>-3.9544129339723804E-3</v>
      </c>
      <c r="Z17">
        <v>-3.3488763314341599E-2</v>
      </c>
      <c r="AA17">
        <v>3.2199735382802297E-2</v>
      </c>
      <c r="AB17">
        <v>1.9310751022809301E-2</v>
      </c>
      <c r="AC17">
        <v>5.0803060473571998E-2</v>
      </c>
      <c r="AD17">
        <v>-2.5580553122130502E-3</v>
      </c>
      <c r="AE17">
        <v>-6.4592450550732001E-3</v>
      </c>
      <c r="AF17">
        <v>-5.1256623218322903E-2</v>
      </c>
      <c r="AG17">
        <v>2.7562128824570702E-2</v>
      </c>
      <c r="AH17">
        <v>-1.8332522217429498E-2</v>
      </c>
      <c r="AI17">
        <v>-2.9292314981302001E-2</v>
      </c>
      <c r="AJ17">
        <v>1.4788945561463099E-3</v>
      </c>
      <c r="AK17">
        <v>-1.75793597198485E-3</v>
      </c>
      <c r="AL17">
        <v>-2.2045607819609001E-2</v>
      </c>
      <c r="AM17">
        <v>2.0654498968673701E-2</v>
      </c>
      <c r="AN17">
        <v>-1.9421591250127199E-2</v>
      </c>
      <c r="AO17">
        <v>-4.9943536762821802E-2</v>
      </c>
      <c r="AP17">
        <v>-5.8269493688796101E-4</v>
      </c>
      <c r="AQ17">
        <v>-2.11776686775309E-2</v>
      </c>
      <c r="AR17">
        <v>-6.9311760855819103E-3</v>
      </c>
      <c r="AS17">
        <v>-1.07900040331279E-2</v>
      </c>
      <c r="AT17">
        <v>5.49559623930843E-3</v>
      </c>
      <c r="AU17">
        <v>-1.53536214508837E-2</v>
      </c>
      <c r="AV17">
        <v>8.8849696229263402E-3</v>
      </c>
      <c r="AW17">
        <v>1.56462767294182E-2</v>
      </c>
      <c r="AX17">
        <v>-2.0629331163676198E-2</v>
      </c>
      <c r="AY17">
        <v>7.5553346312659201E-3</v>
      </c>
      <c r="AZ17">
        <v>1.7995900095396401E-2</v>
      </c>
      <c r="BA17">
        <v>5.4537617696117499E-3</v>
      </c>
      <c r="BB17">
        <v>-5.4001180541596002E-3</v>
      </c>
    </row>
    <row r="18" spans="1:54" x14ac:dyDescent="0.2">
      <c r="A18">
        <v>48345.475390866501</v>
      </c>
      <c r="B18">
        <v>49958.287938832997</v>
      </c>
      <c r="C18">
        <v>2.2966945256250502E-3</v>
      </c>
      <c r="D18">
        <v>2.1090732376067502E-3</v>
      </c>
      <c r="E18">
        <v>-1.84808573441173E-2</v>
      </c>
      <c r="F18">
        <v>-8.8430932045279701E-4</v>
      </c>
      <c r="G18">
        <v>4.1888631589871901E-4</v>
      </c>
      <c r="H18">
        <v>3.25036477976532E-3</v>
      </c>
      <c r="I18">
        <v>-6.5234481635202696E-3</v>
      </c>
      <c r="J18">
        <v>5.1926430903566001E-3</v>
      </c>
      <c r="K18">
        <v>-5.3676453926847804E-3</v>
      </c>
      <c r="L18">
        <v>7.6168205689193897E-3</v>
      </c>
      <c r="M18">
        <v>2.0635275235562599E-3</v>
      </c>
      <c r="N18">
        <v>9.3060694975440408E-3</v>
      </c>
      <c r="O18">
        <v>1.9280018607661101E-2</v>
      </c>
      <c r="P18">
        <v>-1.8192494649712902E-2</v>
      </c>
      <c r="Q18">
        <v>8.8140108583649804E-4</v>
      </c>
      <c r="R18">
        <v>3.4016875240866898E-2</v>
      </c>
      <c r="S18">
        <v>-2.9410504090663502E-2</v>
      </c>
      <c r="T18">
        <v>-2.7798489256574899E-2</v>
      </c>
      <c r="U18">
        <v>0.97871061236328305</v>
      </c>
      <c r="V18">
        <v>0.131577555362724</v>
      </c>
      <c r="W18">
        <v>-2.4824578775964501E-2</v>
      </c>
      <c r="X18">
        <v>-6.8398351499433893E-2</v>
      </c>
      <c r="Y18">
        <v>-5.9639513608893503E-2</v>
      </c>
      <c r="Z18">
        <v>-3.6431527203209899E-2</v>
      </c>
      <c r="AA18">
        <v>-4.8092124509158E-2</v>
      </c>
      <c r="AB18">
        <v>-7.1693549374655299E-3</v>
      </c>
      <c r="AC18">
        <v>2.2263711914437202E-2</v>
      </c>
      <c r="AD18">
        <v>1.4467888299580201E-2</v>
      </c>
      <c r="AE18">
        <v>1.9878211181394E-2</v>
      </c>
      <c r="AF18">
        <v>-5.2643778164683103E-3</v>
      </c>
      <c r="AG18">
        <v>1.4948961963063501E-2</v>
      </c>
      <c r="AH18">
        <v>-3.7280856243579602E-3</v>
      </c>
      <c r="AI18">
        <v>3.6048665399970002E-3</v>
      </c>
      <c r="AJ18">
        <v>1.93074532343653E-2</v>
      </c>
      <c r="AK18">
        <v>-9.6217936094879792E-3</v>
      </c>
      <c r="AL18">
        <v>1.0565293007904E-3</v>
      </c>
      <c r="AM18">
        <v>-7.7474597194303997E-3</v>
      </c>
      <c r="AN18">
        <v>4.70466047501611E-3</v>
      </c>
      <c r="AO18">
        <v>-1.9905361584615301E-3</v>
      </c>
      <c r="AP18">
        <v>6.7710338996196696E-3</v>
      </c>
      <c r="AQ18">
        <v>-5.7106731329966201E-3</v>
      </c>
      <c r="AR18">
        <v>-2.28306098359691E-4</v>
      </c>
      <c r="AS18">
        <v>4.0302336112813599E-4</v>
      </c>
      <c r="AT18">
        <v>-1.32150501071446E-2</v>
      </c>
      <c r="AU18">
        <v>-2.4640847909048898E-3</v>
      </c>
      <c r="AV18">
        <v>1.6100571513355201E-3</v>
      </c>
      <c r="AW18">
        <v>1.29771101515299E-4</v>
      </c>
      <c r="AX18">
        <v>4.1208126585192599E-4</v>
      </c>
      <c r="AY18">
        <v>-6.6602747281770602E-3</v>
      </c>
      <c r="AZ18">
        <v>-6.4581624499997102E-3</v>
      </c>
      <c r="BA18">
        <v>3.6438369880776099E-3</v>
      </c>
      <c r="BB18">
        <v>8.7697687863109199E-3</v>
      </c>
    </row>
    <row r="19" spans="1:54" x14ac:dyDescent="0.2">
      <c r="A19">
        <v>47770.530494082399</v>
      </c>
      <c r="B19">
        <v>49655.778778888598</v>
      </c>
      <c r="C19">
        <v>2.2693812602924798E-3</v>
      </c>
      <c r="D19">
        <v>2.0963023041001699E-3</v>
      </c>
      <c r="E19">
        <v>-1.4007168940956801E-2</v>
      </c>
      <c r="F19">
        <v>2.0773237243829801E-3</v>
      </c>
      <c r="G19">
        <v>-1.1923519230610099E-3</v>
      </c>
      <c r="H19">
        <v>3.8003360485431999E-3</v>
      </c>
      <c r="I19">
        <v>3.48550194638814E-3</v>
      </c>
      <c r="J19">
        <v>-9.9674928847394394E-3</v>
      </c>
      <c r="K19">
        <v>3.7743239852221599E-3</v>
      </c>
      <c r="L19">
        <v>8.7316941934034303E-3</v>
      </c>
      <c r="M19">
        <v>-1.55147641992496E-2</v>
      </c>
      <c r="N19">
        <v>6.47456341012368E-4</v>
      </c>
      <c r="O19">
        <v>-3.0496188716778699E-2</v>
      </c>
      <c r="P19">
        <v>3.4982662526425001E-4</v>
      </c>
      <c r="Q19">
        <v>8.7216001977241997E-2</v>
      </c>
      <c r="R19">
        <v>7.53555743202997E-3</v>
      </c>
      <c r="S19">
        <v>-1.50461834422022E-2</v>
      </c>
      <c r="T19">
        <v>-8.4590322621951597E-2</v>
      </c>
      <c r="U19">
        <v>-0.13593744004095701</v>
      </c>
      <c r="V19">
        <v>0.94891104364746004</v>
      </c>
      <c r="W19">
        <v>5.5908975800909401E-2</v>
      </c>
      <c r="X19">
        <v>-0.16817723217758099</v>
      </c>
      <c r="Y19">
        <v>1.0662897836475E-2</v>
      </c>
      <c r="Z19">
        <v>8.4522624399114996E-2</v>
      </c>
      <c r="AA19">
        <v>-2.7302697929150199E-2</v>
      </c>
      <c r="AB19">
        <v>-2.9558405286157899E-2</v>
      </c>
      <c r="AC19">
        <v>-5.7758069889838899E-2</v>
      </c>
      <c r="AD19">
        <v>3.2509737995264402E-2</v>
      </c>
      <c r="AE19">
        <v>8.6111053850518597E-4</v>
      </c>
      <c r="AF19">
        <v>6.2656815253581702E-2</v>
      </c>
      <c r="AG19">
        <v>-4.39237619964747E-2</v>
      </c>
      <c r="AH19">
        <v>1.99523910111329E-2</v>
      </c>
      <c r="AI19">
        <v>3.6202347501146898E-2</v>
      </c>
      <c r="AJ19">
        <v>7.2878824505108897E-3</v>
      </c>
      <c r="AK19">
        <v>1.5613533126036199E-2</v>
      </c>
      <c r="AL19">
        <v>2.6621585621249898E-2</v>
      </c>
      <c r="AM19">
        <v>-1.9307267773527498E-2</v>
      </c>
      <c r="AN19">
        <v>1.86749616690076E-2</v>
      </c>
      <c r="AO19">
        <v>5.82384466944917E-2</v>
      </c>
      <c r="AP19">
        <v>-2.3441881163847999E-2</v>
      </c>
      <c r="AQ19">
        <v>1.7543586858494799E-2</v>
      </c>
      <c r="AR19">
        <v>4.06871788721231E-3</v>
      </c>
      <c r="AS19">
        <v>6.2960341163355903E-3</v>
      </c>
      <c r="AT19">
        <v>-8.4828416054880205E-3</v>
      </c>
      <c r="AU19">
        <v>2.86295644905777E-2</v>
      </c>
      <c r="AV19">
        <v>-1.021286492249E-2</v>
      </c>
      <c r="AW19">
        <v>-2.1183777141941501E-2</v>
      </c>
      <c r="AX19">
        <v>2.00788017257609E-2</v>
      </c>
      <c r="AY19">
        <v>-2.3619380770049901E-2</v>
      </c>
      <c r="AZ19">
        <v>-1.6439633248161601E-2</v>
      </c>
      <c r="BA19">
        <v>4.3434222005122904E-3</v>
      </c>
      <c r="BB19">
        <v>-7.3430812241169605E-4</v>
      </c>
    </row>
    <row r="20" spans="1:54" x14ac:dyDescent="0.2">
      <c r="A20">
        <v>44146.226244878802</v>
      </c>
      <c r="B20">
        <v>45509.778951293702</v>
      </c>
      <c r="C20">
        <v>2.0972054845648002E-3</v>
      </c>
      <c r="D20">
        <v>1.9212719409658599E-3</v>
      </c>
      <c r="E20">
        <v>5.2836572803252897E-3</v>
      </c>
      <c r="F20">
        <v>2.0358583610189801E-3</v>
      </c>
      <c r="G20">
        <v>-3.6086668366978598E-4</v>
      </c>
      <c r="H20">
        <v>3.3160167184071001E-3</v>
      </c>
      <c r="I20">
        <v>4.9329300169292404E-3</v>
      </c>
      <c r="J20">
        <v>4.4733536414740902E-3</v>
      </c>
      <c r="K20">
        <v>-1.2879159253307799E-2</v>
      </c>
      <c r="L20">
        <v>4.0263025155750799E-3</v>
      </c>
      <c r="M20">
        <v>1.1520257936761299E-2</v>
      </c>
      <c r="N20">
        <v>-2.4090003980244201E-2</v>
      </c>
      <c r="O20">
        <v>6.8231946033402496E-3</v>
      </c>
      <c r="P20">
        <v>3.1432299332767498E-2</v>
      </c>
      <c r="Q20">
        <v>1.3170611516680499E-2</v>
      </c>
      <c r="R20">
        <v>-4.7073022193579499E-2</v>
      </c>
      <c r="S20">
        <v>-2.8484050164380399E-2</v>
      </c>
      <c r="T20">
        <v>1.20565123443025E-2</v>
      </c>
      <c r="U20">
        <v>3.3628724524918802E-2</v>
      </c>
      <c r="V20">
        <v>-1.9523177194558899E-2</v>
      </c>
      <c r="W20">
        <v>0.97992930543537105</v>
      </c>
      <c r="X20">
        <v>0.109003428452544</v>
      </c>
      <c r="Y20">
        <v>6.9429181872104201E-3</v>
      </c>
      <c r="Z20">
        <v>-6.8963688394167805E-2</v>
      </c>
      <c r="AA20">
        <v>-2.7784121357655501E-2</v>
      </c>
      <c r="AB20">
        <v>6.1843960030416303E-3</v>
      </c>
      <c r="AC20">
        <v>1.36816003513823E-2</v>
      </c>
      <c r="AD20">
        <v>-1.48286875831244E-2</v>
      </c>
      <c r="AE20">
        <v>-9.3856469585867092E-3</v>
      </c>
      <c r="AF20">
        <v>-4.9095072992000298E-2</v>
      </c>
      <c r="AG20">
        <v>2.4386396969092801E-3</v>
      </c>
      <c r="AH20">
        <v>-2.7579338156556801E-2</v>
      </c>
      <c r="AI20">
        <v>-6.7445414956405804E-3</v>
      </c>
      <c r="AJ20">
        <v>-2.2187053898913098E-2</v>
      </c>
      <c r="AK20">
        <v>1.9360292427023799E-2</v>
      </c>
      <c r="AL20">
        <v>-2.8201252681106001E-2</v>
      </c>
      <c r="AM20">
        <v>3.4577110923399698E-2</v>
      </c>
      <c r="AN20">
        <v>-1.04929727024575E-2</v>
      </c>
      <c r="AO20">
        <v>-8.9410251913543196E-3</v>
      </c>
      <c r="AP20">
        <v>-1.0596413442266601E-2</v>
      </c>
      <c r="AQ20">
        <v>1.22866567373004E-2</v>
      </c>
      <c r="AR20">
        <v>3.5175985011986401E-3</v>
      </c>
      <c r="AS20">
        <v>-1.9270175344250299E-2</v>
      </c>
      <c r="AT20">
        <v>3.5581589640241999E-3</v>
      </c>
      <c r="AU20">
        <v>-2.21143099845597E-2</v>
      </c>
      <c r="AV20">
        <v>-2.03959944624011E-3</v>
      </c>
      <c r="AW20">
        <v>-6.52578037263423E-3</v>
      </c>
      <c r="AX20">
        <v>-1.7090320681852698E-2</v>
      </c>
      <c r="AY20">
        <v>1.26582979902549E-2</v>
      </c>
      <c r="AZ20">
        <v>1.42183708695758E-2</v>
      </c>
      <c r="BA20">
        <v>8.7801194332644001E-4</v>
      </c>
      <c r="BB20">
        <v>-1.3350029006940701E-2</v>
      </c>
    </row>
    <row r="21" spans="1:54" x14ac:dyDescent="0.2">
      <c r="A21">
        <v>41468.322612600998</v>
      </c>
      <c r="B21">
        <v>42649.2999088449</v>
      </c>
      <c r="C21">
        <v>1.9699893063665499E-3</v>
      </c>
      <c r="D21">
        <v>1.80051200214349E-3</v>
      </c>
      <c r="E21">
        <v>-1.4764944294336699E-2</v>
      </c>
      <c r="F21">
        <v>1.2697842112003701E-4</v>
      </c>
      <c r="G21">
        <v>-4.9394259373684803E-4</v>
      </c>
      <c r="H21">
        <v>1.6236205660411999E-3</v>
      </c>
      <c r="I21">
        <v>-3.4578420668463302E-3</v>
      </c>
      <c r="J21">
        <v>-2.1365994640253098E-3</v>
      </c>
      <c r="K21">
        <v>4.5402564899300803E-3</v>
      </c>
      <c r="L21">
        <v>1.90493766878107E-3</v>
      </c>
      <c r="M21">
        <v>-1.6725885756267201E-2</v>
      </c>
      <c r="N21">
        <v>4.1459309926312696E-3</v>
      </c>
      <c r="O21">
        <v>-2.19678389259104E-2</v>
      </c>
      <c r="P21">
        <v>-1.1225512363164301E-2</v>
      </c>
      <c r="Q21">
        <v>5.7619609569938501E-2</v>
      </c>
      <c r="R21">
        <v>3.44429913212938E-3</v>
      </c>
      <c r="S21">
        <v>-3.7733437170566798E-3</v>
      </c>
      <c r="T21">
        <v>-4.7054909690299102E-2</v>
      </c>
      <c r="U21">
        <v>4.0844243393388102E-2</v>
      </c>
      <c r="V21">
        <v>0.12460957946377001</v>
      </c>
      <c r="W21">
        <v>-7.7813832906035801E-2</v>
      </c>
      <c r="X21">
        <v>0.94143033302318302</v>
      </c>
      <c r="Y21">
        <v>-0.10640383340114</v>
      </c>
      <c r="Z21">
        <v>0.19276666461432901</v>
      </c>
      <c r="AA21">
        <v>-3.7877749527856899E-2</v>
      </c>
      <c r="AB21">
        <v>-4.8987015219257198E-2</v>
      </c>
      <c r="AC21">
        <v>-4.7832518420657298E-2</v>
      </c>
      <c r="AD21">
        <v>6.2319422443308001E-2</v>
      </c>
      <c r="AE21">
        <v>5.7513488789093297E-3</v>
      </c>
      <c r="AF21">
        <v>8.4310424671338494E-2</v>
      </c>
      <c r="AG21">
        <v>-2.5111403463908499E-2</v>
      </c>
      <c r="AH21">
        <v>1.8214903297772499E-2</v>
      </c>
      <c r="AI21">
        <v>2.8881332691740601E-2</v>
      </c>
      <c r="AJ21">
        <v>2.8807030489003502E-2</v>
      </c>
      <c r="AK21">
        <v>-4.0678214354152196E-3</v>
      </c>
      <c r="AL21">
        <v>3.4747489133034999E-2</v>
      </c>
      <c r="AM21">
        <v>-4.7335552820624703E-2</v>
      </c>
      <c r="AN21">
        <v>2.3993465333731999E-2</v>
      </c>
      <c r="AO21">
        <v>6.4688902552981306E-2</v>
      </c>
      <c r="AP21">
        <v>-1.6085414627869799E-4</v>
      </c>
      <c r="AQ21">
        <v>4.1130652729502197E-3</v>
      </c>
      <c r="AR21">
        <v>1.2935338543752201E-2</v>
      </c>
      <c r="AS21">
        <v>2.1754429368164799E-3</v>
      </c>
      <c r="AT21">
        <v>-1.3565608515913499E-2</v>
      </c>
      <c r="AU21">
        <v>1.19480555259269E-2</v>
      </c>
      <c r="AV21">
        <v>-4.6877476817016898E-3</v>
      </c>
      <c r="AW21">
        <v>-1.5517593400449E-2</v>
      </c>
      <c r="AX21">
        <v>3.0526844799956401E-2</v>
      </c>
      <c r="AY21">
        <v>-2.7687412344553599E-2</v>
      </c>
      <c r="AZ21">
        <v>-6.9729769916067304E-3</v>
      </c>
      <c r="BA21">
        <v>1.87384692547807E-3</v>
      </c>
      <c r="BB21">
        <v>9.4131692881644306E-3</v>
      </c>
    </row>
    <row r="22" spans="1:54" x14ac:dyDescent="0.2">
      <c r="A22">
        <v>39577.0145189424</v>
      </c>
      <c r="B22">
        <v>40661.3799369888</v>
      </c>
      <c r="C22">
        <v>1.8801410442519E-3</v>
      </c>
      <c r="D22">
        <v>1.71658861357022E-3</v>
      </c>
      <c r="E22">
        <v>-3.3043458773241698E-2</v>
      </c>
      <c r="F22">
        <v>-4.6057531746693201E-6</v>
      </c>
      <c r="G22">
        <v>-1.3414390173716899E-4</v>
      </c>
      <c r="H22">
        <v>-3.9891009291830801E-3</v>
      </c>
      <c r="I22">
        <v>1.79360387574642E-3</v>
      </c>
      <c r="J22">
        <v>-4.4383563285719501E-3</v>
      </c>
      <c r="K22">
        <v>4.3614010599501204E-3</v>
      </c>
      <c r="L22">
        <v>-1.4430199806405399E-3</v>
      </c>
      <c r="M22">
        <v>-4.6986484912364601E-3</v>
      </c>
      <c r="N22">
        <v>9.4086333785153603E-4</v>
      </c>
      <c r="O22">
        <v>-6.3375036237555103E-3</v>
      </c>
      <c r="P22">
        <v>5.9853958768924598E-3</v>
      </c>
      <c r="Q22">
        <v>1.02715382921895E-2</v>
      </c>
      <c r="R22">
        <v>-1.5119081591916101E-2</v>
      </c>
      <c r="S22">
        <v>-1.9606559312558301E-2</v>
      </c>
      <c r="T22">
        <v>1.6375876028577901E-2</v>
      </c>
      <c r="U22">
        <v>-4.5164445967402697E-2</v>
      </c>
      <c r="V22">
        <v>-2.09226821674246E-2</v>
      </c>
      <c r="W22">
        <v>2.0336628378113501E-2</v>
      </c>
      <c r="X22">
        <v>-0.101189318939351</v>
      </c>
      <c r="Y22">
        <v>-0.96707856812606996</v>
      </c>
      <c r="Z22">
        <v>2.7741209400970999E-2</v>
      </c>
      <c r="AA22">
        <v>0.13010758603369799</v>
      </c>
      <c r="AB22">
        <v>2.2598691006055702E-2</v>
      </c>
      <c r="AC22">
        <v>-0.115852563202732</v>
      </c>
      <c r="AD22">
        <v>-7.0983935584953098E-2</v>
      </c>
      <c r="AE22">
        <v>-2.6046720737052199E-2</v>
      </c>
      <c r="AF22">
        <v>3.9285178257403904E-3</v>
      </c>
      <c r="AG22">
        <v>-3.6170148639770298E-2</v>
      </c>
      <c r="AH22">
        <v>1.1687602858396699E-2</v>
      </c>
      <c r="AI22">
        <v>3.2235747974626298E-2</v>
      </c>
      <c r="AJ22">
        <v>-4.4841798401563202E-2</v>
      </c>
      <c r="AK22">
        <v>4.7533823035001196E-3</v>
      </c>
      <c r="AL22">
        <v>1.1051314811581E-3</v>
      </c>
      <c r="AM22">
        <v>1.3050465190323299E-2</v>
      </c>
      <c r="AN22">
        <v>-7.9769829264568007E-3</v>
      </c>
      <c r="AO22">
        <v>6.8053386475922899E-3</v>
      </c>
      <c r="AP22">
        <v>-1.34562863006289E-2</v>
      </c>
      <c r="AQ22">
        <v>8.6740161471351093E-3</v>
      </c>
      <c r="AR22">
        <v>1.33407909712952E-2</v>
      </c>
      <c r="AS22">
        <v>5.8098867164392302E-3</v>
      </c>
      <c r="AT22">
        <v>1.1381594394318101E-2</v>
      </c>
      <c r="AU22">
        <v>-8.7141628469456292E-3</v>
      </c>
      <c r="AV22">
        <v>-2.3661270845805198E-2</v>
      </c>
      <c r="AW22">
        <v>-1.3267447771485001E-2</v>
      </c>
      <c r="AX22">
        <v>-1.6775072254905599E-2</v>
      </c>
      <c r="AY22">
        <v>9.8635769191074505E-3</v>
      </c>
      <c r="AZ22">
        <v>6.5164873782111296E-3</v>
      </c>
      <c r="BA22">
        <v>-4.8549863822230999E-3</v>
      </c>
      <c r="BB22">
        <v>-1.84222994626351E-2</v>
      </c>
    </row>
    <row r="23" spans="1:54" x14ac:dyDescent="0.2">
      <c r="A23">
        <v>38518.945201477298</v>
      </c>
      <c r="B23">
        <v>39330.898252876403</v>
      </c>
      <c r="C23">
        <v>1.82987652643493E-3</v>
      </c>
      <c r="D23">
        <v>1.66042008921E-3</v>
      </c>
      <c r="E23">
        <v>7.8214892949071899E-2</v>
      </c>
      <c r="F23">
        <v>7.3527824944699305E-5</v>
      </c>
      <c r="G23">
        <v>-1.28331096537174E-3</v>
      </c>
      <c r="H23">
        <v>-4.1953752212939798E-4</v>
      </c>
      <c r="I23">
        <v>8.4081712507443496E-4</v>
      </c>
      <c r="J23">
        <v>-3.03477761646207E-3</v>
      </c>
      <c r="K23">
        <v>2.21224388741876E-3</v>
      </c>
      <c r="L23">
        <v>-3.0569255125173001E-3</v>
      </c>
      <c r="M23">
        <v>-5.2247947983308099E-3</v>
      </c>
      <c r="N23">
        <v>-2.2137804962431302E-3</v>
      </c>
      <c r="O23">
        <v>-9.2907430479010206E-3</v>
      </c>
      <c r="P23">
        <v>-2.3546466440203398E-3</v>
      </c>
      <c r="Q23">
        <v>5.4399336772310604E-3</v>
      </c>
      <c r="R23">
        <v>-7.0630598905703195E-5</v>
      </c>
      <c r="S23">
        <v>1.3022063553021599E-2</v>
      </c>
      <c r="T23">
        <v>8.8025184213947E-4</v>
      </c>
      <c r="U23">
        <v>-6.2927582731000201E-2</v>
      </c>
      <c r="V23">
        <v>2.9483120893193899E-2</v>
      </c>
      <c r="W23">
        <v>-6.13575590726863E-2</v>
      </c>
      <c r="X23">
        <v>6.6380999947037597E-2</v>
      </c>
      <c r="Y23">
        <v>-0.117077955704098</v>
      </c>
      <c r="Z23">
        <v>-0.64806658433247599</v>
      </c>
      <c r="AA23">
        <v>-0.73232028856991904</v>
      </c>
      <c r="AB23">
        <v>1.39216836225053E-2</v>
      </c>
      <c r="AC23">
        <v>-5.42290042498456E-2</v>
      </c>
      <c r="AD23">
        <v>4.8940923621403898E-2</v>
      </c>
      <c r="AE23">
        <v>-1.6576368380257701E-2</v>
      </c>
      <c r="AF23">
        <v>5.9449342225347902E-2</v>
      </c>
      <c r="AG23">
        <v>-2.2412132124262001E-2</v>
      </c>
      <c r="AH23">
        <v>1.6018598720082499E-2</v>
      </c>
      <c r="AI23">
        <v>1.20134902629819E-2</v>
      </c>
      <c r="AJ23">
        <v>4.9862064977805199E-3</v>
      </c>
      <c r="AK23">
        <v>9.3146618434360399E-3</v>
      </c>
      <c r="AL23">
        <v>1.68444270162782E-2</v>
      </c>
      <c r="AM23">
        <v>-2.7689586641309698E-2</v>
      </c>
      <c r="AN23">
        <v>4.0560018595422699E-3</v>
      </c>
      <c r="AO23">
        <v>2.3161044120826299E-2</v>
      </c>
      <c r="AP23">
        <v>-3.0498070056484698E-3</v>
      </c>
      <c r="AQ23">
        <v>-4.8004696872078097E-3</v>
      </c>
      <c r="AR23">
        <v>1.37757996240623E-2</v>
      </c>
      <c r="AS23">
        <v>3.03863368347205E-3</v>
      </c>
      <c r="AT23">
        <v>3.3610217929720999E-3</v>
      </c>
      <c r="AU23">
        <v>1.3400533763543499E-3</v>
      </c>
      <c r="AV23">
        <v>2.0753997471791401E-3</v>
      </c>
      <c r="AW23">
        <v>-7.4849855324557804E-3</v>
      </c>
      <c r="AX23">
        <v>1.2041771669661999E-2</v>
      </c>
      <c r="AY23">
        <v>-1.1813265400157201E-2</v>
      </c>
      <c r="AZ23">
        <v>8.8090223556978701E-3</v>
      </c>
      <c r="BA23">
        <v>-2.2418635356244699E-3</v>
      </c>
      <c r="BB23">
        <v>2.0088313177237301E-3</v>
      </c>
    </row>
    <row r="24" spans="1:54" x14ac:dyDescent="0.2">
      <c r="A24">
        <v>38174.826746675499</v>
      </c>
      <c r="B24">
        <v>39061.437766260999</v>
      </c>
      <c r="C24">
        <v>1.81352887518277E-3</v>
      </c>
      <c r="D24">
        <v>1.6490443610903899E-3</v>
      </c>
      <c r="E24">
        <v>4.4342493813636703E-2</v>
      </c>
      <c r="F24">
        <v>4.6037508501231398E-4</v>
      </c>
      <c r="G24">
        <v>4.5949019987753998E-4</v>
      </c>
      <c r="H24">
        <v>-6.96910665677505E-4</v>
      </c>
      <c r="I24">
        <v>3.1388771850900899E-3</v>
      </c>
      <c r="J24">
        <v>-5.03488811090857E-3</v>
      </c>
      <c r="K24">
        <v>4.8882813246242298E-3</v>
      </c>
      <c r="L24">
        <v>-8.0605424618413499E-4</v>
      </c>
      <c r="M24">
        <v>-1.6102430051253801E-2</v>
      </c>
      <c r="N24">
        <v>9.3662986792509995E-3</v>
      </c>
      <c r="O24">
        <v>-9.9987021206348996E-3</v>
      </c>
      <c r="P24">
        <v>-1.47524258378666E-2</v>
      </c>
      <c r="Q24">
        <v>3.96340533872701E-2</v>
      </c>
      <c r="R24">
        <v>1.3715186812434501E-2</v>
      </c>
      <c r="S24">
        <v>-1.11757530191979E-2</v>
      </c>
      <c r="T24">
        <v>-3.1331453283998702E-2</v>
      </c>
      <c r="U24">
        <v>6.9336305342368202E-3</v>
      </c>
      <c r="V24">
        <v>6.9010374334145405E-2</v>
      </c>
      <c r="W24">
        <v>-3.18620807032804E-2</v>
      </c>
      <c r="X24">
        <v>0.12708507742549599</v>
      </c>
      <c r="Y24">
        <v>6.2672597642824193E-2</v>
      </c>
      <c r="Z24">
        <v>-0.70201510331444605</v>
      </c>
      <c r="AA24">
        <v>0.65489713448767395</v>
      </c>
      <c r="AB24">
        <v>6.52117439580969E-3</v>
      </c>
      <c r="AC24">
        <v>-0.11503119987642101</v>
      </c>
      <c r="AD24">
        <v>6.8646656644843304E-2</v>
      </c>
      <c r="AE24">
        <v>4.13070852473559E-2</v>
      </c>
      <c r="AF24">
        <v>9.9406630193810699E-2</v>
      </c>
      <c r="AG24">
        <v>-5.1133600216935401E-2</v>
      </c>
      <c r="AH24">
        <v>3.6874500381796897E-2</v>
      </c>
      <c r="AI24">
        <v>5.4800786217718701E-2</v>
      </c>
      <c r="AJ24">
        <v>-1.4169793499987601E-3</v>
      </c>
      <c r="AK24">
        <v>1.5733198820465099E-2</v>
      </c>
      <c r="AL24">
        <v>2.37175813773686E-2</v>
      </c>
      <c r="AM24">
        <v>-1.3994867463127799E-2</v>
      </c>
      <c r="AN24">
        <v>1.94713803421608E-2</v>
      </c>
      <c r="AO24">
        <v>5.2360396821441897E-2</v>
      </c>
      <c r="AP24">
        <v>-1.2415807341249099E-2</v>
      </c>
      <c r="AQ24">
        <v>2.3253440786857899E-2</v>
      </c>
      <c r="AR24">
        <v>2.3707839739370601E-2</v>
      </c>
      <c r="AS24">
        <v>-2.5849572173111302E-3</v>
      </c>
      <c r="AT24">
        <v>-1.5833412255229402E-2</v>
      </c>
      <c r="AU24">
        <v>1.9367097363592999E-2</v>
      </c>
      <c r="AV24">
        <v>-5.4208330587770699E-3</v>
      </c>
      <c r="AW24">
        <v>-2.53030888506867E-2</v>
      </c>
      <c r="AX24">
        <v>2.1253115309841499E-2</v>
      </c>
      <c r="AY24">
        <v>-1.9119670711775599E-2</v>
      </c>
      <c r="AZ24">
        <v>-9.6715578803077996E-3</v>
      </c>
      <c r="BA24">
        <v>-8.6414306013807805E-3</v>
      </c>
      <c r="BB24">
        <v>3.8671997153624299E-3</v>
      </c>
    </row>
    <row r="25" spans="1:54" x14ac:dyDescent="0.2">
      <c r="A25">
        <v>36485.613603912097</v>
      </c>
      <c r="B25">
        <v>37103.3719153282</v>
      </c>
      <c r="C25">
        <v>1.7332813122778101E-3</v>
      </c>
      <c r="D25">
        <v>1.5663813144958E-3</v>
      </c>
      <c r="E25">
        <v>3.0167395121397898E-2</v>
      </c>
      <c r="F25">
        <v>-7.4085378907591201E-4</v>
      </c>
      <c r="G25">
        <v>3.4487335289677002E-3</v>
      </c>
      <c r="H25">
        <v>-5.5437702223788904E-3</v>
      </c>
      <c r="I25">
        <v>-9.1141034776812298E-4</v>
      </c>
      <c r="J25">
        <v>-2.13210353773145E-4</v>
      </c>
      <c r="K25">
        <v>5.1753559887963299E-3</v>
      </c>
      <c r="L25">
        <v>-3.2407165360580702E-3</v>
      </c>
      <c r="M25">
        <v>2.4910827003746098E-3</v>
      </c>
      <c r="N25">
        <v>4.0348995423196699E-3</v>
      </c>
      <c r="O25">
        <v>6.3914566667142101E-3</v>
      </c>
      <c r="P25">
        <v>-8.2301849305681293E-3</v>
      </c>
      <c r="Q25">
        <v>-1.39255969184537E-2</v>
      </c>
      <c r="R25">
        <v>-5.6282038467544704E-3</v>
      </c>
      <c r="S25">
        <v>1.09245078490318E-2</v>
      </c>
      <c r="T25">
        <v>9.1313377256097405E-3</v>
      </c>
      <c r="U25">
        <v>-1.0659535655622601E-2</v>
      </c>
      <c r="V25">
        <v>-2.2802909079153898E-2</v>
      </c>
      <c r="W25">
        <v>4.2739369687908703E-3</v>
      </c>
      <c r="X25">
        <v>-3.4302608381253201E-2</v>
      </c>
      <c r="Y25">
        <v>-3.2984814739796697E-2</v>
      </c>
      <c r="Z25">
        <v>-3.5203811952123701E-2</v>
      </c>
      <c r="AA25">
        <v>7.6890933532390701E-3</v>
      </c>
      <c r="AB25">
        <v>-0.98502537013185898</v>
      </c>
      <c r="AC25">
        <v>0.105421310866941</v>
      </c>
      <c r="AD25">
        <v>4.4798876191603998E-2</v>
      </c>
      <c r="AE25">
        <v>-3.6055117033783397E-2</v>
      </c>
      <c r="AF25">
        <v>-7.6373199759259902E-3</v>
      </c>
      <c r="AG25">
        <v>2.7316919569965799E-2</v>
      </c>
      <c r="AH25">
        <v>-9.1171777893156794E-3</v>
      </c>
      <c r="AI25">
        <v>-1.6805328342588199E-2</v>
      </c>
      <c r="AJ25">
        <v>-6.78304103557894E-3</v>
      </c>
      <c r="AK25">
        <v>-2.1215800091284601E-2</v>
      </c>
      <c r="AL25">
        <v>-3.90486318195819E-3</v>
      </c>
      <c r="AM25">
        <v>2.56451411412984E-2</v>
      </c>
      <c r="AN25">
        <v>4.2673168227862299E-3</v>
      </c>
      <c r="AO25">
        <v>-1.41958757368492E-2</v>
      </c>
      <c r="AP25">
        <v>-3.3095835247324401E-2</v>
      </c>
      <c r="AQ25">
        <v>-2.1973738597584801E-2</v>
      </c>
      <c r="AR25">
        <v>4.6203162969068196E-3</v>
      </c>
      <c r="AS25">
        <v>-4.0663280909493497E-2</v>
      </c>
      <c r="AT25">
        <v>-5.6450390434173599E-4</v>
      </c>
      <c r="AU25">
        <v>7.81208799876982E-3</v>
      </c>
      <c r="AV25">
        <v>-2.6083864283227799E-3</v>
      </c>
      <c r="AW25">
        <v>2.2316797304809399E-3</v>
      </c>
      <c r="AX25">
        <v>6.6422917094136804E-3</v>
      </c>
      <c r="AY25">
        <v>-1.31614156481361E-2</v>
      </c>
      <c r="AZ25">
        <v>1.43922802707338E-2</v>
      </c>
      <c r="BA25">
        <v>-2.2675057470190399E-3</v>
      </c>
      <c r="BB25">
        <v>-1.55865297909531E-2</v>
      </c>
    </row>
    <row r="26" spans="1:54" x14ac:dyDescent="0.2">
      <c r="A26">
        <v>32990.939218783802</v>
      </c>
      <c r="B26">
        <v>34397.598336925999</v>
      </c>
      <c r="C26">
        <v>1.5672637177816199E-3</v>
      </c>
      <c r="D26">
        <v>1.452152527308E-3</v>
      </c>
      <c r="E26">
        <v>3.9421756981513997E-2</v>
      </c>
      <c r="F26">
        <v>-7.0070198348350403E-4</v>
      </c>
      <c r="G26">
        <v>1.7658554090790599E-4</v>
      </c>
      <c r="H26">
        <v>6.0103456477019401E-4</v>
      </c>
      <c r="I26">
        <v>-4.3616642653559598E-3</v>
      </c>
      <c r="J26">
        <v>6.7590201543220501E-3</v>
      </c>
      <c r="K26">
        <v>-3.6695605996393799E-3</v>
      </c>
      <c r="L26">
        <v>-7.9929280829609895E-4</v>
      </c>
      <c r="M26">
        <v>1.00761514973974E-2</v>
      </c>
      <c r="N26">
        <v>-1.01942904900816E-2</v>
      </c>
      <c r="O26">
        <v>6.7036423082983297E-3</v>
      </c>
      <c r="P26">
        <v>1.1632920867022001E-2</v>
      </c>
      <c r="Q26">
        <v>-2.12164176338272E-2</v>
      </c>
      <c r="R26">
        <v>-1.89837577776794E-3</v>
      </c>
      <c r="S26">
        <v>7.4340196496415099E-3</v>
      </c>
      <c r="T26">
        <v>1.2050740789007801E-2</v>
      </c>
      <c r="U26">
        <v>1.29444218262536E-2</v>
      </c>
      <c r="V26">
        <v>-3.1513909465718699E-2</v>
      </c>
      <c r="W26">
        <v>8.2077194640520802E-3</v>
      </c>
      <c r="X26">
        <v>-3.6549031737831202E-2</v>
      </c>
      <c r="Y26">
        <v>3.8018112716340501E-2</v>
      </c>
      <c r="Z26">
        <v>6.6991932752327593E-2</v>
      </c>
      <c r="AA26">
        <v>-1.35480580829238E-2</v>
      </c>
      <c r="AB26">
        <v>-3.8192834504810598E-2</v>
      </c>
      <c r="AC26">
        <v>-0.73267288972256595</v>
      </c>
      <c r="AD26">
        <v>0.54451220152007096</v>
      </c>
      <c r="AE26">
        <v>-0.15770656828146701</v>
      </c>
      <c r="AF26">
        <v>-0.236945925554195</v>
      </c>
      <c r="AG26">
        <v>0.162276507777915</v>
      </c>
      <c r="AH26">
        <v>-0.101656495679675</v>
      </c>
      <c r="AI26">
        <v>-0.132439307137766</v>
      </c>
      <c r="AJ26">
        <v>3.9558227413743798E-2</v>
      </c>
      <c r="AK26">
        <v>-3.292042211132E-2</v>
      </c>
      <c r="AL26">
        <v>-2.1617767048762299E-2</v>
      </c>
      <c r="AM26">
        <v>2.5672543236685299E-2</v>
      </c>
      <c r="AN26">
        <v>-1.7644125637151301E-2</v>
      </c>
      <c r="AO26">
        <v>-8.4529639860366101E-2</v>
      </c>
      <c r="AP26">
        <v>3.31932511833904E-2</v>
      </c>
      <c r="AQ26">
        <v>-3.08338523689002E-2</v>
      </c>
      <c r="AR26">
        <v>-3.0411021878422199E-2</v>
      </c>
      <c r="AS26">
        <v>3.1988046812553299E-3</v>
      </c>
      <c r="AT26">
        <v>-1.0869076161918401E-2</v>
      </c>
      <c r="AU26">
        <v>-1.10491127522932E-2</v>
      </c>
      <c r="AV26">
        <v>2.28488335712606E-2</v>
      </c>
      <c r="AW26">
        <v>4.6385455469631E-2</v>
      </c>
      <c r="AX26">
        <v>-9.3575101875213607E-3</v>
      </c>
      <c r="AY26">
        <v>3.7966068226087698E-3</v>
      </c>
      <c r="AZ26">
        <v>1.1896397989904699E-2</v>
      </c>
      <c r="BA26">
        <v>7.8635674758142891E-3</v>
      </c>
      <c r="BB26">
        <v>-3.7187410923891599E-3</v>
      </c>
    </row>
    <row r="27" spans="1:54" x14ac:dyDescent="0.2">
      <c r="A27">
        <v>31974.3417248816</v>
      </c>
      <c r="B27">
        <v>33237.686997430101</v>
      </c>
      <c r="C27">
        <v>1.5189693555867599E-3</v>
      </c>
      <c r="D27">
        <v>1.4031849172265101E-3</v>
      </c>
      <c r="E27">
        <v>-7.469596125314E-2</v>
      </c>
      <c r="F27">
        <v>2.0186574536531999E-4</v>
      </c>
      <c r="G27">
        <v>-2.5344019043967099E-4</v>
      </c>
      <c r="H27">
        <v>-3.44394668577482E-3</v>
      </c>
      <c r="I27">
        <v>2.8047147483208699E-3</v>
      </c>
      <c r="J27">
        <v>-4.5191409377273103E-3</v>
      </c>
      <c r="K27">
        <v>6.6562765300693999E-3</v>
      </c>
      <c r="L27">
        <v>-3.0457164674333099E-3</v>
      </c>
      <c r="M27">
        <v>-7.7002159956741202E-3</v>
      </c>
      <c r="N27">
        <v>2.2736656346610002E-3</v>
      </c>
      <c r="O27">
        <v>-1.4684385490072199E-2</v>
      </c>
      <c r="P27">
        <v>1.0445644541752799E-2</v>
      </c>
      <c r="Q27">
        <v>1.56899838306667E-2</v>
      </c>
      <c r="R27">
        <v>-1.82612783645138E-2</v>
      </c>
      <c r="S27">
        <v>-1.8695389532084501E-2</v>
      </c>
      <c r="T27">
        <v>5.3500858003767702E-3</v>
      </c>
      <c r="U27">
        <v>-2.3033476780980298E-2</v>
      </c>
      <c r="V27">
        <v>-1.70083666235494E-2</v>
      </c>
      <c r="W27">
        <v>8.7997592816117607E-3</v>
      </c>
      <c r="X27">
        <v>-3.0040162642874201E-2</v>
      </c>
      <c r="Y27">
        <v>-7.4903003352576297E-2</v>
      </c>
      <c r="Z27">
        <v>2.4964431138025201E-2</v>
      </c>
      <c r="AA27">
        <v>-9.1129766285753099E-3</v>
      </c>
      <c r="AB27">
        <v>3.5415807318322598E-2</v>
      </c>
      <c r="AC27">
        <v>0.31666896685300899</v>
      </c>
      <c r="AD27">
        <v>0.64849811631380805</v>
      </c>
      <c r="AE27">
        <v>0.63696222442593897</v>
      </c>
      <c r="AF27">
        <v>-7.5964923632556497E-2</v>
      </c>
      <c r="AG27">
        <v>-0.11731293444727001</v>
      </c>
      <c r="AH27">
        <v>4.8425380298143202E-2</v>
      </c>
      <c r="AI27">
        <v>5.1091043120547297E-2</v>
      </c>
      <c r="AJ27">
        <v>-0.120327038828015</v>
      </c>
      <c r="AK27">
        <v>-1.1456209832877699E-2</v>
      </c>
      <c r="AL27">
        <v>9.5091802637791295E-3</v>
      </c>
      <c r="AM27">
        <v>2.455699747044E-2</v>
      </c>
      <c r="AN27">
        <v>-2.1813899039264902E-2</v>
      </c>
      <c r="AO27">
        <v>2.1668423006553202E-2</v>
      </c>
      <c r="AP27">
        <v>2.0903606076628601E-2</v>
      </c>
      <c r="AQ27">
        <v>4.3657215456115901E-2</v>
      </c>
      <c r="AR27">
        <v>-9.4959460388758694E-3</v>
      </c>
      <c r="AS27">
        <v>3.78023553244611E-2</v>
      </c>
      <c r="AT27">
        <v>3.3423999243412203E-2</v>
      </c>
      <c r="AU27">
        <v>-1.8860163355638199E-2</v>
      </c>
      <c r="AV27">
        <v>-2.9254829646180199E-2</v>
      </c>
      <c r="AW27">
        <v>-4.6590837512195003E-3</v>
      </c>
      <c r="AX27">
        <v>-3.1569840315358401E-2</v>
      </c>
      <c r="AY27">
        <v>4.4104808664934499E-2</v>
      </c>
      <c r="AZ27">
        <v>-7.2339443481788503E-3</v>
      </c>
      <c r="BA27">
        <v>-7.0519768893558699E-3</v>
      </c>
      <c r="BB27">
        <v>-1.50982395921149E-2</v>
      </c>
    </row>
    <row r="28" spans="1:54" x14ac:dyDescent="0.2">
      <c r="A28">
        <v>31547.681537032098</v>
      </c>
      <c r="B28">
        <v>32499.340468177099</v>
      </c>
      <c r="C28">
        <v>1.4987004863737999E-3</v>
      </c>
      <c r="D28">
        <v>1.3720143753770001E-3</v>
      </c>
      <c r="E28">
        <v>2.7957607480433501E-2</v>
      </c>
      <c r="F28">
        <v>9.3050082089044797E-4</v>
      </c>
      <c r="G28">
        <v>-2.72154807463288E-3</v>
      </c>
      <c r="H28">
        <v>6.9890276507006703E-4</v>
      </c>
      <c r="I28">
        <v>6.0977992348356796E-3</v>
      </c>
      <c r="J28">
        <v>-3.2289561237830201E-3</v>
      </c>
      <c r="K28">
        <v>1.3934307993712701E-3</v>
      </c>
      <c r="L28">
        <v>-4.59590944455929E-4</v>
      </c>
      <c r="M28">
        <v>-2.6938723288968901E-3</v>
      </c>
      <c r="N28">
        <v>1.1957064933728801E-2</v>
      </c>
      <c r="O28">
        <v>3.5537430765783099E-3</v>
      </c>
      <c r="P28">
        <v>-9.74307069265078E-3</v>
      </c>
      <c r="Q28">
        <v>2.44456853935762E-3</v>
      </c>
      <c r="R28">
        <v>1.0658766210658199E-2</v>
      </c>
      <c r="S28">
        <v>-2.20599374526248E-2</v>
      </c>
      <c r="T28">
        <v>-3.00983671563216E-3</v>
      </c>
      <c r="U28">
        <v>4.1713807514704299E-3</v>
      </c>
      <c r="V28">
        <v>-8.5747043139285904E-3</v>
      </c>
      <c r="W28">
        <v>1.20715164803979E-4</v>
      </c>
      <c r="X28">
        <v>-1.16058538213431E-2</v>
      </c>
      <c r="Y28">
        <v>-2.6581356355204099E-2</v>
      </c>
      <c r="Z28">
        <v>3.4948385063764999E-3</v>
      </c>
      <c r="AA28">
        <v>2.8060316638993998E-2</v>
      </c>
      <c r="AB28">
        <v>6.5288698769136594E-2</v>
      </c>
      <c r="AC28">
        <v>0.35843419647207497</v>
      </c>
      <c r="AD28">
        <v>0.43133398718765797</v>
      </c>
      <c r="AE28">
        <v>-0.72307775277047104</v>
      </c>
      <c r="AF28">
        <v>5.0588409215742104E-3</v>
      </c>
      <c r="AG28">
        <v>-0.19402667926186101</v>
      </c>
      <c r="AH28">
        <v>0.211940941296928</v>
      </c>
      <c r="AI28">
        <v>0.16183147362077299</v>
      </c>
      <c r="AJ28">
        <v>-8.8879265801562399E-2</v>
      </c>
      <c r="AK28">
        <v>8.8198868380737996E-2</v>
      </c>
      <c r="AL28">
        <v>-6.7064335921101599E-3</v>
      </c>
      <c r="AM28">
        <v>9.3637673387590992E-3</v>
      </c>
      <c r="AN28">
        <v>-7.3888824268889403E-3</v>
      </c>
      <c r="AO28">
        <v>-1.7872374043733898E-2</v>
      </c>
      <c r="AP28">
        <v>5.73570222845367E-2</v>
      </c>
      <c r="AQ28">
        <v>7.9826362837494697E-2</v>
      </c>
      <c r="AR28">
        <v>3.1617264733048003E-2</v>
      </c>
      <c r="AS28">
        <v>7.0485883926021203E-2</v>
      </c>
      <c r="AT28">
        <v>1.6983643644545301E-3</v>
      </c>
      <c r="AU28">
        <v>-2.27704183331001E-2</v>
      </c>
      <c r="AV28">
        <v>-1.7943682675972801E-2</v>
      </c>
      <c r="AW28">
        <v>-3.2627166702226602E-2</v>
      </c>
      <c r="AX28">
        <v>-3.7882705872824697E-2</v>
      </c>
      <c r="AY28">
        <v>5.0780599828877199E-2</v>
      </c>
      <c r="AZ28">
        <v>-3.1884886898172198E-2</v>
      </c>
      <c r="BA28">
        <v>-1.7669348648241701E-2</v>
      </c>
      <c r="BB28">
        <v>1.25102220333927E-2</v>
      </c>
    </row>
    <row r="29" spans="1:54" x14ac:dyDescent="0.2">
      <c r="A29">
        <v>29484.693034089702</v>
      </c>
      <c r="B29">
        <v>30406.225644554401</v>
      </c>
      <c r="C29">
        <v>1.40069639472243E-3</v>
      </c>
      <c r="D29">
        <v>1.28365000902511E-3</v>
      </c>
      <c r="E29">
        <v>-5.3921851570981998E-2</v>
      </c>
      <c r="F29">
        <v>-1.3067099588360599E-3</v>
      </c>
      <c r="G29">
        <v>1.4341156449483099E-3</v>
      </c>
      <c r="H29">
        <v>-2.0576885042207301E-3</v>
      </c>
      <c r="I29">
        <v>-4.0322527374690303E-3</v>
      </c>
      <c r="J29">
        <v>8.1689156391263705E-5</v>
      </c>
      <c r="K29">
        <v>3.1220709242230299E-3</v>
      </c>
      <c r="L29">
        <v>-1.39133503628211E-3</v>
      </c>
      <c r="M29">
        <v>-1.1122621356833701E-3</v>
      </c>
      <c r="N29">
        <v>3.3234171870157301E-3</v>
      </c>
      <c r="O29">
        <v>-2.4945797330080602E-4</v>
      </c>
      <c r="P29">
        <v>-1.07151828210001E-2</v>
      </c>
      <c r="Q29">
        <v>9.4797428371144895E-4</v>
      </c>
      <c r="R29">
        <v>5.0855294179591396E-3</v>
      </c>
      <c r="S29">
        <v>1.18975868319985E-2</v>
      </c>
      <c r="T29">
        <v>-4.1008932318938596E-3</v>
      </c>
      <c r="U29">
        <v>4.5646062600109404E-3</v>
      </c>
      <c r="V29">
        <v>3.3255351348145698E-3</v>
      </c>
      <c r="W29">
        <v>-1.99475281420897E-2</v>
      </c>
      <c r="X29">
        <v>1.78177134109514E-2</v>
      </c>
      <c r="Y29">
        <v>2.0076990102002101E-2</v>
      </c>
      <c r="Z29">
        <v>-1.83103607911855E-2</v>
      </c>
      <c r="AA29">
        <v>-3.3278212054529501E-3</v>
      </c>
      <c r="AB29">
        <v>-2.3457528688737898E-2</v>
      </c>
      <c r="AC29">
        <v>-5.0687204027257703E-2</v>
      </c>
      <c r="AD29">
        <v>-0.107223943028441</v>
      </c>
      <c r="AE29">
        <v>-1.68953645389767E-3</v>
      </c>
      <c r="AF29">
        <v>-0.509026653064655</v>
      </c>
      <c r="AG29">
        <v>-0.78924617586414803</v>
      </c>
      <c r="AH29">
        <v>-0.21843928164134299</v>
      </c>
      <c r="AI29">
        <v>-2.6059178809721601E-2</v>
      </c>
      <c r="AJ29">
        <v>0.12710001992154299</v>
      </c>
      <c r="AK29">
        <v>-0.111213460585665</v>
      </c>
      <c r="AL29">
        <v>4.5214325132974999E-2</v>
      </c>
      <c r="AM29">
        <v>-7.3712233401503402E-2</v>
      </c>
      <c r="AN29">
        <v>4.7351557694754298E-2</v>
      </c>
      <c r="AO29">
        <v>2.9961670477885199E-2</v>
      </c>
      <c r="AP29">
        <v>-7.9254757981045906E-3</v>
      </c>
      <c r="AQ29">
        <v>-4.7887678009110299E-2</v>
      </c>
      <c r="AR29">
        <v>1.16820180012531E-3</v>
      </c>
      <c r="AS29">
        <v>-2.8689325972938998E-2</v>
      </c>
      <c r="AT29">
        <v>-1.44196050096015E-2</v>
      </c>
      <c r="AU29">
        <v>2.8534555546662101E-2</v>
      </c>
      <c r="AV29">
        <v>5.7262207248202903E-3</v>
      </c>
      <c r="AW29">
        <v>7.0134952705945899E-3</v>
      </c>
      <c r="AX29">
        <v>4.5699309628974602E-2</v>
      </c>
      <c r="AY29">
        <v>-3.96194370259376E-2</v>
      </c>
      <c r="AZ29">
        <v>4.58081306515589E-4</v>
      </c>
      <c r="BA29">
        <v>2.2545180435416898E-3</v>
      </c>
      <c r="BB29">
        <v>2.1256004258929598E-2</v>
      </c>
    </row>
    <row r="30" spans="1:54" x14ac:dyDescent="0.2">
      <c r="A30">
        <v>29135.109841568999</v>
      </c>
      <c r="B30">
        <v>29856.418170863999</v>
      </c>
      <c r="C30">
        <v>1.3840891362763899E-3</v>
      </c>
      <c r="D30">
        <v>1.26043896083994E-3</v>
      </c>
      <c r="E30">
        <v>-3.0356384980623902E-2</v>
      </c>
      <c r="F30">
        <v>1.8347233301471201E-4</v>
      </c>
      <c r="G30">
        <v>-8.3533716928055595E-4</v>
      </c>
      <c r="H30">
        <v>1.6596363318195599E-4</v>
      </c>
      <c r="I30">
        <v>1.99478445203621E-3</v>
      </c>
      <c r="J30">
        <v>2.24430212420333E-3</v>
      </c>
      <c r="K30">
        <v>-2.0576311011761498E-3</v>
      </c>
      <c r="L30">
        <v>-1.1837591687174399E-3</v>
      </c>
      <c r="M30">
        <v>5.3982110234232598E-3</v>
      </c>
      <c r="N30">
        <v>3.2522084508906802E-3</v>
      </c>
      <c r="O30">
        <v>1.00541920000618E-2</v>
      </c>
      <c r="P30">
        <v>1.4019560764065701E-3</v>
      </c>
      <c r="Q30">
        <v>-1.6365727626952299E-2</v>
      </c>
      <c r="R30">
        <v>3.1771907438630401E-3</v>
      </c>
      <c r="S30">
        <v>-8.8696676913054308E-3</v>
      </c>
      <c r="T30">
        <v>1.1715150135002199E-2</v>
      </c>
      <c r="U30">
        <v>7.50414986146789E-3</v>
      </c>
      <c r="V30">
        <v>-2.1955671434327199E-2</v>
      </c>
      <c r="W30">
        <v>6.3948236822391003E-3</v>
      </c>
      <c r="X30">
        <v>-2.76088067226304E-2</v>
      </c>
      <c r="Y30">
        <v>1.6864670249661399E-3</v>
      </c>
      <c r="Z30">
        <v>3.3240109015777702E-2</v>
      </c>
      <c r="AA30">
        <v>-1.0325913499658901E-3</v>
      </c>
      <c r="AB30">
        <v>2.97435979834163E-3</v>
      </c>
      <c r="AC30">
        <v>-6.0935114963661002E-4</v>
      </c>
      <c r="AD30">
        <v>0.114362291247503</v>
      </c>
      <c r="AE30">
        <v>-5.7186884643436103E-2</v>
      </c>
      <c r="AF30">
        <v>0.58502472538377204</v>
      </c>
      <c r="AG30">
        <v>-0.238545534807902</v>
      </c>
      <c r="AH30">
        <v>-0.72078973432149596</v>
      </c>
      <c r="AI30">
        <v>-0.105502524808381</v>
      </c>
      <c r="AJ30">
        <v>-6.63952571575714E-2</v>
      </c>
      <c r="AK30">
        <v>3.6888860205978001E-2</v>
      </c>
      <c r="AL30">
        <v>-4.1493170348071998E-2</v>
      </c>
      <c r="AM30">
        <v>8.2024797572075106E-2</v>
      </c>
      <c r="AN30">
        <v>-6.1682540489705499E-2</v>
      </c>
      <c r="AO30">
        <v>-0.115792109069754</v>
      </c>
      <c r="AP30">
        <v>6.3148808510832793E-2</v>
      </c>
      <c r="AQ30">
        <v>3.4450163930134101E-2</v>
      </c>
      <c r="AR30">
        <v>-1.7360950156032E-2</v>
      </c>
      <c r="AS30">
        <v>2.9075066320280198E-2</v>
      </c>
      <c r="AT30">
        <v>2.2729518283139002E-3</v>
      </c>
      <c r="AU30">
        <v>-4.1565797482339399E-2</v>
      </c>
      <c r="AV30">
        <v>-2.8592109597572E-3</v>
      </c>
      <c r="AW30">
        <v>1.3512215976444201E-2</v>
      </c>
      <c r="AX30">
        <v>-5.2291208267589297E-2</v>
      </c>
      <c r="AY30">
        <v>4.4825688968376097E-2</v>
      </c>
      <c r="AZ30">
        <v>-3.53169930673874E-3</v>
      </c>
      <c r="BA30">
        <v>-3.61998787066605E-3</v>
      </c>
      <c r="BB30">
        <v>-6.8510784097821305E-5</v>
      </c>
    </row>
    <row r="31" spans="1:54" x14ac:dyDescent="0.2">
      <c r="A31">
        <v>28496.165984698298</v>
      </c>
      <c r="B31">
        <v>29381.006879029901</v>
      </c>
      <c r="C31">
        <v>1.35373554379659E-3</v>
      </c>
      <c r="D31">
        <v>1.2403686727289699E-3</v>
      </c>
      <c r="E31">
        <v>2.4953709657701301E-2</v>
      </c>
      <c r="F31">
        <v>5.7586838087755703E-4</v>
      </c>
      <c r="G31">
        <v>-3.9763326925603603E-4</v>
      </c>
      <c r="H31">
        <v>2.04370467836172E-3</v>
      </c>
      <c r="I31">
        <v>-2.7498367484153001E-3</v>
      </c>
      <c r="J31">
        <v>3.55339496795246E-3</v>
      </c>
      <c r="K31">
        <v>-7.4814606341921898E-3</v>
      </c>
      <c r="L31">
        <v>2.4530591654978902E-3</v>
      </c>
      <c r="M31">
        <v>1.01596329385402E-2</v>
      </c>
      <c r="N31">
        <v>-8.1652028444234304E-3</v>
      </c>
      <c r="O31">
        <v>7.0789345304211803E-3</v>
      </c>
      <c r="P31">
        <v>1.18627086381653E-2</v>
      </c>
      <c r="Q31">
        <v>-6.5517841620681598E-3</v>
      </c>
      <c r="R31">
        <v>-6.7822046262350898E-3</v>
      </c>
      <c r="S31">
        <v>-3.1739868817416599E-3</v>
      </c>
      <c r="T31">
        <v>1.10474280132672E-2</v>
      </c>
      <c r="U31">
        <v>1.35951553258191E-2</v>
      </c>
      <c r="V31">
        <v>-1.5463746167908601E-2</v>
      </c>
      <c r="W31">
        <v>2.1293327912137901E-2</v>
      </c>
      <c r="X31">
        <v>-1.8739771004257499E-2</v>
      </c>
      <c r="Y31">
        <v>6.6423496700375E-3</v>
      </c>
      <c r="Z31">
        <v>3.0274383144863901E-2</v>
      </c>
      <c r="AA31">
        <v>-1.68805288008419E-3</v>
      </c>
      <c r="AB31">
        <v>-1.02670955577958E-2</v>
      </c>
      <c r="AC31">
        <v>-8.1907992551955605E-2</v>
      </c>
      <c r="AD31">
        <v>1.0770422525961E-2</v>
      </c>
      <c r="AE31">
        <v>3.06839788611467E-2</v>
      </c>
      <c r="AF31">
        <v>0.31253790217621202</v>
      </c>
      <c r="AG31">
        <v>-0.319212329917897</v>
      </c>
      <c r="AH31">
        <v>0.49360795956458797</v>
      </c>
      <c r="AI31">
        <v>-0.72111095242640999</v>
      </c>
      <c r="AJ31">
        <v>4.1657918379186698E-2</v>
      </c>
      <c r="AK31">
        <v>-1.84198177001927E-2</v>
      </c>
      <c r="AL31">
        <v>-4.8127883688813697E-2</v>
      </c>
      <c r="AM31">
        <v>5.4813293580143099E-2</v>
      </c>
      <c r="AN31">
        <v>-6.43506928327615E-2</v>
      </c>
      <c r="AO31">
        <v>-5.9171922567588298E-2</v>
      </c>
      <c r="AP31">
        <v>3.09389032036478E-2</v>
      </c>
      <c r="AQ31">
        <v>-2.5312833057834799E-2</v>
      </c>
      <c r="AR31">
        <v>-1.9840748932545602E-2</v>
      </c>
      <c r="AS31">
        <v>-1.1485084600980799E-2</v>
      </c>
      <c r="AT31">
        <v>9.0181425766922303E-3</v>
      </c>
      <c r="AU31">
        <v>-3.3710551745947899E-2</v>
      </c>
      <c r="AV31">
        <v>-7.0847164752084702E-3</v>
      </c>
      <c r="AW31">
        <v>1.5464711625898299E-2</v>
      </c>
      <c r="AX31">
        <v>-1.8664145092902401E-2</v>
      </c>
      <c r="AY31">
        <v>1.9624192998842799E-2</v>
      </c>
      <c r="AZ31">
        <v>2.9122172327258201E-2</v>
      </c>
      <c r="BA31">
        <v>1.8309582478211401E-3</v>
      </c>
      <c r="BB31">
        <v>-1.2280812308615999E-2</v>
      </c>
    </row>
    <row r="32" spans="1:54" x14ac:dyDescent="0.2">
      <c r="A32">
        <v>26863.058392933701</v>
      </c>
      <c r="B32">
        <v>28265.704373833199</v>
      </c>
      <c r="C32">
        <v>1.2761533246656799E-3</v>
      </c>
      <c r="D32">
        <v>1.19328429969308E-3</v>
      </c>
      <c r="E32">
        <v>-1.1599892357707501E-3</v>
      </c>
      <c r="F32">
        <v>5.31523464486833E-4</v>
      </c>
      <c r="G32">
        <v>2.48818453310447E-5</v>
      </c>
      <c r="H32">
        <v>9.0965157915991201E-4</v>
      </c>
      <c r="I32">
        <v>7.1077176489865607E-5</v>
      </c>
      <c r="J32">
        <v>4.5739086634891601E-3</v>
      </c>
      <c r="K32">
        <v>-5.4007385119651001E-3</v>
      </c>
      <c r="L32">
        <v>-1.36838676471182E-3</v>
      </c>
      <c r="M32">
        <v>1.0732408661974301E-2</v>
      </c>
      <c r="N32">
        <v>-1.4876432144542101E-2</v>
      </c>
      <c r="O32">
        <v>3.5501173276650402E-4</v>
      </c>
      <c r="P32">
        <v>2.02293045475333E-2</v>
      </c>
      <c r="Q32">
        <v>-1.07540466302558E-2</v>
      </c>
      <c r="R32">
        <v>-1.9857417727326201E-2</v>
      </c>
      <c r="S32">
        <v>3.2075027309911301E-3</v>
      </c>
      <c r="T32">
        <v>1.2948972938544299E-2</v>
      </c>
      <c r="U32">
        <v>-4.1457926368306704E-3</v>
      </c>
      <c r="V32">
        <v>-2.2115593520166701E-2</v>
      </c>
      <c r="W32">
        <v>2.3894872563225301E-2</v>
      </c>
      <c r="X32">
        <v>-2.74432030073717E-2</v>
      </c>
      <c r="Y32">
        <v>4.2136930632378396E-3</v>
      </c>
      <c r="Z32">
        <v>3.0627980442513199E-2</v>
      </c>
      <c r="AA32">
        <v>-1.36644291140228E-2</v>
      </c>
      <c r="AB32">
        <v>-1.11078538191647E-2</v>
      </c>
      <c r="AC32">
        <v>-8.0989789765751705E-2</v>
      </c>
      <c r="AD32">
        <v>3.9426171353634097E-2</v>
      </c>
      <c r="AE32">
        <v>5.0236092679316301E-2</v>
      </c>
      <c r="AF32">
        <v>0.23789538715462699</v>
      </c>
      <c r="AG32">
        <v>-0.12310979544748001</v>
      </c>
      <c r="AH32">
        <v>0.18865238057748099</v>
      </c>
      <c r="AI32">
        <v>0.42193939284764898</v>
      </c>
      <c r="AJ32">
        <v>0.63189745306832601</v>
      </c>
      <c r="AK32">
        <v>-0.36629231385643002</v>
      </c>
      <c r="AL32">
        <v>-0.22530265195506399</v>
      </c>
      <c r="AM32">
        <v>0.19598062933454999</v>
      </c>
      <c r="AN32">
        <v>-0.119814496821823</v>
      </c>
      <c r="AO32">
        <v>-0.178783339860172</v>
      </c>
      <c r="AP32">
        <v>4.8531987697947102E-2</v>
      </c>
      <c r="AQ32">
        <v>-2.8662531918752201E-2</v>
      </c>
      <c r="AR32">
        <v>-6.13117673987911E-2</v>
      </c>
      <c r="AS32">
        <v>-3.1291959423111998E-2</v>
      </c>
      <c r="AT32">
        <v>4.5096508726156503E-2</v>
      </c>
      <c r="AU32">
        <v>-6.6021007713418803E-2</v>
      </c>
      <c r="AV32">
        <v>2.7219954820143999E-2</v>
      </c>
      <c r="AW32">
        <v>4.9475267405063701E-2</v>
      </c>
      <c r="AX32">
        <v>-3.7465360243876401E-2</v>
      </c>
      <c r="AY32">
        <v>5.5855395571030503E-2</v>
      </c>
      <c r="AZ32">
        <v>3.5931478913392198E-2</v>
      </c>
      <c r="BA32">
        <v>7.5977472742060296E-3</v>
      </c>
      <c r="BB32">
        <v>-2.6601961009460402E-2</v>
      </c>
    </row>
    <row r="33" spans="1:54" x14ac:dyDescent="0.2">
      <c r="A33">
        <v>26291.588720329099</v>
      </c>
      <c r="B33">
        <v>27119.585080909899</v>
      </c>
      <c r="C33">
        <v>1.2490051529283901E-3</v>
      </c>
      <c r="D33">
        <v>1.14489894407864E-3</v>
      </c>
      <c r="E33">
        <v>-4.2287108449435999E-2</v>
      </c>
      <c r="F33">
        <v>-1.5671058718107801E-3</v>
      </c>
      <c r="G33">
        <v>1.21925214464768E-3</v>
      </c>
      <c r="H33">
        <v>-6.1673568340945301E-3</v>
      </c>
      <c r="I33">
        <v>-3.6617318778507901E-4</v>
      </c>
      <c r="J33">
        <v>-5.42826216281702E-3</v>
      </c>
      <c r="K33">
        <v>9.6153115921881905E-3</v>
      </c>
      <c r="L33">
        <v>-5.0587086388319503E-3</v>
      </c>
      <c r="M33">
        <v>-1.05320780135224E-2</v>
      </c>
      <c r="N33">
        <v>9.2619887479729306E-3</v>
      </c>
      <c r="O33">
        <v>-7.17217003202147E-3</v>
      </c>
      <c r="P33">
        <v>-6.9620960199094899E-3</v>
      </c>
      <c r="Q33">
        <v>7.30486515836713E-3</v>
      </c>
      <c r="R33">
        <v>-8.5478248156608296E-3</v>
      </c>
      <c r="S33">
        <v>-8.3861732651920907E-3</v>
      </c>
      <c r="T33">
        <v>1.1722834004778699E-3</v>
      </c>
      <c r="U33">
        <v>-5.44255290541029E-3</v>
      </c>
      <c r="V33">
        <v>-1.22565829598728E-2</v>
      </c>
      <c r="W33">
        <v>-5.3282416535339302E-3</v>
      </c>
      <c r="X33">
        <v>-1.05738358899916E-2</v>
      </c>
      <c r="Y33">
        <v>-3.1585086201604003E-2</v>
      </c>
      <c r="Z33">
        <v>-1.81266087148159E-3</v>
      </c>
      <c r="AA33">
        <v>1.0189646745587901E-2</v>
      </c>
      <c r="AB33">
        <v>-5.1044562472055601E-3</v>
      </c>
      <c r="AC33">
        <v>6.9720768535779604E-2</v>
      </c>
      <c r="AD33">
        <v>5.1633281303993903E-2</v>
      </c>
      <c r="AE33">
        <v>2.8038636408707601E-2</v>
      </c>
      <c r="AF33">
        <v>-5.8517575146203399E-2</v>
      </c>
      <c r="AG33">
        <v>4.1664743265333898E-2</v>
      </c>
      <c r="AH33">
        <v>-7.6332258699194203E-2</v>
      </c>
      <c r="AI33">
        <v>-0.10057790551373801</v>
      </c>
      <c r="AJ33">
        <v>0.60128013102016098</v>
      </c>
      <c r="AK33">
        <v>0.75983667364150098</v>
      </c>
      <c r="AL33">
        <v>2.8682801196048699E-2</v>
      </c>
      <c r="AM33">
        <v>3.6637865252193398E-3</v>
      </c>
      <c r="AN33">
        <v>3.8652270683927001E-2</v>
      </c>
      <c r="AO33">
        <v>7.7549243647098601E-2</v>
      </c>
      <c r="AP33">
        <v>-5.5180601195170903E-2</v>
      </c>
      <c r="AQ33">
        <v>-3.6879897243045799E-3</v>
      </c>
      <c r="AR33">
        <v>5.1056828405476699E-3</v>
      </c>
      <c r="AS33">
        <v>7.7601512207556003E-3</v>
      </c>
      <c r="AT33">
        <v>3.5452247874631602E-2</v>
      </c>
      <c r="AU33">
        <v>-3.3841550155588001E-3</v>
      </c>
      <c r="AV33">
        <v>-5.2628043207352697E-2</v>
      </c>
      <c r="AW33">
        <v>-7.04155738904182E-3</v>
      </c>
      <c r="AX33">
        <v>-4.3358058988769502E-3</v>
      </c>
      <c r="AY33">
        <v>2.5653195968883599E-2</v>
      </c>
      <c r="AZ33">
        <v>-8.5241688713363906E-3</v>
      </c>
      <c r="BA33">
        <v>-1.7243164045357001E-2</v>
      </c>
      <c r="BB33">
        <v>-6.7387804086739599E-3</v>
      </c>
    </row>
    <row r="34" spans="1:54" x14ac:dyDescent="0.2">
      <c r="A34">
        <v>25124.6510236799</v>
      </c>
      <c r="B34">
        <v>26862.626657164201</v>
      </c>
      <c r="C34">
        <v>1.19356874656417E-3</v>
      </c>
      <c r="D34">
        <v>1.13405101159218E-3</v>
      </c>
      <c r="E34">
        <v>1.61855699778614E-2</v>
      </c>
      <c r="F34">
        <v>1.4461782982551599E-3</v>
      </c>
      <c r="G34">
        <v>-2.5327877077609999E-3</v>
      </c>
      <c r="H34">
        <v>7.1582107388216195E-4</v>
      </c>
      <c r="I34">
        <v>1.13324369787456E-2</v>
      </c>
      <c r="J34">
        <v>-7.1110089023560998E-3</v>
      </c>
      <c r="K34">
        <v>2.6012063687233201E-3</v>
      </c>
      <c r="L34">
        <v>2.7391015104894199E-5</v>
      </c>
      <c r="M34">
        <v>-1.0982663048972101E-2</v>
      </c>
      <c r="N34">
        <v>1.2240643030475199E-2</v>
      </c>
      <c r="O34">
        <v>1.54804269820664E-4</v>
      </c>
      <c r="P34">
        <v>-1.0965611298954899E-2</v>
      </c>
      <c r="Q34">
        <v>1.0338069429692801E-2</v>
      </c>
      <c r="R34">
        <v>8.8668644598382008E-3</v>
      </c>
      <c r="S34">
        <v>-1.7602700171214899E-2</v>
      </c>
      <c r="T34">
        <v>-6.4351093383031403E-3</v>
      </c>
      <c r="U34">
        <v>-1.5968315416332899E-2</v>
      </c>
      <c r="V34">
        <v>1.3246146049677599E-2</v>
      </c>
      <c r="W34">
        <v>-3.55281682628079E-4</v>
      </c>
      <c r="X34">
        <v>3.79680349864787E-3</v>
      </c>
      <c r="Y34">
        <v>-3.7497353582553898E-2</v>
      </c>
      <c r="Z34">
        <v>-3.5625282491271101E-2</v>
      </c>
      <c r="AA34">
        <v>1.7020963569121299E-2</v>
      </c>
      <c r="AB34">
        <v>3.1890710328896302E-2</v>
      </c>
      <c r="AC34">
        <v>0.16523213241390999</v>
      </c>
      <c r="AD34">
        <v>4.68266019318637E-2</v>
      </c>
      <c r="AE34">
        <v>-7.7568343934859493E-2</v>
      </c>
      <c r="AF34">
        <v>-0.110076479754371</v>
      </c>
      <c r="AG34">
        <v>0.202070905157822</v>
      </c>
      <c r="AH34">
        <v>-0.174642236419111</v>
      </c>
      <c r="AI34">
        <v>-0.31644896073711998</v>
      </c>
      <c r="AJ34">
        <v>0.33562569953978599</v>
      </c>
      <c r="AK34">
        <v>-0.42502840619691901</v>
      </c>
      <c r="AL34">
        <v>0.34675555346690901</v>
      </c>
      <c r="AM34">
        <v>0.190366455447434</v>
      </c>
      <c r="AN34">
        <v>7.4307304856520706E-2</v>
      </c>
      <c r="AO34">
        <v>0.251705527315566</v>
      </c>
      <c r="AP34">
        <v>-8.4318854189387699E-2</v>
      </c>
      <c r="AQ34">
        <v>0.35661121683413999</v>
      </c>
      <c r="AR34">
        <v>0.20160109128220699</v>
      </c>
      <c r="AS34">
        <v>0.14189860513004501</v>
      </c>
      <c r="AT34">
        <v>2.6708483031095399E-2</v>
      </c>
      <c r="AU34">
        <v>-1.6897773655450699E-2</v>
      </c>
      <c r="AV34">
        <v>-6.11351633835635E-2</v>
      </c>
      <c r="AW34">
        <v>-0.15365714660794799</v>
      </c>
      <c r="AX34">
        <v>-7.9138060400639601E-2</v>
      </c>
      <c r="AY34">
        <v>5.6527117400494202E-2</v>
      </c>
      <c r="AZ34">
        <v>-5.9533319736326099E-2</v>
      </c>
      <c r="BA34">
        <v>-4.1887926480337699E-2</v>
      </c>
      <c r="BB34">
        <v>1.3397751499291099E-2</v>
      </c>
    </row>
    <row r="35" spans="1:54" x14ac:dyDescent="0.2">
      <c r="A35">
        <v>24983.6192658408</v>
      </c>
      <c r="B35">
        <v>25512.850996524001</v>
      </c>
      <c r="C35">
        <v>1.1868689082949299E-3</v>
      </c>
      <c r="D35">
        <v>1.0770679595285299E-3</v>
      </c>
      <c r="E35">
        <v>2.2594870914226801E-2</v>
      </c>
      <c r="F35">
        <v>2.1372011333968199E-4</v>
      </c>
      <c r="G35">
        <v>2.7662407921267301E-5</v>
      </c>
      <c r="H35">
        <v>-1.81847974090358E-3</v>
      </c>
      <c r="I35">
        <v>3.0131997221555401E-3</v>
      </c>
      <c r="J35">
        <v>-4.8782385612804102E-3</v>
      </c>
      <c r="K35">
        <v>5.6104950813941901E-3</v>
      </c>
      <c r="L35">
        <v>-8.2139079442140796E-4</v>
      </c>
      <c r="M35">
        <v>-7.2416978068729201E-3</v>
      </c>
      <c r="N35">
        <v>1.10046352509796E-2</v>
      </c>
      <c r="O35">
        <v>-4.0226303270138198E-3</v>
      </c>
      <c r="P35">
        <v>-1.02868265413025E-2</v>
      </c>
      <c r="Q35">
        <v>1.04400562875386E-2</v>
      </c>
      <c r="R35">
        <v>9.8547033927002693E-3</v>
      </c>
      <c r="S35">
        <v>-6.4466739785549896E-3</v>
      </c>
      <c r="T35">
        <v>-6.9091290210615596E-3</v>
      </c>
      <c r="U35">
        <v>-8.2033620131283201E-3</v>
      </c>
      <c r="V35">
        <v>1.38908649134101E-2</v>
      </c>
      <c r="W35">
        <v>-1.43203876731678E-2</v>
      </c>
      <c r="X35">
        <v>8.4912621430521095E-3</v>
      </c>
      <c r="Y35">
        <v>-1.9081751221729001E-2</v>
      </c>
      <c r="Z35">
        <v>-2.1811174703445398E-2</v>
      </c>
      <c r="AA35">
        <v>9.4355297055806007E-3</v>
      </c>
      <c r="AB35">
        <v>5.4734232335172297E-3</v>
      </c>
      <c r="AC35">
        <v>7.0330874829133999E-2</v>
      </c>
      <c r="AD35">
        <v>1.7039425198204301E-2</v>
      </c>
      <c r="AE35">
        <v>-2.19831983261339E-2</v>
      </c>
      <c r="AF35">
        <v>-8.2410093209901003E-2</v>
      </c>
      <c r="AG35">
        <v>7.9529828558897495E-2</v>
      </c>
      <c r="AH35">
        <v>-0.10038755566976</v>
      </c>
      <c r="AI35">
        <v>-0.15523667236989899</v>
      </c>
      <c r="AJ35">
        <v>5.2320720246155097E-2</v>
      </c>
      <c r="AK35">
        <v>-9.2318166303083399E-2</v>
      </c>
      <c r="AL35">
        <v>-0.84890097621735305</v>
      </c>
      <c r="AM35">
        <v>-0.25915859337396302</v>
      </c>
      <c r="AN35">
        <v>8.5125298499144006E-2</v>
      </c>
      <c r="AO35">
        <v>0.26968496303684902</v>
      </c>
      <c r="AP35">
        <v>1.5192654797125499E-2</v>
      </c>
      <c r="AQ35">
        <v>0.159342213614526</v>
      </c>
      <c r="AR35">
        <v>0.101676034651952</v>
      </c>
      <c r="AS35">
        <v>7.4774617076330499E-2</v>
      </c>
      <c r="AT35">
        <v>-2.7230987860124099E-2</v>
      </c>
      <c r="AU35">
        <v>5.4972100717270503E-2</v>
      </c>
      <c r="AV35">
        <v>-6.0289758284519698E-2</v>
      </c>
      <c r="AW35">
        <v>-7.6608729932076194E-2</v>
      </c>
      <c r="AX35">
        <v>4.6666210399902196E-3</v>
      </c>
      <c r="AY35">
        <v>-1.79560968574349E-5</v>
      </c>
      <c r="AZ35">
        <v>-3.9792741789100999E-2</v>
      </c>
      <c r="BA35">
        <v>-7.84518404465742E-3</v>
      </c>
      <c r="BB35">
        <v>-4.7920753464361504E-3</v>
      </c>
    </row>
    <row r="36" spans="1:54" x14ac:dyDescent="0.2">
      <c r="A36">
        <v>24220.127984394501</v>
      </c>
      <c r="B36">
        <v>24803.393708739601</v>
      </c>
      <c r="C36">
        <v>1.1505985803628299E-3</v>
      </c>
      <c r="D36">
        <v>1.04711702564698E-3</v>
      </c>
      <c r="E36">
        <v>1.3794929506831401E-2</v>
      </c>
      <c r="F36">
        <v>-9.6820941643040398E-4</v>
      </c>
      <c r="G36">
        <v>-7.5531448983826997E-4</v>
      </c>
      <c r="H36">
        <v>1.0276901713426199E-3</v>
      </c>
      <c r="I36">
        <v>-4.37762426605901E-3</v>
      </c>
      <c r="J36">
        <v>6.0110174632925202E-4</v>
      </c>
      <c r="K36">
        <v>-1.35040367590694E-3</v>
      </c>
      <c r="L36">
        <v>1.0916977202648E-3</v>
      </c>
      <c r="M36">
        <v>1.08886525885337E-3</v>
      </c>
      <c r="N36">
        <v>9.33962224866575E-4</v>
      </c>
      <c r="O36">
        <v>6.8889213993496301E-4</v>
      </c>
      <c r="P36">
        <v>-2.4629697318975202E-3</v>
      </c>
      <c r="Q36">
        <v>-2.2858545421130701E-3</v>
      </c>
      <c r="R36">
        <v>6.1591536506474601E-3</v>
      </c>
      <c r="S36">
        <v>6.5187536451587298E-3</v>
      </c>
      <c r="T36">
        <v>7.7024108144884199E-4</v>
      </c>
      <c r="U36">
        <v>2.50869955109157E-3</v>
      </c>
      <c r="V36">
        <v>2.6148888503684702E-3</v>
      </c>
      <c r="W36">
        <v>-1.37955009628576E-2</v>
      </c>
      <c r="X36">
        <v>9.4906558011061508E-3</v>
      </c>
      <c r="Y36">
        <v>5.2680350735867304E-3</v>
      </c>
      <c r="Z36">
        <v>-6.0431951020960002E-4</v>
      </c>
      <c r="AA36">
        <v>-1.2541307243204101E-2</v>
      </c>
      <c r="AB36">
        <v>3.45425987182368E-3</v>
      </c>
      <c r="AC36">
        <v>-2.3662935252090501E-2</v>
      </c>
      <c r="AD36">
        <v>-2.35345950726264E-2</v>
      </c>
      <c r="AE36">
        <v>7.9396549961427403E-3</v>
      </c>
      <c r="AF36">
        <v>-1.3814113735319E-2</v>
      </c>
      <c r="AG36">
        <v>-3.1873476480266699E-2</v>
      </c>
      <c r="AH36">
        <v>1.76827018331327E-2</v>
      </c>
      <c r="AI36">
        <v>2.2102654091365401E-2</v>
      </c>
      <c r="AJ36">
        <v>-9.7586839597803496E-2</v>
      </c>
      <c r="AK36">
        <v>6.3098270573980694E-2</v>
      </c>
      <c r="AL36">
        <v>-0.13675511750486199</v>
      </c>
      <c r="AM36">
        <v>0.67115131411513695</v>
      </c>
      <c r="AN36">
        <v>0.61028148690239103</v>
      </c>
      <c r="AO36">
        <v>0.18326948054471601</v>
      </c>
      <c r="AP36">
        <v>0.248059793843739</v>
      </c>
      <c r="AQ36">
        <v>-0.16811814168268399</v>
      </c>
      <c r="AR36">
        <v>-1.6149507094230998E-2</v>
      </c>
      <c r="AS36">
        <v>6.1704516781438797E-2</v>
      </c>
      <c r="AT36">
        <v>-1.12040044504163E-2</v>
      </c>
      <c r="AU36">
        <v>-2.1716545769666199E-2</v>
      </c>
      <c r="AV36">
        <v>1.6052518238128099E-2</v>
      </c>
      <c r="AW36">
        <v>2.6085766776459601E-2</v>
      </c>
      <c r="AX36">
        <v>3.34251312415111E-2</v>
      </c>
      <c r="AY36">
        <v>-3.4047387628403002E-2</v>
      </c>
      <c r="AZ36">
        <v>2.9834009721859501E-2</v>
      </c>
      <c r="BA36">
        <v>1.33647693525164E-2</v>
      </c>
      <c r="BB36">
        <v>1.8796075592425899E-2</v>
      </c>
    </row>
    <row r="37" spans="1:54" x14ac:dyDescent="0.2">
      <c r="A37">
        <v>23902.253863563299</v>
      </c>
      <c r="B37">
        <v>24433.568838569499</v>
      </c>
      <c r="C37">
        <v>1.13549768938495E-3</v>
      </c>
      <c r="D37">
        <v>1.03150424609713E-3</v>
      </c>
      <c r="E37">
        <v>2.1826372402241299E-2</v>
      </c>
      <c r="F37">
        <v>9.9912129752776301E-4</v>
      </c>
      <c r="G37">
        <v>1.0391231387769801E-5</v>
      </c>
      <c r="H37">
        <v>7.1445612117027697E-4</v>
      </c>
      <c r="I37">
        <v>2.73603768521242E-3</v>
      </c>
      <c r="J37">
        <v>5.5863444709347695E-4</v>
      </c>
      <c r="K37">
        <v>-3.2475346834268701E-3</v>
      </c>
      <c r="L37">
        <v>8.0419247410280705E-4</v>
      </c>
      <c r="M37">
        <v>2.5676350369767801E-3</v>
      </c>
      <c r="N37">
        <v>-3.3149152342627801E-3</v>
      </c>
      <c r="O37">
        <v>1.35110822105208E-3</v>
      </c>
      <c r="P37">
        <v>9.9110802811406898E-3</v>
      </c>
      <c r="Q37">
        <v>4.4767851158927899E-4</v>
      </c>
      <c r="R37">
        <v>-7.7281076202418897E-3</v>
      </c>
      <c r="S37">
        <v>-5.5841855802910402E-3</v>
      </c>
      <c r="T37">
        <v>6.0932023675507804E-3</v>
      </c>
      <c r="U37">
        <v>-3.15482768072434E-3</v>
      </c>
      <c r="V37">
        <v>-4.9863385455822104E-3</v>
      </c>
      <c r="W37">
        <v>1.6094042101732799E-2</v>
      </c>
      <c r="X37">
        <v>-1.2476313388377E-2</v>
      </c>
      <c r="Y37">
        <v>-4.8450823241974203E-3</v>
      </c>
      <c r="Z37">
        <v>6.1258928666151104E-3</v>
      </c>
      <c r="AA37">
        <v>3.9503553590071704E-3</v>
      </c>
      <c r="AB37">
        <v>-1.5624560649976399E-3</v>
      </c>
      <c r="AC37">
        <v>-3.1505107599950899E-4</v>
      </c>
      <c r="AD37">
        <v>1.9010088330945099E-2</v>
      </c>
      <c r="AE37">
        <v>1.8630797324656102E-2</v>
      </c>
      <c r="AF37">
        <v>6.9840440275573401E-2</v>
      </c>
      <c r="AG37">
        <v>3.8529541571288698E-3</v>
      </c>
      <c r="AH37">
        <v>2.5229860572565301E-2</v>
      </c>
      <c r="AI37">
        <v>-5.9085224539864596E-4</v>
      </c>
      <c r="AJ37">
        <v>7.2534381343579105E-2</v>
      </c>
      <c r="AK37">
        <v>-5.6556176399692001E-2</v>
      </c>
      <c r="AL37">
        <v>8.2606032384436603E-2</v>
      </c>
      <c r="AM37">
        <v>-0.42559170461182599</v>
      </c>
      <c r="AN37">
        <v>0.716834821982966</v>
      </c>
      <c r="AO37">
        <v>-0.447571286660009</v>
      </c>
      <c r="AP37">
        <v>-4.0977940507244501E-2</v>
      </c>
      <c r="AQ37">
        <v>0.184533597872586</v>
      </c>
      <c r="AR37">
        <v>-1.3152281051534801E-2</v>
      </c>
      <c r="AS37">
        <v>-3.5964141743542802E-2</v>
      </c>
      <c r="AT37">
        <v>7.8473144881687995E-2</v>
      </c>
      <c r="AU37">
        <v>-9.2266915355545098E-2</v>
      </c>
      <c r="AV37">
        <v>-2.6012826720802001E-2</v>
      </c>
      <c r="AW37">
        <v>-2.0077462461821901E-2</v>
      </c>
      <c r="AX37">
        <v>-7.7542949058415606E-2</v>
      </c>
      <c r="AY37">
        <v>6.5437159136261594E-2</v>
      </c>
      <c r="AZ37">
        <v>5.3886873419164497E-2</v>
      </c>
      <c r="BA37">
        <v>1.71895008021909E-3</v>
      </c>
      <c r="BB37">
        <v>-4.4565535921670202E-2</v>
      </c>
    </row>
    <row r="38" spans="1:54" x14ac:dyDescent="0.2">
      <c r="A38">
        <v>22582.288027480201</v>
      </c>
      <c r="B38">
        <v>23777.3082644846</v>
      </c>
      <c r="C38">
        <v>1.0727915460440401E-3</v>
      </c>
      <c r="D38">
        <v>1.0037991010490501E-3</v>
      </c>
      <c r="E38">
        <v>-7.1033072614156603E-2</v>
      </c>
      <c r="F38">
        <v>1.8390309615165701E-5</v>
      </c>
      <c r="G38">
        <v>1.0982390193645E-3</v>
      </c>
      <c r="H38">
        <v>-1.47991204416357E-3</v>
      </c>
      <c r="I38">
        <v>2.1390013257637001E-3</v>
      </c>
      <c r="J38">
        <v>-2.3565694670878001E-3</v>
      </c>
      <c r="K38">
        <v>5.22904726426533E-4</v>
      </c>
      <c r="L38">
        <v>1.1412065421520399E-3</v>
      </c>
      <c r="M38">
        <v>1.4977042992525E-3</v>
      </c>
      <c r="N38">
        <v>-6.4559315060568295E-4</v>
      </c>
      <c r="O38">
        <v>3.6802070534333099E-3</v>
      </c>
      <c r="P38">
        <v>-1.6065429966193999E-3</v>
      </c>
      <c r="Q38">
        <v>-6.7584151977115696E-3</v>
      </c>
      <c r="R38">
        <v>-3.6478419243627302E-3</v>
      </c>
      <c r="S38">
        <v>1.06628714449661E-3</v>
      </c>
      <c r="T38">
        <v>1.3109292613123001E-3</v>
      </c>
      <c r="U38">
        <v>-4.8286942656255204E-3</v>
      </c>
      <c r="V38">
        <v>3.1686625972827199E-3</v>
      </c>
      <c r="W38">
        <v>7.8762684134806703E-3</v>
      </c>
      <c r="X38">
        <v>-9.6985060836742402E-3</v>
      </c>
      <c r="Y38">
        <v>-1.0552573374446801E-2</v>
      </c>
      <c r="Z38">
        <v>-2.4114138950499498E-3</v>
      </c>
      <c r="AA38">
        <v>4.1612700909739999E-3</v>
      </c>
      <c r="AB38">
        <v>-6.37971878920512E-3</v>
      </c>
      <c r="AC38">
        <v>1.5933520340411601E-2</v>
      </c>
      <c r="AD38">
        <v>-3.2742311150674901E-3</v>
      </c>
      <c r="AE38">
        <v>1.6974448055965901E-3</v>
      </c>
      <c r="AF38">
        <v>-4.9280155882226798E-3</v>
      </c>
      <c r="AG38">
        <v>3.4364398841945601E-2</v>
      </c>
      <c r="AH38">
        <v>-7.6696988300100398E-3</v>
      </c>
      <c r="AI38">
        <v>-1.5765645352761499E-2</v>
      </c>
      <c r="AJ38">
        <v>5.7792141672642697E-2</v>
      </c>
      <c r="AK38">
        <v>-1.15540743275067E-2</v>
      </c>
      <c r="AL38">
        <v>9.7795492041010498E-2</v>
      </c>
      <c r="AM38">
        <v>-0.14656664712593201</v>
      </c>
      <c r="AN38">
        <v>-4.4848900400720502E-2</v>
      </c>
      <c r="AO38">
        <v>0.10229768323701401</v>
      </c>
      <c r="AP38">
        <v>0.78632823872226898</v>
      </c>
      <c r="AQ38">
        <v>0.121868529694262</v>
      </c>
      <c r="AR38">
        <v>1.7486322174214801E-2</v>
      </c>
      <c r="AS38">
        <v>-0.50340297348715002</v>
      </c>
      <c r="AT38">
        <v>5.4397656731094996E-3</v>
      </c>
      <c r="AU38">
        <v>0.15121612917621499</v>
      </c>
      <c r="AV38">
        <v>-4.4339453394003199E-2</v>
      </c>
      <c r="AW38">
        <v>-5.2918144196558103E-2</v>
      </c>
      <c r="AX38">
        <v>-5.7735222491995503E-2</v>
      </c>
      <c r="AY38">
        <v>-3.7696436568364099E-2</v>
      </c>
      <c r="AZ38">
        <v>-2.4131722200670901E-2</v>
      </c>
      <c r="BA38">
        <v>1.6824426809849399E-2</v>
      </c>
      <c r="BB38">
        <v>-4.34427810872932E-2</v>
      </c>
    </row>
    <row r="39" spans="1:54" x14ac:dyDescent="0.2">
      <c r="A39">
        <v>22018.4092464436</v>
      </c>
      <c r="B39">
        <v>23470.9552384571</v>
      </c>
      <c r="C39">
        <v>1.04600398631787E-3</v>
      </c>
      <c r="D39">
        <v>9.90865892264047E-4</v>
      </c>
      <c r="E39">
        <v>-4.7600463042843599E-2</v>
      </c>
      <c r="F39">
        <v>-5.5370502625543501E-5</v>
      </c>
      <c r="G39">
        <v>-9.0674178180277695E-5</v>
      </c>
      <c r="H39">
        <v>3.0198756733363399E-4</v>
      </c>
      <c r="I39">
        <v>-1.5154981458537799E-3</v>
      </c>
      <c r="J39">
        <v>-2.0752524552606999E-3</v>
      </c>
      <c r="K39">
        <v>3.9315924675722399E-3</v>
      </c>
      <c r="L39">
        <v>1.6705308882463399E-3</v>
      </c>
      <c r="M39">
        <v>-7.2494119186125904E-3</v>
      </c>
      <c r="N39">
        <v>-1.10893525594813E-3</v>
      </c>
      <c r="O39">
        <v>-1.4586643847630301E-2</v>
      </c>
      <c r="P39">
        <v>2.9824306789255298E-3</v>
      </c>
      <c r="Q39">
        <v>2.28120096134126E-2</v>
      </c>
      <c r="R39">
        <v>-5.1658770157606603E-3</v>
      </c>
      <c r="S39">
        <v>-1.3521724315552399E-3</v>
      </c>
      <c r="T39">
        <v>-1.00304558270712E-2</v>
      </c>
      <c r="U39">
        <v>1.0955659078333601E-3</v>
      </c>
      <c r="V39">
        <v>1.7240458297469102E-2</v>
      </c>
      <c r="W39">
        <v>-5.93877262771993E-3</v>
      </c>
      <c r="X39">
        <v>1.9706059851957398E-2</v>
      </c>
      <c r="Y39">
        <v>-7.9746727713251697E-4</v>
      </c>
      <c r="Z39">
        <v>-6.6649096987618298E-3</v>
      </c>
      <c r="AA39">
        <v>2.3248575003038401E-4</v>
      </c>
      <c r="AB39">
        <v>9.2323571416583709E-3</v>
      </c>
      <c r="AC39">
        <v>1.9884107515294999E-2</v>
      </c>
      <c r="AD39">
        <v>-1.62610547249455E-2</v>
      </c>
      <c r="AE39">
        <v>2.28516196727638E-2</v>
      </c>
      <c r="AF39">
        <v>-5.3216228406829102E-2</v>
      </c>
      <c r="AG39">
        <v>1.55009246789831E-2</v>
      </c>
      <c r="AH39">
        <v>-5.5059949812268499E-3</v>
      </c>
      <c r="AI39">
        <v>-2.3027771788796E-2</v>
      </c>
      <c r="AJ39">
        <v>-1.8741864984635499E-2</v>
      </c>
      <c r="AK39">
        <v>4.40528923879396E-2</v>
      </c>
      <c r="AL39">
        <v>-6.8254586359683095E-2</v>
      </c>
      <c r="AM39">
        <v>0.145219518308073</v>
      </c>
      <c r="AN39">
        <v>-8.1902602985527401E-2</v>
      </c>
      <c r="AO39">
        <v>-0.44236401676010101</v>
      </c>
      <c r="AP39">
        <v>7.6399686222735103E-2</v>
      </c>
      <c r="AQ39">
        <v>-2.2378269817762302E-2</v>
      </c>
      <c r="AR39">
        <v>0.71240472480936701</v>
      </c>
      <c r="AS39">
        <v>9.6311561836337503E-2</v>
      </c>
      <c r="AT39">
        <v>0.143110535268654</v>
      </c>
      <c r="AU39">
        <v>0.37905247003209702</v>
      </c>
      <c r="AV39">
        <v>-6.1922390513946997E-2</v>
      </c>
      <c r="AW39">
        <v>-2.3832186874949399E-2</v>
      </c>
      <c r="AX39">
        <v>0.196560849566708</v>
      </c>
      <c r="AY39">
        <v>-0.10206623800523799</v>
      </c>
      <c r="AZ39">
        <v>-4.0425763033400397E-2</v>
      </c>
      <c r="BA39">
        <v>9.7749907873956998E-3</v>
      </c>
      <c r="BB39">
        <v>2.0807712520187201E-2</v>
      </c>
    </row>
    <row r="40" spans="1:54" x14ac:dyDescent="0.2">
      <c r="A40">
        <v>21745.6476008151</v>
      </c>
      <c r="B40">
        <v>22762.4800192029</v>
      </c>
      <c r="C40">
        <v>1.0330462033350701E-3</v>
      </c>
      <c r="D40">
        <v>9.6095641805896603E-4</v>
      </c>
      <c r="E40">
        <v>-1.69222492639871E-2</v>
      </c>
      <c r="F40">
        <v>2.0539197991095099E-3</v>
      </c>
      <c r="G40">
        <v>-3.1833635351284298E-5</v>
      </c>
      <c r="H40">
        <v>1.2521981384422099E-3</v>
      </c>
      <c r="I40">
        <v>8.1490042399231695E-3</v>
      </c>
      <c r="J40">
        <v>2.1195987597731102E-3</v>
      </c>
      <c r="K40">
        <v>-1.6836535278851299E-3</v>
      </c>
      <c r="L40">
        <v>5.3976787595994295E-4</v>
      </c>
      <c r="M40">
        <v>5.9470986553778801E-3</v>
      </c>
      <c r="N40">
        <v>-4.8492978563566304E-3</v>
      </c>
      <c r="O40">
        <v>2.4430431464854698E-3</v>
      </c>
      <c r="P40">
        <v>1.00894691572062E-2</v>
      </c>
      <c r="Q40">
        <v>-8.3805589436229601E-4</v>
      </c>
      <c r="R40">
        <v>-6.0576892839709299E-3</v>
      </c>
      <c r="S40">
        <v>-7.0037655206328601E-3</v>
      </c>
      <c r="T40">
        <v>3.0313884297688801E-3</v>
      </c>
      <c r="U40">
        <v>-3.66621922024853E-3</v>
      </c>
      <c r="V40">
        <v>-4.4725139134981599E-3</v>
      </c>
      <c r="W40">
        <v>1.8448676724364801E-2</v>
      </c>
      <c r="X40">
        <v>-1.8840156145480399E-2</v>
      </c>
      <c r="Y40">
        <v>5.33672199097173E-3</v>
      </c>
      <c r="Z40">
        <v>8.7614757791692199E-3</v>
      </c>
      <c r="AA40">
        <v>1.16384563079162E-2</v>
      </c>
      <c r="AB40">
        <v>2.2507757707368398E-3</v>
      </c>
      <c r="AC40">
        <v>7.5809552695387796E-3</v>
      </c>
      <c r="AD40">
        <v>3.64224338884254E-2</v>
      </c>
      <c r="AE40">
        <v>-1.43788798477735E-2</v>
      </c>
      <c r="AF40">
        <v>6.5246102186157395E-2</v>
      </c>
      <c r="AG40">
        <v>1.58515726027375E-2</v>
      </c>
      <c r="AH40">
        <v>-1.28587462886601E-2</v>
      </c>
      <c r="AI40">
        <v>2.5455100846123702E-4</v>
      </c>
      <c r="AJ40">
        <v>6.1231750177039003E-2</v>
      </c>
      <c r="AK40">
        <v>-9.2287399414104604E-2</v>
      </c>
      <c r="AL40">
        <v>8.4149026863555298E-2</v>
      </c>
      <c r="AM40">
        <v>-0.24725870273501999</v>
      </c>
      <c r="AN40">
        <v>8.0562247241749402E-2</v>
      </c>
      <c r="AO40">
        <v>0.23273402654393699</v>
      </c>
      <c r="AP40">
        <v>5.3857023522919503E-2</v>
      </c>
      <c r="AQ40">
        <v>-0.69540345025625305</v>
      </c>
      <c r="AR40">
        <v>0.39396248572975501</v>
      </c>
      <c r="AS40">
        <v>7.0799216605844997E-2</v>
      </c>
      <c r="AT40">
        <v>6.5769736399718406E-2</v>
      </c>
      <c r="AU40">
        <v>-0.18209231327516301</v>
      </c>
      <c r="AV40">
        <v>4.8794199209791299E-2</v>
      </c>
      <c r="AW40">
        <v>-2.6683748032784501E-2</v>
      </c>
      <c r="AX40">
        <v>-0.303075011629653</v>
      </c>
      <c r="AY40">
        <v>0.162832159025074</v>
      </c>
      <c r="AZ40">
        <v>-7.9771017002302602E-2</v>
      </c>
      <c r="BA40">
        <v>3.41748195909263E-3</v>
      </c>
      <c r="BB40">
        <v>-3.6859346271427999E-2</v>
      </c>
    </row>
    <row r="41" spans="1:54" x14ac:dyDescent="0.2">
      <c r="A41">
        <v>21403.1020997837</v>
      </c>
      <c r="B41">
        <v>22343.376014860602</v>
      </c>
      <c r="C41">
        <v>1.0167732766415999E-3</v>
      </c>
      <c r="D41">
        <v>9.4326323689121895E-4</v>
      </c>
      <c r="E41">
        <v>4.0691587542346898E-2</v>
      </c>
      <c r="F41">
        <v>1.7627983574929599E-4</v>
      </c>
      <c r="G41">
        <v>4.11043017081334E-4</v>
      </c>
      <c r="H41">
        <v>-7.4209735256298005E-4</v>
      </c>
      <c r="I41">
        <v>2.8087167829968498E-3</v>
      </c>
      <c r="J41">
        <v>-5.0754923018863697E-4</v>
      </c>
      <c r="K41">
        <v>1.8946470651167599E-4</v>
      </c>
      <c r="L41">
        <v>-2.0343911537078701E-4</v>
      </c>
      <c r="M41">
        <v>-2.7490127541377899E-3</v>
      </c>
      <c r="N41">
        <v>2.3279236745011801E-3</v>
      </c>
      <c r="O41">
        <v>3.9131575330632997E-3</v>
      </c>
      <c r="P41">
        <v>-7.8070694465670002E-3</v>
      </c>
      <c r="Q41">
        <v>3.2876013658657299E-3</v>
      </c>
      <c r="R41">
        <v>2.3302423915001298E-3</v>
      </c>
      <c r="S41">
        <v>-3.5607198802019399E-3</v>
      </c>
      <c r="T41">
        <v>-3.3347775393776499E-3</v>
      </c>
      <c r="U41">
        <v>1.4842592334570701E-4</v>
      </c>
      <c r="V41">
        <v>7.6208371997078597E-3</v>
      </c>
      <c r="W41">
        <v>5.7263331272440002E-3</v>
      </c>
      <c r="X41">
        <v>8.3225338742872502E-3</v>
      </c>
      <c r="Y41">
        <v>-2.7595122445387798E-3</v>
      </c>
      <c r="Z41">
        <v>-1.45703974398159E-2</v>
      </c>
      <c r="AA41">
        <v>9.9951521777026497E-3</v>
      </c>
      <c r="AB41">
        <v>-7.4139401157720802E-3</v>
      </c>
      <c r="AC41">
        <v>1.41926005679807E-2</v>
      </c>
      <c r="AD41">
        <v>-1.24951931362693E-2</v>
      </c>
      <c r="AE41">
        <v>-1.5104600430786199E-2</v>
      </c>
      <c r="AF41">
        <v>-2.37147163460119E-2</v>
      </c>
      <c r="AG41">
        <v>3.11515574865944E-2</v>
      </c>
      <c r="AH41">
        <v>-2.3423430758000598E-2</v>
      </c>
      <c r="AI41">
        <v>-3.3914770994620702E-2</v>
      </c>
      <c r="AJ41">
        <v>1.2377762473100601E-2</v>
      </c>
      <c r="AK41">
        <v>-3.6456851366750302E-2</v>
      </c>
      <c r="AL41">
        <v>8.6828574506020405E-3</v>
      </c>
      <c r="AM41">
        <v>-5.2610252710133101E-2</v>
      </c>
      <c r="AN41">
        <v>-2.9510471538874102E-2</v>
      </c>
      <c r="AO41">
        <v>-2.0509724803053599E-2</v>
      </c>
      <c r="AP41">
        <v>0.150664408554363</v>
      </c>
      <c r="AQ41">
        <v>-0.14947343506723301</v>
      </c>
      <c r="AR41">
        <v>-0.36341555059810698</v>
      </c>
      <c r="AS41">
        <v>0.34665426165486801</v>
      </c>
      <c r="AT41">
        <v>0.70604455753242001</v>
      </c>
      <c r="AU41">
        <v>0.27955593319580002</v>
      </c>
      <c r="AV41">
        <v>-8.3335510756917003E-2</v>
      </c>
      <c r="AW41">
        <v>-0.240317114833486</v>
      </c>
      <c r="AX41">
        <v>-5.4578177422522897E-2</v>
      </c>
      <c r="AY41">
        <v>-0.114465574361841</v>
      </c>
      <c r="AZ41">
        <v>1.7854403404767599E-2</v>
      </c>
      <c r="BA41">
        <v>-2.9780278096726401E-2</v>
      </c>
      <c r="BB41">
        <v>-2.2825016307356501E-2</v>
      </c>
    </row>
    <row r="42" spans="1:54" x14ac:dyDescent="0.2">
      <c r="A42">
        <v>21311.6815556808</v>
      </c>
      <c r="B42">
        <v>22158.655381660501</v>
      </c>
      <c r="C42">
        <v>1.01243026291646E-3</v>
      </c>
      <c r="D42">
        <v>9.3546494435578996E-4</v>
      </c>
      <c r="E42">
        <v>-5.9117611055598901E-2</v>
      </c>
      <c r="F42">
        <v>-1.1484131697785699E-3</v>
      </c>
      <c r="G42">
        <v>-8.8792793205417597E-4</v>
      </c>
      <c r="H42">
        <v>1.5816228640552401E-3</v>
      </c>
      <c r="I42">
        <v>-6.67042746210384E-3</v>
      </c>
      <c r="J42">
        <v>2.99958919256175E-3</v>
      </c>
      <c r="K42">
        <v>-3.4654631704904202E-3</v>
      </c>
      <c r="L42">
        <v>1.02998373939475E-3</v>
      </c>
      <c r="M42">
        <v>7.2416092458132504E-3</v>
      </c>
      <c r="N42">
        <v>-1.56032519120363E-3</v>
      </c>
      <c r="O42">
        <v>7.3501353369566603E-3</v>
      </c>
      <c r="P42">
        <v>-2.8815267932379401E-4</v>
      </c>
      <c r="Q42">
        <v>-1.1297098505692001E-2</v>
      </c>
      <c r="R42">
        <v>1.03756529620311E-2</v>
      </c>
      <c r="S42">
        <v>3.3270170588697999E-3</v>
      </c>
      <c r="T42">
        <v>3.34272915090307E-3</v>
      </c>
      <c r="U42">
        <v>1.142729862265E-2</v>
      </c>
      <c r="V42">
        <v>-4.8949077250879103E-3</v>
      </c>
      <c r="W42">
        <v>-6.4637776550756504E-3</v>
      </c>
      <c r="X42">
        <v>-4.5570370460388697E-3</v>
      </c>
      <c r="Y42">
        <v>1.6071032278411002E-2</v>
      </c>
      <c r="Z42">
        <v>1.4916110651927E-2</v>
      </c>
      <c r="AA42">
        <v>-3.6704549470619502E-3</v>
      </c>
      <c r="AB42">
        <v>-1.4541291678362199E-3</v>
      </c>
      <c r="AC42">
        <v>-5.3070216544914603E-2</v>
      </c>
      <c r="AD42">
        <v>-3.41817149732635E-3</v>
      </c>
      <c r="AE42">
        <v>-6.9413053407581301E-3</v>
      </c>
      <c r="AF42">
        <v>3.12321705876701E-2</v>
      </c>
      <c r="AG42">
        <v>-4.9112903958913198E-2</v>
      </c>
      <c r="AH42">
        <v>2.28713170061523E-2</v>
      </c>
      <c r="AI42">
        <v>4.73447818594082E-2</v>
      </c>
      <c r="AJ42">
        <v>-7.2730104414248598E-2</v>
      </c>
      <c r="AK42">
        <v>4.2843320453420299E-2</v>
      </c>
      <c r="AL42">
        <v>-2.1959222252049E-2</v>
      </c>
      <c r="AM42">
        <v>3.5056012184508802E-2</v>
      </c>
      <c r="AN42">
        <v>7.7409316082436997E-3</v>
      </c>
      <c r="AO42">
        <v>0.19664732018665201</v>
      </c>
      <c r="AP42">
        <v>-0.15784083202320001</v>
      </c>
      <c r="AQ42">
        <v>0.22958070423400201</v>
      </c>
      <c r="AR42">
        <v>0.222686868709084</v>
      </c>
      <c r="AS42">
        <v>-0.31968582786316802</v>
      </c>
      <c r="AT42">
        <v>0.64544003960182095</v>
      </c>
      <c r="AU42">
        <v>-0.28010152216606299</v>
      </c>
      <c r="AV42">
        <v>0.19375523367623301</v>
      </c>
      <c r="AW42">
        <v>0.37956932776135699</v>
      </c>
      <c r="AX42">
        <v>2.6297423916614601E-2</v>
      </c>
      <c r="AY42">
        <v>-5.0865150110342199E-2</v>
      </c>
      <c r="AZ42">
        <v>-8.1506518173529996E-3</v>
      </c>
      <c r="BA42">
        <v>4.4697036282163399E-2</v>
      </c>
      <c r="BB42">
        <v>3.9141911205654398E-2</v>
      </c>
    </row>
    <row r="43" spans="1:54" x14ac:dyDescent="0.2">
      <c r="A43">
        <v>20764.174028981801</v>
      </c>
      <c r="B43">
        <v>21774.152948104998</v>
      </c>
      <c r="C43">
        <v>9.8642043409294606E-4</v>
      </c>
      <c r="D43">
        <v>9.19232526755745E-4</v>
      </c>
      <c r="E43">
        <v>2.1573735021387899E-2</v>
      </c>
      <c r="F43">
        <v>5.6437348087620199E-4</v>
      </c>
      <c r="G43">
        <v>4.1004608036336999E-4</v>
      </c>
      <c r="H43">
        <v>1.3797653640032099E-4</v>
      </c>
      <c r="I43">
        <v>2.2849668945919398E-3</v>
      </c>
      <c r="J43">
        <v>-3.4269650091944799E-3</v>
      </c>
      <c r="K43">
        <v>5.0232331868743799E-3</v>
      </c>
      <c r="L43">
        <v>1.1568020723602499E-3</v>
      </c>
      <c r="M43">
        <v>-7.4234582252246098E-3</v>
      </c>
      <c r="N43">
        <v>4.4673723688584297E-3</v>
      </c>
      <c r="O43">
        <v>-6.7674115213041701E-3</v>
      </c>
      <c r="P43">
        <v>-6.2432671707078301E-3</v>
      </c>
      <c r="Q43">
        <v>1.1113985429580401E-2</v>
      </c>
      <c r="R43">
        <v>5.7691909415343899E-3</v>
      </c>
      <c r="S43">
        <v>2.6899561373721801E-5</v>
      </c>
      <c r="T43">
        <v>-1.1143004018059901E-2</v>
      </c>
      <c r="U43">
        <v>-4.3288856425258999E-3</v>
      </c>
      <c r="V43">
        <v>1.7321137253737202E-2</v>
      </c>
      <c r="W43">
        <v>-7.9321310302570593E-3</v>
      </c>
      <c r="X43">
        <v>1.11820416792714E-2</v>
      </c>
      <c r="Y43">
        <v>6.6561635471106199E-5</v>
      </c>
      <c r="Z43">
        <v>-1.5747178395157799E-2</v>
      </c>
      <c r="AA43">
        <v>8.6226997917503295E-3</v>
      </c>
      <c r="AB43">
        <v>6.1258492189885704E-3</v>
      </c>
      <c r="AC43">
        <v>3.01060455730871E-2</v>
      </c>
      <c r="AD43">
        <v>-9.4627733588538796E-3</v>
      </c>
      <c r="AE43">
        <v>-6.5131358140801104E-3</v>
      </c>
      <c r="AF43">
        <v>-5.9882219699455397E-2</v>
      </c>
      <c r="AG43">
        <v>4.1428072456498502E-2</v>
      </c>
      <c r="AH43">
        <v>-2.92470616834416E-2</v>
      </c>
      <c r="AI43">
        <v>-4.1479009495897501E-2</v>
      </c>
      <c r="AJ43">
        <v>-4.38560750600628E-3</v>
      </c>
      <c r="AK43">
        <v>-1.7683327602302099E-2</v>
      </c>
      <c r="AL43">
        <v>-3.5519449275119699E-2</v>
      </c>
      <c r="AM43">
        <v>3.3076037842781097E-2</v>
      </c>
      <c r="AN43">
        <v>-7.4949431320219001E-2</v>
      </c>
      <c r="AO43">
        <v>-0.15858219639857599</v>
      </c>
      <c r="AP43">
        <v>9.1528833753021205E-2</v>
      </c>
      <c r="AQ43">
        <v>-0.10928619620312</v>
      </c>
      <c r="AR43">
        <v>-6.3183113269934203E-3</v>
      </c>
      <c r="AS43">
        <v>-5.0366364573489003E-2</v>
      </c>
      <c r="AT43">
        <v>8.6000119225152299E-2</v>
      </c>
      <c r="AU43">
        <v>-0.64015198157266295</v>
      </c>
      <c r="AV43">
        <v>-0.40735109052636698</v>
      </c>
      <c r="AW43">
        <v>-0.32051271067609599</v>
      </c>
      <c r="AX43">
        <v>0.39484232237654798</v>
      </c>
      <c r="AY43">
        <v>-0.18035604187590901</v>
      </c>
      <c r="AZ43">
        <v>-0.192208196611965</v>
      </c>
      <c r="BA43">
        <v>7.9045854208708508E-3</v>
      </c>
      <c r="BB43">
        <v>3.4345793259593103E-2</v>
      </c>
    </row>
    <row r="44" spans="1:54" x14ac:dyDescent="0.2">
      <c r="A44">
        <v>20269.3364971515</v>
      </c>
      <c r="B44">
        <v>21484.402073827201</v>
      </c>
      <c r="C44">
        <v>9.6291273991391401E-4</v>
      </c>
      <c r="D44">
        <v>9.0700020575906E-4</v>
      </c>
      <c r="E44">
        <v>-4.4347324885689099E-2</v>
      </c>
      <c r="F44">
        <v>-3.2135604208005902E-4</v>
      </c>
      <c r="G44">
        <v>3.2198121527411499E-3</v>
      </c>
      <c r="H44">
        <v>-3.8377824094172198E-3</v>
      </c>
      <c r="I44">
        <v>-9.3451797159112098E-4</v>
      </c>
      <c r="J44">
        <v>-2.1083000136851299E-3</v>
      </c>
      <c r="K44">
        <v>2.9054687107694199E-3</v>
      </c>
      <c r="L44">
        <v>-9.2879522439698998E-4</v>
      </c>
      <c r="M44">
        <v>1.2040713454918701E-3</v>
      </c>
      <c r="N44">
        <v>2.3428812791349701E-3</v>
      </c>
      <c r="O44">
        <v>3.5056437843049601E-3</v>
      </c>
      <c r="P44">
        <v>-3.9569995918167997E-3</v>
      </c>
      <c r="Q44">
        <v>-5.7716315822510904E-3</v>
      </c>
      <c r="R44">
        <v>-6.0816850061682403E-3</v>
      </c>
      <c r="S44">
        <v>1.9663604754053599E-3</v>
      </c>
      <c r="T44">
        <v>4.1328947385628903E-3</v>
      </c>
      <c r="U44">
        <v>-2.7423282154812002E-4</v>
      </c>
      <c r="V44">
        <v>-5.88497538946001E-3</v>
      </c>
      <c r="W44">
        <v>6.0081431413864803E-3</v>
      </c>
      <c r="X44">
        <v>-1.1460826817922201E-2</v>
      </c>
      <c r="Y44">
        <v>-7.1896394790519199E-3</v>
      </c>
      <c r="Z44">
        <v>9.4163293348286797E-3</v>
      </c>
      <c r="AA44">
        <v>3.1094442046637099E-3</v>
      </c>
      <c r="AB44">
        <v>-1.4272350553567801E-2</v>
      </c>
      <c r="AC44">
        <v>-3.70508766515868E-3</v>
      </c>
      <c r="AD44">
        <v>-1.8933076600149399E-3</v>
      </c>
      <c r="AE44">
        <v>2.0874516272617501E-2</v>
      </c>
      <c r="AF44">
        <v>8.3064571038403996E-3</v>
      </c>
      <c r="AG44">
        <v>-1.13634957846991E-2</v>
      </c>
      <c r="AH44">
        <v>9.3976764144937195E-3</v>
      </c>
      <c r="AI44">
        <v>5.9983192795896902E-3</v>
      </c>
      <c r="AJ44">
        <v>2.1682141558631199E-2</v>
      </c>
      <c r="AK44">
        <v>4.3837314607113202E-2</v>
      </c>
      <c r="AL44">
        <v>1.3187668261317001E-2</v>
      </c>
      <c r="AM44">
        <v>-6.2900761599990307E-2</v>
      </c>
      <c r="AN44">
        <v>-2.26593842982417E-2</v>
      </c>
      <c r="AO44">
        <v>-1.9935603399971499E-3</v>
      </c>
      <c r="AP44">
        <v>0.17354088595556899</v>
      </c>
      <c r="AQ44">
        <v>9.3457298502717903E-2</v>
      </c>
      <c r="AR44">
        <v>6.2258346010848599E-2</v>
      </c>
      <c r="AS44">
        <v>0.26070666768531597</v>
      </c>
      <c r="AT44">
        <v>-4.9392823257911701E-2</v>
      </c>
      <c r="AU44">
        <v>-0.21471875472323801</v>
      </c>
      <c r="AV44">
        <v>0.78323922315251804</v>
      </c>
      <c r="AW44">
        <v>-0.27375055417959798</v>
      </c>
      <c r="AX44">
        <v>0.206295158267228</v>
      </c>
      <c r="AY44">
        <v>-0.194181962390826</v>
      </c>
      <c r="AZ44">
        <v>1.04633388487823E-2</v>
      </c>
      <c r="BA44">
        <v>3.2268687211148103E-2</v>
      </c>
      <c r="BB44">
        <v>-0.13429630811608201</v>
      </c>
    </row>
    <row r="45" spans="1:54" x14ac:dyDescent="0.2">
      <c r="A45">
        <v>20248.441429080802</v>
      </c>
      <c r="B45">
        <v>20700.951075278401</v>
      </c>
      <c r="C45">
        <v>9.6192010124271203E-4</v>
      </c>
      <c r="D45">
        <v>8.7392550279809201E-4</v>
      </c>
      <c r="E45">
        <v>4.3668431013309403E-2</v>
      </c>
      <c r="F45">
        <v>3.0563464741060499E-6</v>
      </c>
      <c r="G45">
        <v>4.2237755773543197E-3</v>
      </c>
      <c r="H45">
        <v>-2.9923882158738599E-3</v>
      </c>
      <c r="I45">
        <v>2.6023969666610098E-3</v>
      </c>
      <c r="J45">
        <v>1.3991255302946101E-3</v>
      </c>
      <c r="K45">
        <v>-9.8440660550329603E-5</v>
      </c>
      <c r="L45">
        <v>-5.6000272221342002E-4</v>
      </c>
      <c r="M45">
        <v>6.6323262214706604E-3</v>
      </c>
      <c r="N45">
        <v>-3.71262159849802E-3</v>
      </c>
      <c r="O45">
        <v>8.0790767307789002E-3</v>
      </c>
      <c r="P45">
        <v>-8.6269483718961202E-4</v>
      </c>
      <c r="Q45">
        <v>-1.7197874018733801E-2</v>
      </c>
      <c r="R45">
        <v>-8.42330247015163E-3</v>
      </c>
      <c r="S45">
        <v>9.8017342626015996E-3</v>
      </c>
      <c r="T45">
        <v>6.1350019911778596E-3</v>
      </c>
      <c r="U45">
        <v>-1.31235269007511E-3</v>
      </c>
      <c r="V45">
        <v>-6.4212902802480102E-3</v>
      </c>
      <c r="W45">
        <v>1.3970115014889701E-2</v>
      </c>
      <c r="X45">
        <v>-1.45390030614099E-2</v>
      </c>
      <c r="Y45">
        <v>6.0873001782827899E-3</v>
      </c>
      <c r="Z45">
        <v>5.6428883023377403E-3</v>
      </c>
      <c r="AA45">
        <v>1.19954705938397E-3</v>
      </c>
      <c r="AB45">
        <v>-2.4029067926737299E-2</v>
      </c>
      <c r="AC45">
        <v>-2.5336737509735301E-2</v>
      </c>
      <c r="AD45">
        <v>-2.3972901206923199E-2</v>
      </c>
      <c r="AE45">
        <v>1.6076015384309399E-2</v>
      </c>
      <c r="AF45">
        <v>2.8877005083207698E-2</v>
      </c>
      <c r="AG45">
        <v>-1.51641508780708E-2</v>
      </c>
      <c r="AH45">
        <v>2.5901932972578701E-2</v>
      </c>
      <c r="AI45">
        <v>4.1847438765802297E-2</v>
      </c>
      <c r="AJ45">
        <v>1.6841865742196999E-2</v>
      </c>
      <c r="AK45">
        <v>6.5886587253053998E-3</v>
      </c>
      <c r="AL45">
        <v>7.3110055392900594E-2</v>
      </c>
      <c r="AM45">
        <v>-0.13018461533393799</v>
      </c>
      <c r="AN45">
        <v>-1.74881233431371E-2</v>
      </c>
      <c r="AO45">
        <v>0.10187198402312</v>
      </c>
      <c r="AP45">
        <v>0.26478660202915599</v>
      </c>
      <c r="AQ45">
        <v>0.120832987470369</v>
      </c>
      <c r="AR45">
        <v>7.2723744102069901E-2</v>
      </c>
      <c r="AS45">
        <v>0.498092078390105</v>
      </c>
      <c r="AT45">
        <v>-8.2559341751223606E-2</v>
      </c>
      <c r="AU45">
        <v>-0.150437368119829</v>
      </c>
      <c r="AV45">
        <v>-0.25650384450743102</v>
      </c>
      <c r="AW45">
        <v>0.58551890211130497</v>
      </c>
      <c r="AX45">
        <v>7.6802210933122506E-2</v>
      </c>
      <c r="AY45">
        <v>-0.19594426690226299</v>
      </c>
      <c r="AZ45">
        <v>8.0887023975360697E-2</v>
      </c>
      <c r="BA45">
        <v>9.1008883697678303E-2</v>
      </c>
      <c r="BB45">
        <v>-0.16909767783327501</v>
      </c>
    </row>
    <row r="46" spans="1:54" x14ac:dyDescent="0.2">
      <c r="A46">
        <v>19384.184810172199</v>
      </c>
      <c r="B46">
        <v>20310.1170645399</v>
      </c>
      <c r="C46">
        <v>9.2086282692004204E-4</v>
      </c>
      <c r="D46">
        <v>8.5742578700710498E-4</v>
      </c>
      <c r="E46">
        <v>-1.8560873937908701E-2</v>
      </c>
      <c r="F46">
        <v>-1.91163741685166E-4</v>
      </c>
      <c r="G46">
        <v>4.85963962382629E-4</v>
      </c>
      <c r="H46">
        <v>-1.21500735411912E-3</v>
      </c>
      <c r="I46">
        <v>-2.3426939524806298E-3</v>
      </c>
      <c r="J46">
        <v>-1.93016648617408E-3</v>
      </c>
      <c r="K46">
        <v>4.1908952063256198E-3</v>
      </c>
      <c r="L46">
        <v>-2.44057211894958E-3</v>
      </c>
      <c r="M46">
        <v>-5.06351991086773E-3</v>
      </c>
      <c r="N46">
        <v>3.5446699537450797E-4</v>
      </c>
      <c r="O46">
        <v>-1.06420724336547E-2</v>
      </c>
      <c r="P46">
        <v>2.3277452360496901E-5</v>
      </c>
      <c r="Q46">
        <v>7.7196811986848498E-3</v>
      </c>
      <c r="R46">
        <v>-4.4723757505850999E-3</v>
      </c>
      <c r="S46">
        <v>5.2751318561694198E-3</v>
      </c>
      <c r="T46">
        <v>-6.0066419718131196E-3</v>
      </c>
      <c r="U46">
        <v>-3.55300919355907E-3</v>
      </c>
      <c r="V46">
        <v>2.6316465782319199E-3</v>
      </c>
      <c r="W46">
        <v>-8.33992762528875E-3</v>
      </c>
      <c r="X46">
        <v>6.8319191172546501E-3</v>
      </c>
      <c r="Y46">
        <v>8.5226521638530599E-4</v>
      </c>
      <c r="Z46">
        <v>-4.4025507450026003E-3</v>
      </c>
      <c r="AA46">
        <v>-2.3008376328862001E-3</v>
      </c>
      <c r="AB46">
        <v>9.0137059021618005E-4</v>
      </c>
      <c r="AC46">
        <v>4.69392918126974E-3</v>
      </c>
      <c r="AD46">
        <v>-7.3305187762977902E-3</v>
      </c>
      <c r="AE46">
        <v>9.1387964849802203E-3</v>
      </c>
      <c r="AF46">
        <v>-2.6911985470961401E-2</v>
      </c>
      <c r="AG46">
        <v>-4.6892625943642501E-3</v>
      </c>
      <c r="AH46">
        <v>5.4524755899039998E-3</v>
      </c>
      <c r="AI46">
        <v>2.0722271588123099E-3</v>
      </c>
      <c r="AJ46">
        <v>-8.2099858182382093E-3</v>
      </c>
      <c r="AK46">
        <v>3.12156806591623E-2</v>
      </c>
      <c r="AL46">
        <v>-3.8011583625433103E-2</v>
      </c>
      <c r="AM46">
        <v>5.9918658471175099E-2</v>
      </c>
      <c r="AN46">
        <v>-3.7265496527681199E-2</v>
      </c>
      <c r="AO46">
        <v>-9.6208410921247697E-2</v>
      </c>
      <c r="AP46">
        <v>-2.3683258701523199E-2</v>
      </c>
      <c r="AQ46">
        <v>6.3791771931143507E-2</v>
      </c>
      <c r="AR46">
        <v>3.0859368823169898E-2</v>
      </c>
      <c r="AS46">
        <v>-1.31088681399463E-2</v>
      </c>
      <c r="AT46">
        <v>-5.9712178940020101E-2</v>
      </c>
      <c r="AU46">
        <v>-0.110444261383397</v>
      </c>
      <c r="AV46">
        <v>-1.38040492105758E-2</v>
      </c>
      <c r="AW46">
        <v>-6.6248821952762202E-2</v>
      </c>
      <c r="AX46">
        <v>-0.65348389510126703</v>
      </c>
      <c r="AY46">
        <v>-0.647685772053613</v>
      </c>
      <c r="AZ46">
        <v>-0.14349611933366299</v>
      </c>
      <c r="BA46">
        <v>2.40795801254388E-3</v>
      </c>
      <c r="BB46">
        <v>0.100394185949178</v>
      </c>
    </row>
    <row r="47" spans="1:54" x14ac:dyDescent="0.2">
      <c r="A47">
        <v>18933.7351836817</v>
      </c>
      <c r="B47">
        <v>20171.635080661999</v>
      </c>
      <c r="C47">
        <v>8.99463819404525E-4</v>
      </c>
      <c r="D47">
        <v>8.5157953690251299E-4</v>
      </c>
      <c r="E47">
        <v>3.3908248817072099E-2</v>
      </c>
      <c r="F47">
        <v>-2.8564393096303298E-4</v>
      </c>
      <c r="G47">
        <v>5.0580764345657301E-4</v>
      </c>
      <c r="H47">
        <v>-5.0154782792768798E-5</v>
      </c>
      <c r="I47">
        <v>-1.1207914122599899E-3</v>
      </c>
      <c r="J47">
        <v>1.88325538975024E-3</v>
      </c>
      <c r="K47">
        <v>5.6672963302423901E-4</v>
      </c>
      <c r="L47">
        <v>-3.3392162263603598E-4</v>
      </c>
      <c r="M47">
        <v>4.0222985811555999E-3</v>
      </c>
      <c r="N47">
        <v>-2.1162824165320798E-3</v>
      </c>
      <c r="O47">
        <v>-1.6166715181954901E-4</v>
      </c>
      <c r="P47">
        <v>2.72144624283848E-3</v>
      </c>
      <c r="Q47">
        <v>-5.6492987612317804E-3</v>
      </c>
      <c r="R47">
        <v>1.0310886686748001E-3</v>
      </c>
      <c r="S47">
        <v>4.17509648012865E-3</v>
      </c>
      <c r="T47">
        <v>5.2941742187486199E-4</v>
      </c>
      <c r="U47">
        <v>3.7220400937115401E-3</v>
      </c>
      <c r="V47">
        <v>-7.8206443142313595E-3</v>
      </c>
      <c r="W47">
        <v>-1.34074069839937E-3</v>
      </c>
      <c r="X47">
        <v>-8.2303249387751503E-3</v>
      </c>
      <c r="Y47">
        <v>1.0820874518690101E-2</v>
      </c>
      <c r="Z47">
        <v>1.0063985615097399E-2</v>
      </c>
      <c r="AA47">
        <v>3.5968912696659599E-4</v>
      </c>
      <c r="AB47">
        <v>-4.2104824604312597E-3</v>
      </c>
      <c r="AC47">
        <v>-2.38076328628101E-2</v>
      </c>
      <c r="AD47">
        <v>3.5130255163841298E-3</v>
      </c>
      <c r="AE47">
        <v>2.5889999593700602E-3</v>
      </c>
      <c r="AF47">
        <v>1.9733398256390401E-2</v>
      </c>
      <c r="AG47">
        <v>-2.1589868341718201E-2</v>
      </c>
      <c r="AH47">
        <v>1.1996586742320899E-2</v>
      </c>
      <c r="AI47">
        <v>3.6020575522360702E-2</v>
      </c>
      <c r="AJ47">
        <v>-1.1915638180360399E-2</v>
      </c>
      <c r="AK47">
        <v>2.2272624460678001E-2</v>
      </c>
      <c r="AL47">
        <v>1.6364085555161102E-2</v>
      </c>
      <c r="AM47">
        <v>-1.1618667642646E-2</v>
      </c>
      <c r="AN47">
        <v>-2.0672737228524501E-2</v>
      </c>
      <c r="AO47">
        <v>6.5375005259861105E-2</v>
      </c>
      <c r="AP47">
        <v>-1.6265102079932901E-2</v>
      </c>
      <c r="AQ47">
        <v>4.46058517258177E-2</v>
      </c>
      <c r="AR47">
        <v>9.1374565971726801E-2</v>
      </c>
      <c r="AS47">
        <v>1.76466805438346E-2</v>
      </c>
      <c r="AT47">
        <v>-5.36233726091553E-5</v>
      </c>
      <c r="AU47">
        <v>-3.9658547854569202E-2</v>
      </c>
      <c r="AV47">
        <v>-0.11376232090763699</v>
      </c>
      <c r="AW47">
        <v>-0.23029874240971901</v>
      </c>
      <c r="AX47">
        <v>-5.7231569316209499E-2</v>
      </c>
      <c r="AY47">
        <v>-4.5349920444467798E-2</v>
      </c>
      <c r="AZ47">
        <v>0.66400591919074203</v>
      </c>
      <c r="BA47">
        <v>0.63225252268399301</v>
      </c>
      <c r="BB47">
        <v>0.116993298093022</v>
      </c>
    </row>
    <row r="48" spans="1:54" x14ac:dyDescent="0.2">
      <c r="A48">
        <v>18771.165638188599</v>
      </c>
      <c r="B48">
        <v>19531.248048947898</v>
      </c>
      <c r="C48">
        <v>8.9174080950238496E-4</v>
      </c>
      <c r="D48">
        <v>8.2454452017110896E-4</v>
      </c>
      <c r="E48">
        <v>5.2164381235742498E-2</v>
      </c>
      <c r="F48">
        <v>-5.3909726578166902E-4</v>
      </c>
      <c r="G48">
        <v>-7.0420423739618501E-4</v>
      </c>
      <c r="H48">
        <v>-6.8993589198457705E-4</v>
      </c>
      <c r="I48">
        <v>-1.8541993568308799E-3</v>
      </c>
      <c r="J48">
        <v>-9.8189391606968404E-4</v>
      </c>
      <c r="K48">
        <v>1.3605615831688601E-4</v>
      </c>
      <c r="L48">
        <v>-1.34116311139262E-3</v>
      </c>
      <c r="M48">
        <v>-3.0516387508471802E-3</v>
      </c>
      <c r="N48">
        <v>2.2063420461006498E-3</v>
      </c>
      <c r="O48">
        <v>5.7627153922138797E-4</v>
      </c>
      <c r="P48">
        <v>-3.0820099835707198E-3</v>
      </c>
      <c r="Q48">
        <v>1.1449659685173301E-3</v>
      </c>
      <c r="R48">
        <v>1.5395814054461299E-3</v>
      </c>
      <c r="S48">
        <v>4.4556008380506002E-4</v>
      </c>
      <c r="T48">
        <v>2.0286075891159799E-3</v>
      </c>
      <c r="U48">
        <v>-4.7686639432815E-3</v>
      </c>
      <c r="V48">
        <v>-2.7986792673719099E-3</v>
      </c>
      <c r="W48">
        <v>-5.0428895258999304E-3</v>
      </c>
      <c r="X48">
        <v>2.9828552174774401E-3</v>
      </c>
      <c r="Y48">
        <v>-4.4003473491211996E-3</v>
      </c>
      <c r="Z48">
        <v>-8.3730328013508701E-3</v>
      </c>
      <c r="AA48">
        <v>-3.5324256309219502E-3</v>
      </c>
      <c r="AB48">
        <v>-5.4436270783151004E-3</v>
      </c>
      <c r="AC48">
        <v>-1.8547174077382499E-3</v>
      </c>
      <c r="AD48">
        <v>-7.4640512067799701E-3</v>
      </c>
      <c r="AE48">
        <v>2.5540371606382799E-3</v>
      </c>
      <c r="AF48">
        <v>-1.2160554535814E-2</v>
      </c>
      <c r="AG48">
        <v>-2.3604529218180302E-3</v>
      </c>
      <c r="AH48">
        <v>1.44050962090545E-5</v>
      </c>
      <c r="AI48">
        <v>-7.7554873212888299E-3</v>
      </c>
      <c r="AJ48">
        <v>-4.1370825636773603E-3</v>
      </c>
      <c r="AK48">
        <v>1.3093103511714501E-2</v>
      </c>
      <c r="AL48">
        <v>-5.1498304855728504E-3</v>
      </c>
      <c r="AM48">
        <v>3.2030074980186299E-2</v>
      </c>
      <c r="AN48">
        <v>3.8898657119186301E-3</v>
      </c>
      <c r="AO48">
        <v>-2.51654591608803E-2</v>
      </c>
      <c r="AP48">
        <v>-1.65639216037612E-2</v>
      </c>
      <c r="AQ48">
        <v>3.6024389042939302E-2</v>
      </c>
      <c r="AR48">
        <v>-5.1277570163709901E-2</v>
      </c>
      <c r="AS48">
        <v>-2.8656019494175101E-3</v>
      </c>
      <c r="AT48">
        <v>1.5621706390465701E-2</v>
      </c>
      <c r="AU48">
        <v>4.3060872832789997E-2</v>
      </c>
      <c r="AV48">
        <v>3.0260306184439801E-2</v>
      </c>
      <c r="AW48">
        <v>-6.9207972192676199E-3</v>
      </c>
      <c r="AX48">
        <v>-5.0646313353769998E-2</v>
      </c>
      <c r="AY48">
        <v>0.19467926220405801</v>
      </c>
      <c r="AZ48">
        <v>-0.56560134547794905</v>
      </c>
      <c r="BA48">
        <v>0.71944573683051805</v>
      </c>
      <c r="BB48">
        <v>-0.20463196527302099</v>
      </c>
    </row>
    <row r="49" spans="1:54" x14ac:dyDescent="0.2">
      <c r="A49">
        <v>18414.550972332399</v>
      </c>
      <c r="B49">
        <v>19230.135415619701</v>
      </c>
      <c r="C49">
        <v>8.7479951470265495E-4</v>
      </c>
      <c r="D49">
        <v>8.11832543386891E-4</v>
      </c>
      <c r="E49">
        <v>4.5158805521999801E-2</v>
      </c>
      <c r="F49">
        <v>1.52499351559239E-4</v>
      </c>
      <c r="G49">
        <v>1.75924121005576E-3</v>
      </c>
      <c r="H49">
        <v>-2.0417644393186398E-3</v>
      </c>
      <c r="I49">
        <v>1.0838408075918801E-3</v>
      </c>
      <c r="J49">
        <v>-8.8160509421826398E-4</v>
      </c>
      <c r="K49">
        <v>1.06575637284726E-3</v>
      </c>
      <c r="L49">
        <v>5.7636363086618499E-5</v>
      </c>
      <c r="M49">
        <v>9.07773231079021E-4</v>
      </c>
      <c r="N49">
        <v>-8.0768900720646795E-4</v>
      </c>
      <c r="O49">
        <v>1.4535669735508199E-3</v>
      </c>
      <c r="P49">
        <v>-2.7166662149406498E-4</v>
      </c>
      <c r="Q49">
        <v>1.1259992283532299E-4</v>
      </c>
      <c r="R49">
        <v>-3.6968812626813098E-3</v>
      </c>
      <c r="S49">
        <v>-5.6632640527480105E-4</v>
      </c>
      <c r="T49">
        <v>1.4375154463838601E-3</v>
      </c>
      <c r="U49">
        <v>-3.8790762521964399E-3</v>
      </c>
      <c r="V49">
        <v>-5.8687467532097799E-4</v>
      </c>
      <c r="W49">
        <v>8.7049486417580795E-3</v>
      </c>
      <c r="X49">
        <v>-4.4083977514629696E-3</v>
      </c>
      <c r="Y49">
        <v>-8.4998515414245693E-3</v>
      </c>
      <c r="Z49">
        <v>-1.1983678831771699E-3</v>
      </c>
      <c r="AA49">
        <v>4.4110686028505496E-3</v>
      </c>
      <c r="AB49">
        <v>-1.22408835019534E-2</v>
      </c>
      <c r="AC49">
        <v>-9.6267367956161297E-4</v>
      </c>
      <c r="AD49">
        <v>-2.17390489428523E-3</v>
      </c>
      <c r="AE49">
        <v>8.4838846678198798E-3</v>
      </c>
      <c r="AF49">
        <v>5.4876260832070001E-3</v>
      </c>
      <c r="AG49">
        <v>8.2980208329573504E-3</v>
      </c>
      <c r="AH49">
        <v>5.8690922516194998E-3</v>
      </c>
      <c r="AI49">
        <v>-1.4379845189344601E-3</v>
      </c>
      <c r="AJ49">
        <v>1.50158035992405E-2</v>
      </c>
      <c r="AK49">
        <v>4.3215928144872098E-4</v>
      </c>
      <c r="AL49">
        <v>7.0749929314623296E-3</v>
      </c>
      <c r="AM49">
        <v>-4.65658984290553E-2</v>
      </c>
      <c r="AN49">
        <v>-4.5502221922896101E-3</v>
      </c>
      <c r="AO49">
        <v>-2.71706025993501E-3</v>
      </c>
      <c r="AP49">
        <v>8.7023908941811001E-2</v>
      </c>
      <c r="AQ49">
        <v>1.18123574794407E-2</v>
      </c>
      <c r="AR49">
        <v>-1.9675111624868201E-2</v>
      </c>
      <c r="AS49">
        <v>9.9626136689133699E-2</v>
      </c>
      <c r="AT49">
        <v>7.7377660801836497E-3</v>
      </c>
      <c r="AU49">
        <v>-2.75624422976329E-2</v>
      </c>
      <c r="AV49">
        <v>7.2303351126246196E-2</v>
      </c>
      <c r="AW49">
        <v>6.1338298552333297E-2</v>
      </c>
      <c r="AX49">
        <v>1.82272196545691E-2</v>
      </c>
      <c r="AY49">
        <v>0.13532836908884599</v>
      </c>
      <c r="AZ49">
        <v>-9.8802243772438195E-2</v>
      </c>
      <c r="BA49">
        <v>8.0264236475465003E-2</v>
      </c>
      <c r="BB49">
        <v>0.880489891191646</v>
      </c>
    </row>
    <row r="50" spans="1:54" x14ac:dyDescent="0.2">
      <c r="A50">
        <v>17954.008811407999</v>
      </c>
      <c r="B50">
        <v>18992.236962491799</v>
      </c>
      <c r="C50">
        <v>8.5292105242127498E-4</v>
      </c>
      <c r="D50">
        <v>8.01789259650375E-4</v>
      </c>
      <c r="E50">
        <v>5.3865163434837902E-2</v>
      </c>
      <c r="F50">
        <v>9.8123745143994406E-4</v>
      </c>
      <c r="G50">
        <v>-7.5372143886402298E-4</v>
      </c>
      <c r="H50">
        <v>-6.3258625887854995E-5</v>
      </c>
      <c r="I50">
        <v>5.5560489043972204E-3</v>
      </c>
      <c r="J50">
        <v>-1.39296667423823E-3</v>
      </c>
      <c r="K50">
        <v>-1.3088969722069401E-3</v>
      </c>
      <c r="L50">
        <v>-8.5199827904917404E-4</v>
      </c>
      <c r="M50">
        <v>-3.7911547946040498E-3</v>
      </c>
      <c r="N50">
        <v>1.6812407275867999E-3</v>
      </c>
      <c r="O50">
        <v>1.18980878468694E-4</v>
      </c>
      <c r="P50">
        <v>2.49476748458994E-3</v>
      </c>
      <c r="Q50">
        <v>4.7454205743805798E-3</v>
      </c>
      <c r="R50">
        <v>-3.7247705075170098E-3</v>
      </c>
      <c r="S50">
        <v>-1.06933892808149E-2</v>
      </c>
      <c r="T50">
        <v>4.02584443600026E-3</v>
      </c>
      <c r="U50">
        <v>-7.5800312942484096E-3</v>
      </c>
      <c r="V50">
        <v>-3.0265006849707001E-3</v>
      </c>
      <c r="W50">
        <v>9.2999605399259003E-3</v>
      </c>
      <c r="X50">
        <v>-2.7479297147971499E-3</v>
      </c>
      <c r="Y50">
        <v>-1.6462183971314302E-2</v>
      </c>
      <c r="Z50">
        <v>-8.0835570663165806E-3</v>
      </c>
      <c r="AA50">
        <v>2.1754706479609098E-3</v>
      </c>
      <c r="AB50">
        <v>3.2569506157882002E-3</v>
      </c>
      <c r="AC50">
        <v>3.3201004827482498E-2</v>
      </c>
      <c r="AD50">
        <v>1.79280870263481E-2</v>
      </c>
      <c r="AE50">
        <v>-2.57435885078271E-3</v>
      </c>
      <c r="AF50">
        <v>8.3313674762037805E-3</v>
      </c>
      <c r="AG50">
        <v>2.6612515177014899E-2</v>
      </c>
      <c r="AH50">
        <v>-9.1293658053172005E-3</v>
      </c>
      <c r="AI50">
        <v>-2.9701636444121899E-2</v>
      </c>
      <c r="AJ50">
        <v>4.4915548485410899E-2</v>
      </c>
      <c r="AK50">
        <v>-4.2591805631645802E-2</v>
      </c>
      <c r="AL50">
        <v>1.4095518608137E-2</v>
      </c>
      <c r="AM50">
        <v>-3.0043673764297701E-2</v>
      </c>
      <c r="AN50">
        <v>4.5016474019130399E-2</v>
      </c>
      <c r="AO50">
        <v>-2.3471152782523999E-2</v>
      </c>
      <c r="AP50">
        <v>-1.8529387966181199E-2</v>
      </c>
      <c r="AQ50">
        <v>-8.1073017703693601E-2</v>
      </c>
      <c r="AR50">
        <v>-8.0152838639407295E-2</v>
      </c>
      <c r="AS50">
        <v>-1.194343828918E-2</v>
      </c>
      <c r="AT50">
        <v>-5.8273775372947902E-2</v>
      </c>
      <c r="AU50">
        <v>0.109254899545586</v>
      </c>
      <c r="AV50">
        <v>4.6802803911442398E-2</v>
      </c>
      <c r="AW50">
        <v>0.15717389958040701</v>
      </c>
      <c r="AX50">
        <v>0.15708228991495901</v>
      </c>
      <c r="AY50">
        <v>-0.23517658171073499</v>
      </c>
      <c r="AZ50">
        <v>-0.20579870782121201</v>
      </c>
      <c r="BA50">
        <v>0.14973917825300001</v>
      </c>
      <c r="BB50">
        <v>0.21098119373132501</v>
      </c>
    </row>
    <row r="51" spans="1:54" x14ac:dyDescent="0.2">
      <c r="A51">
        <v>17841.403231309701</v>
      </c>
      <c r="B51">
        <v>18834.4953409101</v>
      </c>
      <c r="C51">
        <v>8.4757162484246605E-4</v>
      </c>
      <c r="D51">
        <v>7.9512993151363196E-4</v>
      </c>
      <c r="E51">
        <v>-1.5887827299655301E-2</v>
      </c>
      <c r="F51">
        <v>-7.1659418278547304E-4</v>
      </c>
      <c r="G51">
        <v>1.6219242515136401E-3</v>
      </c>
      <c r="H51">
        <v>-3.4059711002854101E-4</v>
      </c>
      <c r="I51">
        <v>-4.4249142110905602E-3</v>
      </c>
      <c r="J51">
        <v>2.3566852432226602E-3</v>
      </c>
      <c r="K51">
        <v>-6.0591729506054702E-5</v>
      </c>
      <c r="L51">
        <v>1.24778295552998E-3</v>
      </c>
      <c r="M51">
        <v>3.2330204991577898E-3</v>
      </c>
      <c r="N51">
        <v>-5.4309918864206899E-3</v>
      </c>
      <c r="O51">
        <v>-7.21822834929406E-4</v>
      </c>
      <c r="P51">
        <v>1.79810650682449E-3</v>
      </c>
      <c r="Q51">
        <v>-1.6316886844714999E-3</v>
      </c>
      <c r="R51">
        <v>-1.34865377618635E-3</v>
      </c>
      <c r="S51">
        <v>1.01699607431332E-2</v>
      </c>
      <c r="T51">
        <v>1.21350620641548E-4</v>
      </c>
      <c r="U51">
        <v>1.81246225381601E-3</v>
      </c>
      <c r="V51">
        <v>3.85469369372687E-3</v>
      </c>
      <c r="W51">
        <v>-3.9587675965341998E-3</v>
      </c>
      <c r="X51">
        <v>5.0831006970102899E-3</v>
      </c>
      <c r="Y51">
        <v>8.4505337914652003E-3</v>
      </c>
      <c r="Z51">
        <v>1.55013507809357E-3</v>
      </c>
      <c r="AA51">
        <v>-7.2236133172989296E-3</v>
      </c>
      <c r="AB51">
        <v>-1.0355384561924599E-2</v>
      </c>
      <c r="AC51">
        <v>-3.4460420550003902E-2</v>
      </c>
      <c r="AD51">
        <v>-2.74088801260013E-2</v>
      </c>
      <c r="AE51">
        <v>1.7834591490010099E-2</v>
      </c>
      <c r="AF51">
        <v>-8.6480888876431794E-3</v>
      </c>
      <c r="AG51">
        <v>-2.3329975888216999E-2</v>
      </c>
      <c r="AH51">
        <v>1.9937724560148098E-2</v>
      </c>
      <c r="AI51">
        <v>3.0135678827306701E-2</v>
      </c>
      <c r="AJ51">
        <v>-3.7801440742510697E-2</v>
      </c>
      <c r="AK51">
        <v>3.1251904485300998E-2</v>
      </c>
      <c r="AL51">
        <v>-4.6262493675592598E-3</v>
      </c>
      <c r="AM51">
        <v>1.90066618694784E-2</v>
      </c>
      <c r="AN51">
        <v>-2.7763240683207999E-2</v>
      </c>
      <c r="AO51">
        <v>-5.5845133670081497E-3</v>
      </c>
      <c r="AP51">
        <v>5.0351084247021498E-2</v>
      </c>
      <c r="AQ51">
        <v>8.2599407566738295E-2</v>
      </c>
      <c r="AR51">
        <v>4.5209099412494701E-2</v>
      </c>
      <c r="AS51">
        <v>8.3852004326513296E-2</v>
      </c>
      <c r="AT51">
        <v>2.1834831809833099E-2</v>
      </c>
      <c r="AU51">
        <v>-5.9687078047766497E-2</v>
      </c>
      <c r="AV51">
        <v>-3.7173883058071601E-2</v>
      </c>
      <c r="AW51">
        <v>-9.0999234947072696E-2</v>
      </c>
      <c r="AX51">
        <v>-0.11871515708831799</v>
      </c>
      <c r="AY51">
        <v>0.30723873523224898</v>
      </c>
      <c r="AZ51">
        <v>-2.54940492215684E-2</v>
      </c>
      <c r="BA51">
        <v>-9.8671204901404297E-2</v>
      </c>
      <c r="BB51">
        <v>-5.20994604954931E-3</v>
      </c>
    </row>
  </sheetData>
  <conditionalFormatting sqref="A1:B1048576">
    <cfRule type="colorScale" priority="2">
      <colorScale>
        <cfvo type="num" val="0"/>
        <cfvo type="max"/>
        <color theme="0"/>
        <color rgb="FFFF0000"/>
      </colorScale>
    </cfRule>
  </conditionalFormatting>
  <conditionalFormatting sqref="C1:BB1048576">
    <cfRule type="colorScale" priority="1">
      <colorScale>
        <cfvo type="num" val="0"/>
        <cfvo type="max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1_vs_2</vt:lpstr>
      <vt:lpstr>2_vs_3</vt:lpstr>
      <vt:lpstr>3_vs_4</vt:lpstr>
      <vt:lpstr>4_vs_5</vt:lpstr>
      <vt:lpstr>5_vs_6</vt:lpstr>
      <vt:lpstr>6_vs_7</vt:lpstr>
      <vt:lpstr>7_vs_8</vt:lpstr>
      <vt:lpstr>8_vs_9</vt:lpstr>
      <vt:lpstr>9_vs_10</vt:lpstr>
      <vt:lpstr>10_vs_11</vt:lpstr>
      <vt:lpstr>11_vs_12</vt:lpstr>
      <vt:lpstr>12_vs_13</vt:lpstr>
      <vt:lpstr>13_vs_14</vt:lpstr>
      <vt:lpstr>14_vs_15</vt:lpstr>
      <vt:lpstr>15_vs_16</vt:lpstr>
      <vt:lpstr>16_vs_17</vt:lpstr>
      <vt:lpstr>17_vs_18</vt:lpstr>
      <vt:lpstr>18_vs_19</vt:lpstr>
      <vt:lpstr>19_vs_20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80025038</dc:creator>
  <cp:lastModifiedBy>Perezhil Nagendirakumar</cp:lastModifiedBy>
  <dcterms:created xsi:type="dcterms:W3CDTF">2023-11-21T22:14:34Z</dcterms:created>
  <dcterms:modified xsi:type="dcterms:W3CDTF">2023-11-22T03:39:00Z</dcterms:modified>
</cp:coreProperties>
</file>