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L22" activeCellId="0" sqref="L22:M22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n">
        <v>51</v>
      </c>
      <c r="B1" s="2" t="n">
        <v>21</v>
      </c>
      <c r="C1" s="2" t="n">
        <v>93</v>
      </c>
      <c r="D1" s="2" t="n">
        <v>48</v>
      </c>
      <c r="E1" s="2" t="n">
        <v>45</v>
      </c>
      <c r="F1" s="2" t="n">
        <v>100</v>
      </c>
      <c r="G1" s="2" t="n">
        <v>67</v>
      </c>
      <c r="H1" s="2" t="n">
        <v>39</v>
      </c>
      <c r="I1" s="2" t="n">
        <v>18</v>
      </c>
      <c r="J1" s="2" t="n">
        <v>29</v>
      </c>
    </row>
    <row r="2" customFormat="false" ht="15" hidden="false" customHeight="false" outlineLevel="0" collapsed="false">
      <c r="A2" s="2" t="n">
        <v>57</v>
      </c>
      <c r="B2" s="2" t="n">
        <v>43</v>
      </c>
      <c r="C2" s="2" t="n">
        <v>97</v>
      </c>
      <c r="D2" s="2" t="n">
        <v>51</v>
      </c>
      <c r="E2" s="2" t="n">
        <v>92</v>
      </c>
      <c r="F2" s="2" t="n">
        <v>10</v>
      </c>
      <c r="G2" s="2" t="n">
        <v>93</v>
      </c>
      <c r="H2" s="2" t="n">
        <v>32</v>
      </c>
      <c r="I2" s="2" t="n">
        <v>19</v>
      </c>
      <c r="J2" s="2" t="n">
        <v>58</v>
      </c>
    </row>
    <row r="3" customFormat="false" ht="15" hidden="false" customHeight="false" outlineLevel="0" collapsed="false">
      <c r="A3" s="2" t="n">
        <v>63</v>
      </c>
      <c r="B3" s="2" t="n">
        <v>16</v>
      </c>
      <c r="C3" s="2" t="n">
        <v>31</v>
      </c>
      <c r="D3" s="2" t="n">
        <v>16</v>
      </c>
      <c r="E3" s="2" t="n">
        <v>78</v>
      </c>
      <c r="F3" s="2" t="n">
        <v>88</v>
      </c>
      <c r="G3" s="2" t="n">
        <v>90</v>
      </c>
      <c r="H3" s="2" t="n">
        <v>72</v>
      </c>
      <c r="I3" s="2" t="n">
        <v>37</v>
      </c>
      <c r="J3" s="2" t="n">
        <v>67</v>
      </c>
    </row>
    <row r="4" customFormat="false" ht="15" hidden="false" customHeight="false" outlineLevel="0" collapsed="false">
      <c r="A4" s="2" t="n">
        <v>10</v>
      </c>
      <c r="B4" s="2" t="n">
        <v>57</v>
      </c>
      <c r="C4" s="2" t="n">
        <v>64</v>
      </c>
      <c r="D4" s="2" t="n">
        <v>25</v>
      </c>
      <c r="E4" s="2" t="n">
        <v>96</v>
      </c>
      <c r="F4" s="2" t="n">
        <v>50</v>
      </c>
      <c r="G4" s="2" t="n">
        <v>81</v>
      </c>
      <c r="H4" s="2" t="n">
        <v>65</v>
      </c>
      <c r="I4" s="2" t="n">
        <v>91</v>
      </c>
      <c r="J4" s="2" t="n">
        <v>69</v>
      </c>
    </row>
    <row r="5" customFormat="false" ht="15" hidden="false" customHeight="false" outlineLevel="0" collapsed="false">
      <c r="A5" s="2" t="n">
        <v>99</v>
      </c>
      <c r="B5" s="2" t="n">
        <v>43</v>
      </c>
      <c r="C5" s="2" t="n">
        <v>95</v>
      </c>
      <c r="D5" s="2" t="n">
        <v>7</v>
      </c>
      <c r="E5" s="2" t="n">
        <v>40</v>
      </c>
      <c r="F5" s="2" t="n">
        <v>76</v>
      </c>
      <c r="G5" s="2" t="n">
        <v>18</v>
      </c>
      <c r="H5" s="2" t="n">
        <v>34</v>
      </c>
      <c r="I5" s="2" t="n">
        <v>5</v>
      </c>
      <c r="J5" s="2" t="n">
        <v>65</v>
      </c>
    </row>
    <row r="6" customFormat="false" ht="15" hidden="false" customHeight="false" outlineLevel="0" collapsed="false">
      <c r="A6" s="2" t="n">
        <v>35</v>
      </c>
      <c r="B6" s="2" t="n">
        <v>19</v>
      </c>
      <c r="C6" s="2" t="n">
        <v>71</v>
      </c>
      <c r="D6" s="2" t="n">
        <v>77</v>
      </c>
      <c r="E6" s="2" t="n">
        <v>64</v>
      </c>
      <c r="F6" s="2" t="n">
        <v>38</v>
      </c>
      <c r="G6" s="2" t="n">
        <v>62</v>
      </c>
      <c r="H6" s="2" t="n">
        <v>56</v>
      </c>
      <c r="I6" s="2" t="n">
        <v>10</v>
      </c>
      <c r="J6" s="2" t="n">
        <v>2</v>
      </c>
    </row>
    <row r="7" customFormat="false" ht="15" hidden="false" customHeight="false" outlineLevel="0" collapsed="false">
      <c r="A7" s="2" t="n">
        <v>100</v>
      </c>
      <c r="B7" s="2" t="n">
        <v>57</v>
      </c>
      <c r="C7" s="2" t="n">
        <v>27</v>
      </c>
      <c r="D7" s="2" t="n">
        <v>26</v>
      </c>
      <c r="E7" s="2" t="n">
        <v>51</v>
      </c>
      <c r="F7" s="2" t="n">
        <v>33</v>
      </c>
      <c r="G7" s="2" t="n">
        <v>100</v>
      </c>
      <c r="H7" s="2" t="n">
        <v>11</v>
      </c>
      <c r="I7" s="2" t="n">
        <v>53</v>
      </c>
      <c r="J7" s="2" t="n">
        <v>1</v>
      </c>
    </row>
    <row r="8" customFormat="false" ht="15" hidden="false" customHeight="false" outlineLevel="0" collapsed="false">
      <c r="A8" s="2" t="n">
        <v>11</v>
      </c>
      <c r="B8" s="2" t="n">
        <v>79</v>
      </c>
      <c r="C8" s="2" t="n">
        <v>49</v>
      </c>
      <c r="D8" s="2" t="n">
        <v>46</v>
      </c>
      <c r="E8" s="2" t="n">
        <v>37</v>
      </c>
      <c r="F8" s="2" t="n">
        <v>69</v>
      </c>
      <c r="G8" s="2" t="n">
        <v>80</v>
      </c>
      <c r="H8" s="2" t="n">
        <v>31</v>
      </c>
      <c r="I8" s="2" t="n">
        <v>25</v>
      </c>
      <c r="J8" s="2" t="n">
        <v>39</v>
      </c>
    </row>
    <row r="9" customFormat="false" ht="15" hidden="false" customHeight="false" outlineLevel="0" collapsed="false">
      <c r="A9" s="2" t="n">
        <v>22</v>
      </c>
      <c r="B9" s="2" t="n">
        <v>71</v>
      </c>
      <c r="C9" s="2" t="n">
        <v>20</v>
      </c>
      <c r="D9" s="2" t="n">
        <v>23</v>
      </c>
      <c r="E9" s="2" t="n">
        <v>11</v>
      </c>
      <c r="F9" s="2" t="n">
        <v>12</v>
      </c>
      <c r="G9" s="2" t="n">
        <v>39</v>
      </c>
      <c r="H9" s="2" t="n">
        <v>16</v>
      </c>
      <c r="I9" s="2" t="n">
        <v>64</v>
      </c>
      <c r="J9" s="2" t="n">
        <v>34</v>
      </c>
    </row>
    <row r="10" customFormat="false" ht="15" hidden="false" customHeight="false" outlineLevel="0" collapsed="false">
      <c r="A10" s="2" t="n">
        <v>4</v>
      </c>
      <c r="B10" s="2" t="n">
        <v>25</v>
      </c>
      <c r="C10" s="2" t="n">
        <v>87</v>
      </c>
      <c r="D10" s="2" t="n">
        <v>84</v>
      </c>
      <c r="E10" s="2" t="n">
        <v>30</v>
      </c>
      <c r="F10" s="2" t="n">
        <v>48</v>
      </c>
      <c r="G10" s="2" t="n">
        <v>77</v>
      </c>
      <c r="H10" s="2" t="n">
        <v>13</v>
      </c>
      <c r="I10" s="2" t="n">
        <v>40</v>
      </c>
      <c r="J10" s="3" t="n">
        <v>33</v>
      </c>
    </row>
    <row r="13" customFormat="false" ht="15" hidden="false" customHeight="false" outlineLevel="0" collapsed="false">
      <c r="A13" s="1" t="n">
        <f aca="false">A1</f>
        <v>51</v>
      </c>
      <c r="B13" s="2" t="n">
        <f aca="false">A13+B1</f>
        <v>72</v>
      </c>
      <c r="C13" s="2" t="n">
        <f aca="false">B13+C1</f>
        <v>165</v>
      </c>
      <c r="D13" s="2" t="n">
        <f aca="false">C13+D1</f>
        <v>213</v>
      </c>
      <c r="E13" s="2" t="n">
        <f aca="false">D13+E1</f>
        <v>258</v>
      </c>
      <c r="F13" s="2" t="n">
        <f aca="false">E13+F1</f>
        <v>358</v>
      </c>
      <c r="G13" s="2" t="n">
        <f aca="false">F13+G1</f>
        <v>425</v>
      </c>
      <c r="H13" s="2" t="n">
        <f aca="false">G13+H1</f>
        <v>464</v>
      </c>
      <c r="I13" s="2" t="n">
        <f aca="false">H13+I1</f>
        <v>482</v>
      </c>
      <c r="J13" s="2" t="n">
        <f aca="false">I13+J1</f>
        <v>511</v>
      </c>
    </row>
    <row r="14" customFormat="false" ht="15" hidden="false" customHeight="false" outlineLevel="0" collapsed="false">
      <c r="A14" s="2" t="n">
        <f aca="false">A13+A2</f>
        <v>108</v>
      </c>
      <c r="B14" s="2" t="n">
        <f aca="false">MIN(A14+B2,B13+B2)</f>
        <v>115</v>
      </c>
      <c r="C14" s="2" t="n">
        <f aca="false">MIN(B14+C2,C13+C2)</f>
        <v>212</v>
      </c>
      <c r="D14" s="2" t="n">
        <f aca="false">MIN(C14+D2,D13+D2)</f>
        <v>263</v>
      </c>
      <c r="E14" s="2" t="n">
        <f aca="false">MIN(D14+E2,E13+E2)</f>
        <v>350</v>
      </c>
      <c r="F14" s="2" t="n">
        <f aca="false">MIN(E14+F2,F13+F2)</f>
        <v>360</v>
      </c>
      <c r="G14" s="2" t="n">
        <f aca="false">MIN(F14+G2,G13+G2)</f>
        <v>453</v>
      </c>
      <c r="H14" s="2" t="n">
        <f aca="false">MIN(G14+H2,H13+H2)</f>
        <v>485</v>
      </c>
      <c r="I14" s="2" t="n">
        <f aca="false">MIN(H14+I2,I13+I2)</f>
        <v>501</v>
      </c>
      <c r="J14" s="2" t="n">
        <f aca="false">MIN(I14+J2,J13+J2)</f>
        <v>559</v>
      </c>
    </row>
    <row r="15" customFormat="false" ht="15" hidden="false" customHeight="false" outlineLevel="0" collapsed="false">
      <c r="A15" s="2" t="n">
        <f aca="false">A14+A3</f>
        <v>171</v>
      </c>
      <c r="B15" s="2" t="n">
        <f aca="false">MIN(A15+B3,B14+B3)</f>
        <v>131</v>
      </c>
      <c r="C15" s="2" t="n">
        <f aca="false">MIN(B15+C3,C14+C3)</f>
        <v>162</v>
      </c>
      <c r="D15" s="2" t="n">
        <f aca="false">MIN(C15+D3,D14+D3)</f>
        <v>178</v>
      </c>
      <c r="E15" s="2" t="n">
        <f aca="false">MIN(D15+E3,E14+E3)</f>
        <v>256</v>
      </c>
      <c r="F15" s="2" t="n">
        <f aca="false">MIN(E15+F3,F14+F3)</f>
        <v>344</v>
      </c>
      <c r="G15" s="2" t="n">
        <f aca="false">MIN(F15+G3,G14+G3)</f>
        <v>434</v>
      </c>
      <c r="H15" s="2" t="n">
        <f aca="false">MIN(G15+H3,H14+H3)</f>
        <v>506</v>
      </c>
      <c r="I15" s="2" t="n">
        <f aca="false">MIN(H15+I3,I14+I3)</f>
        <v>538</v>
      </c>
      <c r="J15" s="2" t="n">
        <f aca="false">MIN(I15+J3,J14+J3)</f>
        <v>605</v>
      </c>
    </row>
    <row r="16" customFormat="false" ht="15" hidden="false" customHeight="false" outlineLevel="0" collapsed="false">
      <c r="A16" s="2" t="n">
        <f aca="false">A15+A4</f>
        <v>181</v>
      </c>
      <c r="B16" s="2" t="n">
        <f aca="false">MIN(A16+B4,B15+B4)</f>
        <v>188</v>
      </c>
      <c r="C16" s="2" t="n">
        <f aca="false">MIN(B16+C4,C15+C4)</f>
        <v>226</v>
      </c>
      <c r="D16" s="2" t="n">
        <f aca="false">MIN(C16+D4,D15+D4)</f>
        <v>203</v>
      </c>
      <c r="E16" s="2" t="n">
        <f aca="false">MIN(D16+E4,E15+E4)</f>
        <v>299</v>
      </c>
      <c r="F16" s="2" t="n">
        <f aca="false">MIN(E16+F4,F15+F4)</f>
        <v>349</v>
      </c>
      <c r="G16" s="2" t="n">
        <f aca="false">MIN(F16+G4,G15+G4)</f>
        <v>430</v>
      </c>
      <c r="H16" s="2" t="n">
        <f aca="false">MIN(G16+H4,H15+H4)</f>
        <v>495</v>
      </c>
      <c r="I16" s="2" t="n">
        <f aca="false">MIN(H16+I4,I15+I4)</f>
        <v>586</v>
      </c>
      <c r="J16" s="2" t="n">
        <f aca="false">MIN(I16+J4,J15+J4)</f>
        <v>655</v>
      </c>
    </row>
    <row r="17" customFormat="false" ht="15" hidden="false" customHeight="false" outlineLevel="0" collapsed="false">
      <c r="A17" s="2" t="n">
        <f aca="false">A16+A5</f>
        <v>280</v>
      </c>
      <c r="B17" s="2" t="n">
        <f aca="false">MIN(A17+B5,B16+B5)</f>
        <v>231</v>
      </c>
      <c r="C17" s="2" t="n">
        <f aca="false">MIN(B17+C5,C16+C5)</f>
        <v>321</v>
      </c>
      <c r="D17" s="2" t="n">
        <f aca="false">MIN(C17+D5,D16+D5)</f>
        <v>210</v>
      </c>
      <c r="E17" s="2" t="n">
        <f aca="false">MIN(D17+E5,E16+E5)</f>
        <v>250</v>
      </c>
      <c r="F17" s="2" t="n">
        <f aca="false">MIN(E17+F5,F16+F5)</f>
        <v>326</v>
      </c>
      <c r="G17" s="2" t="n">
        <f aca="false">MIN(F17+G5,G16+G5)</f>
        <v>344</v>
      </c>
      <c r="H17" s="2" t="n">
        <f aca="false">MIN(G17+H5,H16+H5)</f>
        <v>378</v>
      </c>
      <c r="I17" s="2" t="n">
        <f aca="false">MIN(H17+I5,I16+I5)</f>
        <v>383</v>
      </c>
      <c r="J17" s="2" t="n">
        <f aca="false">MIN(I17+J5,J16+J5)</f>
        <v>448</v>
      </c>
    </row>
    <row r="18" customFormat="false" ht="15" hidden="false" customHeight="false" outlineLevel="0" collapsed="false">
      <c r="A18" s="2" t="n">
        <f aca="false">A17+A6</f>
        <v>315</v>
      </c>
      <c r="B18" s="2" t="n">
        <f aca="false">MIN(A18+B6,B17+B6)</f>
        <v>250</v>
      </c>
      <c r="C18" s="2" t="n">
        <f aca="false">MIN(B18+C6,C17+C6)</f>
        <v>321</v>
      </c>
      <c r="D18" s="2" t="n">
        <f aca="false">MIN(C18+D6,D17+D6)</f>
        <v>287</v>
      </c>
      <c r="E18" s="2" t="n">
        <f aca="false">MIN(D18+E6,E17+E6)</f>
        <v>314</v>
      </c>
      <c r="F18" s="2" t="n">
        <f aca="false">MIN(E18+F6,F17+F6)</f>
        <v>352</v>
      </c>
      <c r="G18" s="2" t="n">
        <f aca="false">MIN(F18+G6,G17+G6)</f>
        <v>406</v>
      </c>
      <c r="H18" s="2" t="n">
        <f aca="false">MIN(G18+H6,H17+H6)</f>
        <v>434</v>
      </c>
      <c r="I18" s="2" t="n">
        <f aca="false">MIN(H18+I6,I17+I6)</f>
        <v>393</v>
      </c>
      <c r="J18" s="2" t="n">
        <f aca="false">MIN(I18+J6,J17+J6)</f>
        <v>395</v>
      </c>
    </row>
    <row r="19" customFormat="false" ht="15" hidden="false" customHeight="false" outlineLevel="0" collapsed="false">
      <c r="A19" s="2" t="n">
        <f aca="false">A18+A7</f>
        <v>415</v>
      </c>
      <c r="B19" s="2" t="n">
        <f aca="false">MIN(A19+B7,B18+B7)</f>
        <v>307</v>
      </c>
      <c r="C19" s="2" t="n">
        <f aca="false">MIN(B19+C7,C18+C7)</f>
        <v>334</v>
      </c>
      <c r="D19" s="2" t="n">
        <f aca="false">MIN(C19+D7,D18+D7)</f>
        <v>313</v>
      </c>
      <c r="E19" s="2" t="n">
        <f aca="false">MIN(D19+E7,E18+E7)</f>
        <v>364</v>
      </c>
      <c r="F19" s="2" t="n">
        <f aca="false">MIN(E19+F7,F18+F7)</f>
        <v>385</v>
      </c>
      <c r="G19" s="2" t="n">
        <f aca="false">MIN(F19+G7,G18+G7)</f>
        <v>485</v>
      </c>
      <c r="H19" s="2" t="n">
        <f aca="false">MIN(G19+H7,H18+H7)</f>
        <v>445</v>
      </c>
      <c r="I19" s="2" t="n">
        <f aca="false">MIN(H19+I7,I18+I7)</f>
        <v>446</v>
      </c>
      <c r="J19" s="2" t="n">
        <f aca="false">MIN(I19+J7,J18+J7)</f>
        <v>396</v>
      </c>
    </row>
    <row r="20" customFormat="false" ht="15" hidden="false" customHeight="false" outlineLevel="0" collapsed="false">
      <c r="A20" s="2" t="n">
        <f aca="false">A19+A8</f>
        <v>426</v>
      </c>
      <c r="B20" s="2" t="n">
        <f aca="false">MIN(A20+B8,B19+B8)</f>
        <v>386</v>
      </c>
      <c r="C20" s="2" t="n">
        <f aca="false">MIN(B20+C8,C19+C8)</f>
        <v>383</v>
      </c>
      <c r="D20" s="2" t="n">
        <f aca="false">MIN(C20+D8,D19+D8)</f>
        <v>359</v>
      </c>
      <c r="E20" s="2" t="n">
        <f aca="false">MIN(D20+E8,E19+E8)</f>
        <v>396</v>
      </c>
      <c r="F20" s="2" t="n">
        <f aca="false">MIN(E20+F8,F19+F8)</f>
        <v>454</v>
      </c>
      <c r="G20" s="2" t="n">
        <f aca="false">MIN(F20+G8,G19+G8)</f>
        <v>534</v>
      </c>
      <c r="H20" s="2" t="n">
        <f aca="false">MIN(G20+H8,H19+H8)</f>
        <v>476</v>
      </c>
      <c r="I20" s="2" t="n">
        <f aca="false">MIN(H20+I8,I19+I8)</f>
        <v>471</v>
      </c>
      <c r="J20" s="2" t="n">
        <f aca="false">MIN(I20+J8,J19+J8)</f>
        <v>435</v>
      </c>
    </row>
    <row r="21" customFormat="false" ht="15" hidden="false" customHeight="false" outlineLevel="0" collapsed="false">
      <c r="A21" s="2" t="n">
        <f aca="false">A20+A9</f>
        <v>448</v>
      </c>
      <c r="B21" s="2" t="n">
        <f aca="false">MIN(A21+B9,B20+B9)</f>
        <v>457</v>
      </c>
      <c r="C21" s="2" t="n">
        <f aca="false">MIN(B21+C9,C20+C9)</f>
        <v>403</v>
      </c>
      <c r="D21" s="2" t="n">
        <f aca="false">MIN(C21+D9,D20+D9)</f>
        <v>382</v>
      </c>
      <c r="E21" s="2" t="n">
        <f aca="false">MIN(D21+E9,E20+E9)</f>
        <v>393</v>
      </c>
      <c r="F21" s="2" t="n">
        <f aca="false">MIN(E21+F9,F20+F9)</f>
        <v>405</v>
      </c>
      <c r="G21" s="2" t="n">
        <f aca="false">MIN(F21+G9,G20+G9)</f>
        <v>444</v>
      </c>
      <c r="H21" s="2" t="n">
        <f aca="false">MIN(G21+H9,H20+H9)</f>
        <v>460</v>
      </c>
      <c r="I21" s="2" t="n">
        <f aca="false">MIN(H21+I9,I20+I9)</f>
        <v>524</v>
      </c>
      <c r="J21" s="2" t="n">
        <f aca="false">MIN(I21+J9,J20+J9)</f>
        <v>469</v>
      </c>
    </row>
    <row r="22" customFormat="false" ht="15" hidden="false" customHeight="false" outlineLevel="0" collapsed="false">
      <c r="A22" s="2" t="n">
        <f aca="false">A21+A10</f>
        <v>452</v>
      </c>
      <c r="B22" s="2" t="n">
        <f aca="false">MIN(A22+B10,B21+B10)</f>
        <v>477</v>
      </c>
      <c r="C22" s="2" t="n">
        <f aca="false">MIN(B22+C10,C21+C10)</f>
        <v>490</v>
      </c>
      <c r="D22" s="2" t="n">
        <f aca="false">MIN(C22+D10,D21+D10)</f>
        <v>466</v>
      </c>
      <c r="E22" s="2" t="n">
        <f aca="false">MIN(D22+E10,E21+E10)</f>
        <v>423</v>
      </c>
      <c r="F22" s="2" t="n">
        <f aca="false">MIN(E22+F10,F21+F10)</f>
        <v>453</v>
      </c>
      <c r="G22" s="2" t="n">
        <f aca="false">MIN(F22+G10,G21+G10)</f>
        <v>521</v>
      </c>
      <c r="H22" s="2" t="n">
        <f aca="false">MIN(G22+H10,H21+H10)</f>
        <v>473</v>
      </c>
      <c r="I22" s="2" t="n">
        <f aca="false">MIN(H22+I10,I21+I10)</f>
        <v>513</v>
      </c>
      <c r="J22" s="3" t="n">
        <f aca="false">MIN(I22+J10,J21+J10)</f>
        <v>502</v>
      </c>
      <c r="L22" s="4" t="n">
        <v>1204</v>
      </c>
      <c r="M22" s="4" t="n">
        <v>502</v>
      </c>
    </row>
    <row r="23" customFormat="false" ht="15" hidden="false" customHeight="false" outlineLevel="0" collapsed="false">
      <c r="L23" s="4" t="n">
        <v>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2025-10-15T21:36:10Z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