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PG-Step2\"/>
    </mc:Choice>
  </mc:AlternateContent>
  <xr:revisionPtr revIDLastSave="0" documentId="8_{859E1133-4AFC-43C8-AAB0-102ECD5AFF68}" xr6:coauthVersionLast="47" xr6:coauthVersionMax="47" xr10:uidLastSave="{00000000-0000-0000-0000-000000000000}"/>
  <bookViews>
    <workbookView xWindow="5520" yWindow="5510" windowWidth="28800" windowHeight="15370" xr2:uid="{97FBD1D3-E46C-4D4E-9B7F-085B17637D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<sst xmlns="http://schemas.openxmlformats.org/spreadsheetml/2006/main" count="12" uniqueCount="7">
  <si>
    <t>Руслан</t>
  </si>
  <si>
    <t>Тимур</t>
  </si>
  <si>
    <t>Камень</t>
  </si>
  <si>
    <t>Ножницы</t>
  </si>
  <si>
    <t>Бумага</t>
  </si>
  <si>
    <t>Ящерица</t>
  </si>
  <si>
    <t>Спок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</si>
</sst>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BC90-451F-4CDB-AE5D-AA1DB29C640E}">
  <dimension ref="A1:G8"/>
  <sheetViews>
    <sheetView tabSelected="1" workbookViewId="0">
      <selection activeCell="G4" sqref="G4:G8"/>
    </sheetView>
  </sheetViews>
  <sheetFormatPr defaultRowHeight="14.5" x14ac:dyDescent="0.35"/>
  <cols>
    <col min="3" max="3" width="7.26953125" bestFit="1" customWidth="1"/>
    <col min="4" max="4" width="9.1796875" bestFit="1" customWidth="1"/>
    <col min="5" max="5" width="6.90625" bestFit="1" customWidth="1"/>
    <col min="6" max="6" width="8.6328125" bestFit="1" customWidth="1"/>
    <col min="7" max="7" width="4.90625" bestFit="1" customWidth="1"/>
  </cols>
  <sheetData>
    <row r="1" spans="1:7" x14ac:dyDescent="0.35">
      <c r="C1" t="s">
        <v>0</v>
      </c>
    </row>
    <row r="2" spans="1:7" x14ac:dyDescent="0.35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</row>
    <row r="3" spans="1:7" x14ac:dyDescent="0.35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35">
      <c r="A4">
        <v>0</v>
      </c>
      <c r="B4" s="1" t="s">
        <v>2</v>
      </c>
      <c r="C4" s="1">
        <f>A4-$C$2</f>
        <v>0</v>
      </c>
      <c r="D4" s="1">
        <f>A4-$D$2</f>
        <v>-1</v>
      </c>
      <c r="E4" s="1">
        <f>A4-$E$2</f>
        <v>-2</v>
      </c>
      <c r="F4" s="1">
        <f>A4-$F$2</f>
        <v>-3</v>
      </c>
      <c r="G4" s="1">
        <f>A4-$G$2</f>
        <v>-4</v>
      </c>
    </row>
    <row r="5" spans="1:7" x14ac:dyDescent="0.35">
      <c r="A5">
        <v>1</v>
      </c>
      <c r="B5" s="1" t="s">
        <v>3</v>
      </c>
      <c r="C5" s="1">
        <f t="shared" ref="C5:C8" si="0">A5-$C$2</f>
        <v>1</v>
      </c>
      <c r="D5" s="1">
        <f t="shared" ref="D5:D8" si="1">A5-$D$2</f>
        <v>0</v>
      </c>
      <c r="E5" s="1">
        <f t="shared" ref="E5:E8" si="2">A5-$E$2</f>
        <v>-1</v>
      </c>
      <c r="F5" s="1">
        <f t="shared" ref="F5:F8" si="3">A5-$F$2</f>
        <v>-2</v>
      </c>
      <c r="G5" s="1">
        <f t="shared" ref="G5:G8" si="4">A5-$G$2</f>
        <v>-3</v>
      </c>
    </row>
    <row r="6" spans="1:7" x14ac:dyDescent="0.35">
      <c r="A6">
        <v>2</v>
      </c>
      <c r="B6" s="1" t="s">
        <v>4</v>
      </c>
      <c r="C6" s="1">
        <f t="shared" si="0"/>
        <v>2</v>
      </c>
      <c r="D6" s="1">
        <f t="shared" si="1"/>
        <v>1</v>
      </c>
      <c r="E6" s="1">
        <f t="shared" si="2"/>
        <v>0</v>
      </c>
      <c r="F6" s="1">
        <f t="shared" si="3"/>
        <v>-1</v>
      </c>
      <c r="G6" s="1">
        <f t="shared" si="4"/>
        <v>-2</v>
      </c>
    </row>
    <row r="7" spans="1:7" x14ac:dyDescent="0.35">
      <c r="A7">
        <v>3</v>
      </c>
      <c r="B7" s="1" t="s">
        <v>5</v>
      </c>
      <c r="C7" s="1">
        <f t="shared" si="0"/>
        <v>3</v>
      </c>
      <c r="D7" s="1">
        <f t="shared" si="1"/>
        <v>2</v>
      </c>
      <c r="E7" s="1">
        <f t="shared" si="2"/>
        <v>1</v>
      </c>
      <c r="F7" s="1">
        <f t="shared" si="3"/>
        <v>0</v>
      </c>
      <c r="G7" s="1">
        <f t="shared" si="4"/>
        <v>-1</v>
      </c>
    </row>
    <row r="8" spans="1:7" x14ac:dyDescent="0.35">
      <c r="A8">
        <v>4</v>
      </c>
      <c r="B8" s="1" t="s">
        <v>6</v>
      </c>
      <c r="C8" s="1">
        <f t="shared" si="0"/>
        <v>4</v>
      </c>
      <c r="D8" s="1">
        <f t="shared" si="1"/>
        <v>3</v>
      </c>
      <c r="E8" s="1">
        <f t="shared" si="2"/>
        <v>2</v>
      </c>
      <c r="F8" s="1">
        <f t="shared" si="3"/>
        <v>1</v>
      </c>
      <c r="G8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2025-01-22T22:38:56Z</dcterms:created>
  <dcterms:modified xsi:type="dcterms:W3CDTF">2025-01-22T22:55:43Z</dcterms:modified>
</cp:coreProperties>
</file>