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6875" windowHeight="7680"/>
  </bookViews>
  <sheets>
    <sheet name="Chart" sheetId="1" r:id="rId1"/>
    <sheet name="Sheet2" sheetId="2" r:id="rId2"/>
    <sheet name="Sheet3" sheetId="3" state="hidden" r:id="rId3"/>
  </sheets>
  <calcPr calcId="124519"/>
</workbook>
</file>

<file path=xl/sharedStrings.xml><?xml version="1.0" encoding="utf-8"?>
<sst xmlns="http://schemas.openxmlformats.org/spreadsheetml/2006/main" count="24" uniqueCount="24">
  <si>
    <t>BreakDown Pareto (Machine Wise)  Jul-2012  -  Dec-2012</t>
  </si>
  <si>
    <t>DownTime in Minutes</t>
  </si>
  <si>
    <t>Equipment</t>
  </si>
  <si>
    <t>MM-08</t>
  </si>
  <si>
    <t>MM-09</t>
  </si>
  <si>
    <t>MM-05</t>
  </si>
  <si>
    <t>MM-01</t>
  </si>
  <si>
    <t>MM-10</t>
  </si>
  <si>
    <t>MM-06</t>
  </si>
  <si>
    <t>MM-04</t>
  </si>
  <si>
    <t>MM-02</t>
  </si>
  <si>
    <t>TM-01</t>
  </si>
  <si>
    <t>OV-15</t>
  </si>
  <si>
    <t>TM-02</t>
  </si>
  <si>
    <t>MM-03</t>
  </si>
  <si>
    <t>CHL-08</t>
  </si>
  <si>
    <t>TM-08</t>
  </si>
  <si>
    <t>MM-07</t>
  </si>
  <si>
    <t>TM-06</t>
  </si>
  <si>
    <t>SF-01</t>
  </si>
  <si>
    <t>WRP-01</t>
  </si>
  <si>
    <t>MTC-08</t>
  </si>
  <si>
    <t>DownTime</t>
  </si>
  <si>
    <t>Cummulative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</si>
</sst>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strRef>
          <c:f>Sheet2!$A$1</c:f>
          <c:strCache>
            <c:ptCount val="1"/>
            <c:pt idx="0">
              <c:v>BreakDown Pareto (Machine Wise)  Jul-2012  -  Dec-2012</c:v>
            </c:pt>
          </c:strCache>
        </c:strRef>
      </c:tx>
      <c:layout>
        <c:manualLayout>
          <c:xMode val="edge"/>
          <c:yMode val="edge"/>
          <c:x val="0.20108324974924779"/>
          <c:y val="4.0909090909090923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6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243770982758173E-2"/>
          <c:y val="0.1068181818181819"/>
          <c:w val="0.86559721429778402"/>
          <c:h val="0.41136363636363638"/>
        </c:manualLayout>
      </c:layout>
      <c:barChart>
        <c:barDir val="col"/>
        <c:grouping val="clustered"/>
        <c:ser>
          <c:idx val="0"/>
          <c:order val="0"/>
          <c:tx>
            <c:strRef>
              <c:f>Sheet2!$A$3</c:f>
              <c:strCache>
                <c:ptCount val="1"/>
                <c:pt idx="0">
                  <c:v>DownTime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Sheet2!$B$3:$Z$3</c:f>
              <c:numCache>
                <c:formatCode>General</c:formatCode>
                <c:ptCount val="19"/>
                <c:pt idx="0">
                  <c:v>5102</c:v>
                </c:pt>
                <c:pt idx="1">
                  <c:v>3529</c:v>
                </c:pt>
                <c:pt idx="2">
                  <c:v>3151</c:v>
                </c:pt>
                <c:pt idx="3">
                  <c:v>2585</c:v>
                </c:pt>
                <c:pt idx="4">
                  <c:v>1679</c:v>
                </c:pt>
                <c:pt idx="5">
                  <c:v>1220</c:v>
                </c:pt>
                <c:pt idx="6">
                  <c:v>1176</c:v>
                </c:pt>
                <c:pt idx="7">
                  <c:v>475</c:v>
                </c:pt>
                <c:pt idx="8">
                  <c:v>300</c:v>
                </c:pt>
                <c:pt idx="9">
                  <c:v>271</c:v>
                </c:pt>
                <c:pt idx="10">
                  <c:v>241</c:v>
                </c:pt>
                <c:pt idx="11">
                  <c:v>230</c:v>
                </c:pt>
                <c:pt idx="12">
                  <c:v>200</c:v>
                </c:pt>
                <c:pt idx="13">
                  <c:v>175</c:v>
                </c:pt>
                <c:pt idx="14">
                  <c:v>170</c:v>
                </c:pt>
                <c:pt idx="15">
                  <c:v>105</c:v>
                </c:pt>
                <c:pt idx="16">
                  <c:v>74</c:v>
                </c:pt>
                <c:pt idx="17">
                  <c:v>30</c:v>
                </c:pt>
                <c:pt idx="18">
                  <c:v>0</c:v>
                </c:pt>
              </c:numCache>
            </c:numRef>
          </c:val>
        </c:ser>
        <c:axId val="68426368"/>
        <c:axId val="68437504"/>
      </c:barChart>
      <c:lineChart>
        <c:grouping val="standard"/>
        <c:ser>
          <c:idx val="1"/>
          <c:order val="1"/>
          <c:tx>
            <c:strRef>
              <c:f>Sheet2!$A$4</c:f>
              <c:strCache>
                <c:ptCount val="1"/>
                <c:pt idx="0">
                  <c:v>Cummulative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Sheet2!$B$4:$Z$4</c:f>
              <c:numCache>
                <c:formatCode>General</c:formatCode>
                <c:ptCount val="19"/>
                <c:pt idx="0">
                  <c:v>24.63</c:v>
                </c:pt>
                <c:pt idx="1">
                  <c:v>41.67</c:v>
                </c:pt>
                <c:pt idx="2">
                  <c:v>56.88</c:v>
                </c:pt>
                <c:pt idx="3">
                  <c:v>69.36</c:v>
                </c:pt>
                <c:pt idx="4">
                  <c:v>77.47</c:v>
                </c:pt>
                <c:pt idx="5">
                  <c:v>83.36</c:v>
                </c:pt>
                <c:pt idx="6">
                  <c:v>89.04</c:v>
                </c:pt>
                <c:pt idx="7">
                  <c:v>91.33</c:v>
                </c:pt>
                <c:pt idx="8">
                  <c:v>92.78</c:v>
                </c:pt>
                <c:pt idx="9">
                  <c:v>94.09</c:v>
                </c:pt>
                <c:pt idx="10">
                  <c:v>95.25</c:v>
                </c:pt>
                <c:pt idx="11">
                  <c:v>96.36</c:v>
                </c:pt>
                <c:pt idx="12">
                  <c:v>97.33</c:v>
                </c:pt>
                <c:pt idx="13">
                  <c:v>98.17</c:v>
                </c:pt>
                <c:pt idx="14">
                  <c:v>98.99</c:v>
                </c:pt>
                <c:pt idx="15">
                  <c:v>99.5</c:v>
                </c:pt>
                <c:pt idx="16">
                  <c:v>99.86</c:v>
                </c:pt>
                <c:pt idx="17">
                  <c:v>100</c:v>
                </c:pt>
                <c:pt idx="18">
                  <c:v>100</c:v>
                </c:pt>
              </c:numCache>
            </c:numRef>
          </c:val>
        </c:ser>
        <c:ser>
          <c:idx val="2"/>
          <c:order val="2"/>
          <c:tx>
            <c:strRef>
              <c:f>Sheet2!$A$5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Sheet2!$B$5:$Z$5</c:f>
            </c:numRef>
          </c:val>
        </c:ser>
        <c:ser>
          <c:idx val="3"/>
          <c:order val="3"/>
          <c:tx>
            <c:strRef>
              <c:f>Sheet2!$A$6</c:f>
              <c:strCache>
                <c:ptCount val="1"/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Sheet2!$B$6:$Z$6</c:f>
            </c:numRef>
          </c:val>
        </c:ser>
        <c:ser>
          <c:idx val="4"/>
          <c:order val="4"/>
          <c:tx>
            <c:strRef>
              <c:f>Sheet2!$A$7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Sheet2!$B$7:$Z$7</c:f>
            </c:numRef>
          </c:val>
        </c:ser>
        <c:ser>
          <c:idx val="5"/>
          <c:order val="5"/>
          <c:tx>
            <c:strRef>
              <c:f>Sheet2!$A$8</c:f>
              <c:strCache>
                <c:ptCount val="1"/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Sheet2!$B$8:$Z$8</c:f>
            </c:numRef>
          </c:val>
        </c:ser>
        <c:ser>
          <c:idx val="6"/>
          <c:order val="6"/>
          <c:tx>
            <c:strRef>
              <c:f>Sheet2!$A$9</c:f>
              <c:strCache>
                <c:ptCount val="1"/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Sheet2!$B$9:$Z$9</c:f>
            </c:numRef>
          </c:val>
        </c:ser>
        <c:ser>
          <c:idx val="7"/>
          <c:order val="7"/>
          <c:tx>
            <c:strRef>
              <c:f>Sheet2!$A$10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Sheet2!$B$10:$Z$10</c:f>
            </c:numRef>
          </c:val>
        </c:ser>
        <c:ser>
          <c:idx val="8"/>
          <c:order val="8"/>
          <c:tx>
            <c:strRef>
              <c:f>Sheet2!$A$11</c:f>
              <c:strCache>
                <c:ptCount val="1"/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Sheet2!$B$11:$Z$11</c:f>
            </c:numRef>
          </c:val>
        </c:ser>
        <c:ser>
          <c:idx val="9"/>
          <c:order val="9"/>
          <c:tx>
            <c:strRef>
              <c:f>Sheet2!$A$12</c:f>
              <c:strCache>
                <c:ptCount val="1"/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Sheet2!$B$12:$Z$12</c:f>
            </c:numRef>
          </c:val>
        </c:ser>
        <c:ser>
          <c:idx val="10"/>
          <c:order val="10"/>
          <c:tx>
            <c:strRef>
              <c:f>Sheet2!$A$13</c:f>
              <c:strCache>
                <c:ptCount val="1"/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Sheet2!$B$13:$Z$13</c:f>
            </c:numRef>
          </c:val>
        </c:ser>
        <c:ser>
          <c:idx val="11"/>
          <c:order val="11"/>
          <c:tx>
            <c:strRef>
              <c:f>Sheet2!$A$14</c:f>
              <c:strCache>
                <c:ptCount val="1"/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Sheet2!$B$14:$Z$14</c:f>
            </c:numRef>
          </c:val>
        </c:ser>
        <c:ser>
          <c:idx val="12"/>
          <c:order val="12"/>
          <c:tx>
            <c:strRef>
              <c:f>Sheet2!$A$15</c:f>
              <c:strCache>
                <c:ptCount val="1"/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99CC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Sheet2!$B$15:$Z$15</c:f>
            </c:numRef>
          </c:val>
        </c:ser>
        <c:ser>
          <c:idx val="13"/>
          <c:order val="13"/>
          <c:tx>
            <c:strRef>
              <c:f>Sheet2!$A$16</c:f>
              <c:strCache>
                <c:ptCount val="1"/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FF99CC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Sheet2!$B$16:$Z$16</c:f>
            </c:numRef>
          </c:val>
        </c:ser>
        <c:ser>
          <c:idx val="14"/>
          <c:order val="14"/>
          <c:tx>
            <c:strRef>
              <c:f>Sheet2!$A$17</c:f>
              <c:strCache>
                <c:ptCount val="1"/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C99FF"/>
              </a:solidFill>
              <a:ln>
                <a:solidFill>
                  <a:srgbClr val="CC99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Sheet2!$B$17:$Z$17</c:f>
            </c:numRef>
          </c:val>
        </c:ser>
        <c:ser>
          <c:idx val="15"/>
          <c:order val="15"/>
          <c:tx>
            <c:strRef>
              <c:f>Sheet2!$A$18</c:f>
              <c:strCache>
                <c:ptCount val="1"/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Sheet2!$B$18:$Z$18</c:f>
            </c:numRef>
          </c:val>
        </c:ser>
        <c:ser>
          <c:idx val="16"/>
          <c:order val="16"/>
          <c:tx>
            <c:strRef>
              <c:f>Sheet2!$A$19</c:f>
              <c:strCache>
                <c:ptCount val="1"/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Sheet2!$B$19:$Z$19</c:f>
            </c:numRef>
          </c:val>
        </c:ser>
        <c:ser>
          <c:idx val="17"/>
          <c:order val="17"/>
          <c:tx>
            <c:strRef>
              <c:f>Sheet2!$A$20</c:f>
              <c:strCache>
                <c:ptCount val="1"/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33CCCC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Sheet2!$B$20:$Z$20</c:f>
            </c:numRef>
          </c:val>
        </c:ser>
        <c:ser>
          <c:idx val="18"/>
          <c:order val="18"/>
          <c:tx>
            <c:strRef>
              <c:f>Sheet2!$A$21</c:f>
              <c:strCache>
                <c:ptCount val="1"/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99CC00"/>
              </a:solidFill>
              <a:ln>
                <a:solidFill>
                  <a:srgbClr val="99CC0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Sheet2!$B$21:$Z$21</c:f>
            </c:numRef>
          </c:val>
        </c:ser>
        <c:ser>
          <c:idx val="19"/>
          <c:order val="19"/>
          <c:tx>
            <c:strRef>
              <c:f>Sheet2!$A$22</c:f>
              <c:strCache>
                <c:ptCount val="1"/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cat>
            <c:strRef>
              <c:f>Sheet2!$B$2:$Z$2</c:f>
              <c:strCache>
                <c:ptCount val="19"/>
                <c:pt idx="0">
                  <c:v>MM-08</c:v>
                </c:pt>
                <c:pt idx="1">
                  <c:v>MM-09</c:v>
                </c:pt>
                <c:pt idx="2">
                  <c:v>MM-05</c:v>
                </c:pt>
                <c:pt idx="3">
                  <c:v>MM-01</c:v>
                </c:pt>
                <c:pt idx="4">
                  <c:v>MM-10</c:v>
                </c:pt>
                <c:pt idx="5">
                  <c:v>MM-06</c:v>
                </c:pt>
                <c:pt idx="6">
                  <c:v>MM-04</c:v>
                </c:pt>
                <c:pt idx="7">
                  <c:v>MM-02</c:v>
                </c:pt>
                <c:pt idx="8">
                  <c:v>TM-01</c:v>
                </c:pt>
                <c:pt idx="9">
                  <c:v>OV-15</c:v>
                </c:pt>
                <c:pt idx="10">
                  <c:v>TM-02</c:v>
                </c:pt>
                <c:pt idx="11">
                  <c:v>MM-03</c:v>
                </c:pt>
                <c:pt idx="12">
                  <c:v>CHL-08</c:v>
                </c:pt>
                <c:pt idx="13">
                  <c:v>TM-08</c:v>
                </c:pt>
                <c:pt idx="14">
                  <c:v>MM-07</c:v>
                </c:pt>
                <c:pt idx="15">
                  <c:v>TM-06</c:v>
                </c:pt>
                <c:pt idx="16">
                  <c:v>SF-01</c:v>
                </c:pt>
                <c:pt idx="17">
                  <c:v>WRP-01</c:v>
                </c:pt>
                <c:pt idx="18">
                  <c:v>MTC-08</c:v>
                </c:pt>
              </c:strCache>
            </c:strRef>
          </c:cat>
          <c:val>
            <c:numRef>
              <c:f>Sheet2!$B$22:$Z$22</c:f>
            </c:numRef>
          </c:val>
        </c:ser>
        <c:marker val="1"/>
        <c:axId val="68449408"/>
        <c:axId val="68439424"/>
      </c:lineChart>
      <c:catAx>
        <c:axId val="68426368"/>
        <c:scaling>
          <c:orientation val="minMax"/>
        </c:scaling>
        <c:axPos val="b"/>
        <c:title>
          <c:tx>
            <c:strRef>
              <c:f>Sheet2!$C$1</c:f>
              <c:strCache>
                <c:ptCount val="1"/>
                <c:pt idx="0">
                  <c:v>Equipment</c:v>
                </c:pt>
              </c:strCache>
            </c:strRef>
          </c:tx>
          <c:layout>
            <c:manualLayout>
              <c:xMode val="edge"/>
              <c:yMode val="edge"/>
              <c:x val="0.47542651167688266"/>
              <c:y val="0.52500000000000002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37504"/>
        <c:crosses val="autoZero"/>
        <c:auto val="1"/>
        <c:lblAlgn val="ctr"/>
        <c:lblOffset val="100"/>
        <c:tickLblSkip val="1"/>
        <c:tickMarkSkip val="1"/>
      </c:catAx>
      <c:valAx>
        <c:axId val="68437504"/>
        <c:scaling>
          <c:orientation val="minMax"/>
        </c:scaling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strRef>
              <c:f>Sheet2!$B$1</c:f>
              <c:strCache>
                <c:ptCount val="1"/>
                <c:pt idx="0">
                  <c:v>DownTime in Minutes</c:v>
                </c:pt>
              </c:strCache>
            </c:strRef>
          </c:tx>
          <c:layout>
            <c:manualLayout>
              <c:xMode val="edge"/>
              <c:yMode val="edge"/>
              <c:x val="5.0150475915282924E-3"/>
              <c:y val="0.23636363636363636"/>
            </c:manualLayout>
          </c:layout>
          <c:spPr>
            <a:noFill/>
            <a:ln w="25400">
              <a:noFill/>
            </a:ln>
          </c:spPr>
          <c:txPr>
            <a:bodyPr/>
            <a:lstStyle/>
            <a:p>
              <a:pPr>
                <a:defRPr sz="850" b="1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426368"/>
        <c:crosses val="autoZero"/>
        <c:crossBetween val="between"/>
      </c:valAx>
      <c:valAx>
        <c:axId val="68439424"/>
        <c:scaling>
          <c:orientation val="minMax"/>
        </c:scaling>
        <c:axPos val="r"/>
        <c:numFmt formatCode="General" sourceLinked="1"/>
        <c:tickLblPos val="nextTo"/>
        <c:txPr>
          <a:bodyPr/>
          <a:lstStyle/>
          <a:p>
            <a:pPr>
              <a:defRPr sz="850"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68449408"/>
        <c:crosses val="max"/>
        <c:crossBetween val="between"/>
      </c:valAx>
      <c:catAx>
        <c:axId val="68449408"/>
        <c:scaling>
          <c:orientation val="minMax"/>
        </c:scaling>
        <c:delete val="1"/>
        <c:axPos val="b"/>
        <c:tickLblPos val="nextTo"/>
        <c:crossAx val="68439424"/>
        <c:crosses val="autoZero"/>
        <c:auto val="1"/>
        <c:lblAlgn val="ctr"/>
        <c:lblOffset val="100"/>
      </c:cat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693455695169552"/>
          <c:y val="0.79318181818181865"/>
          <c:w val="0.13139424689804124"/>
          <c:h val="0.2045454545454549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78" r="0.75000000000000078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4</xdr:row>
      <xdr:rowOff>9525</xdr:rowOff>
    </xdr:from>
    <xdr:to>
      <xdr:col>17</xdr:col>
      <xdr:colOff>304800</xdr:colOff>
      <xdr:row>29</xdr:row>
      <xdr:rowOff>152400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1" max="16384" width="9.140625" style="1"/>
  </cols>
  <sheetData/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00"/>
  <sheetViews>
    <sheetView workbookViewId="0">
      <selection activeCell="B8" sqref="B8"/>
    </sheetView>
  </sheetViews>
  <sheetFormatPr defaultRowHeight="12.75"/>
  <cols>
    <col min="21" max="200" width="0" hidden="1"/>
  </cols>
  <sheetData>
    <row r="1" spans="1:20">
      <c r="A1" s="2" t="s">
        <v>0</v>
      </c>
      <c r="B1" s="3" t="s">
        <v>1</v>
      </c>
      <c r="C1" s="4" t="s">
        <v>2</v>
      </c>
      <c r="D1" s="5"/>
      <c r="E1" s="6"/>
      <c r="F1" s="7"/>
      <c r="G1" s="8"/>
      <c r="H1" s="9"/>
      <c r="I1" s="10"/>
      <c r="J1" s="11"/>
      <c r="K1" s="12"/>
      <c r="L1" s="13"/>
      <c r="M1" s="14"/>
      <c r="N1" s="15"/>
      <c r="O1" s="16"/>
      <c r="P1" s="17"/>
      <c r="Q1" s="18"/>
      <c r="R1" s="19"/>
      <c r="S1" s="20"/>
      <c r="T1" s="21"/>
    </row>
    <row r="2" spans="1:20">
      <c r="A2" s="22"/>
      <c r="B2" s="23" t="s">
        <v>3</v>
      </c>
      <c r="C2" s="24" t="s">
        <v>4</v>
      </c>
      <c r="D2" s="25" t="s">
        <v>5</v>
      </c>
      <c r="E2" s="26" t="s">
        <v>6</v>
      </c>
      <c r="F2" s="27" t="s">
        <v>7</v>
      </c>
      <c r="G2" s="28" t="s">
        <v>8</v>
      </c>
      <c r="H2" s="29" t="s">
        <v>9</v>
      </c>
      <c r="I2" s="30" t="s">
        <v>10</v>
      </c>
      <c r="J2" s="31" t="s">
        <v>11</v>
      </c>
      <c r="K2" s="32" t="s">
        <v>12</v>
      </c>
      <c r="L2" s="33" t="s">
        <v>13</v>
      </c>
      <c r="M2" s="34" t="s">
        <v>14</v>
      </c>
      <c r="N2" s="35" t="s">
        <v>15</v>
      </c>
      <c r="O2" s="36" t="s">
        <v>16</v>
      </c>
      <c r="P2" s="37" t="s">
        <v>17</v>
      </c>
      <c r="Q2" s="38" t="s">
        <v>18</v>
      </c>
      <c r="R2" s="39" t="s">
        <v>19</v>
      </c>
      <c r="S2" s="40" t="s">
        <v>20</v>
      </c>
      <c r="T2" s="41" t="s">
        <v>21</v>
      </c>
    </row>
    <row r="3" spans="1:20">
      <c r="A3" s="42" t="s">
        <v>22</v>
      </c>
      <c r="B3" s="43">
        <v>5102</v>
      </c>
      <c r="C3" s="44">
        <v>3529</v>
      </c>
      <c r="D3" s="45">
        <v>3151</v>
      </c>
      <c r="E3" s="46">
        <v>2585</v>
      </c>
      <c r="F3" s="47">
        <v>1679</v>
      </c>
      <c r="G3" s="48">
        <v>1220</v>
      </c>
      <c r="H3" s="49">
        <v>1176</v>
      </c>
      <c r="I3" s="50">
        <v>475</v>
      </c>
      <c r="J3" s="51">
        <v>300</v>
      </c>
      <c r="K3" s="52">
        <v>271</v>
      </c>
      <c r="L3" s="53">
        <v>241</v>
      </c>
      <c r="M3" s="54">
        <v>230</v>
      </c>
      <c r="N3" s="55">
        <v>200</v>
      </c>
      <c r="O3" s="56">
        <v>175</v>
      </c>
      <c r="P3" s="57">
        <v>170</v>
      </c>
      <c r="Q3" s="58">
        <v>105</v>
      </c>
      <c r="R3" s="59">
        <v>74</v>
      </c>
      <c r="S3" s="60">
        <v>30</v>
      </c>
      <c r="T3" s="61">
        <v>0</v>
      </c>
    </row>
    <row r="4" spans="1:20">
      <c r="A4" s="62" t="s">
        <v>23</v>
      </c>
      <c r="B4" s="63">
        <v>24.63</v>
      </c>
      <c r="C4" s="64">
        <v>41.67</v>
      </c>
      <c r="D4" s="65">
        <v>56.88</v>
      </c>
      <c r="E4" s="66">
        <v>69.36</v>
      </c>
      <c r="F4" s="67">
        <v>77.47</v>
      </c>
      <c r="G4" s="68">
        <v>83.36</v>
      </c>
      <c r="H4" s="69">
        <v>89.04</v>
      </c>
      <c r="I4" s="70">
        <v>91.33</v>
      </c>
      <c r="J4" s="71">
        <v>92.78</v>
      </c>
      <c r="K4" s="72">
        <v>94.09</v>
      </c>
      <c r="L4" s="73">
        <v>95.25</v>
      </c>
      <c r="M4" s="74">
        <v>96.36</v>
      </c>
      <c r="N4" s="75">
        <v>97.33</v>
      </c>
      <c r="O4" s="76">
        <v>98.17</v>
      </c>
      <c r="P4" s="77">
        <v>98.99</v>
      </c>
      <c r="Q4" s="78">
        <v>99.5</v>
      </c>
      <c r="R4" s="79">
        <v>99.86</v>
      </c>
      <c r="S4" s="80">
        <v>100</v>
      </c>
      <c r="T4" s="81">
        <v>100</v>
      </c>
    </row>
    <row r="5" spans="1:20" hidden="1"/>
    <row r="6" spans="1:20" hidden="1"/>
    <row r="7" spans="1:20" hidden="1"/>
    <row r="8" spans="1:20" hidden="1"/>
    <row r="9" spans="1:20" hidden="1"/>
    <row r="10" spans="1:20" hidden="1"/>
    <row r="11" spans="1:20" hidden="1"/>
    <row r="12" spans="1:20" hidden="1"/>
    <row r="13" spans="1:20" hidden="1"/>
    <row r="14" spans="1:20" hidden="1"/>
    <row r="15" spans="1:20" hidden="1"/>
    <row r="16" spans="1:20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Sheet2</vt:lpstr>
      <vt:lpstr>Sheet3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anilkumar.s</cp:lastModifiedBy>
  <dcterms:created xsi:type="dcterms:W3CDTF">2012-12-06T05:48:07Z</dcterms:created>
  <dcterms:modified xsi:type="dcterms:W3CDTF">2013-02-04T06:47:30Z</dcterms:modified>
</cp:coreProperties>
</file>