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erij\Documents\GitHub\Project-digitale-besturing\Documentatie\Taken verdeling\"/>
    </mc:Choice>
  </mc:AlternateContent>
  <xr:revisionPtr revIDLastSave="0" documentId="13_ncr:1_{6A510EE4-E50C-4611-BA0E-B54761D7E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<sst xmlns="http://schemas.openxmlformats.org/spreadsheetml/2006/main" count="24" uniqueCount="17">
  <si>
    <t>Jesse</t>
  </si>
  <si>
    <t>Dirk</t>
  </si>
  <si>
    <t>Ammaar</t>
  </si>
  <si>
    <t>Perijn</t>
  </si>
  <si>
    <t>Maandag</t>
  </si>
  <si>
    <t>Dinsdag</t>
  </si>
  <si>
    <t>Woensdag</t>
  </si>
  <si>
    <t>Donderdag</t>
  </si>
  <si>
    <t>Vrijdag</t>
  </si>
  <si>
    <t>Datum</t>
  </si>
  <si>
    <t>Column1</t>
  </si>
  <si>
    <t>Column2</t>
  </si>
  <si>
    <t>Column3</t>
  </si>
  <si>
    <t>Column4</t>
  </si>
  <si>
    <t>Column5</t>
  </si>
  <si>
    <t>Totaal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</si>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</sst>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440AA-11DF-4A08-95B5-A012C05D88A7}" name="Table1" displayName="Table1" ref="A3:E10" totalsRowShown="0">
  <autoFilter ref="A3:E10" xr:uid="{E40440AA-11DF-4A08-95B5-A012C05D88A7}"/>
  <tableColumns count="5">
    <tableColumn id="1" xr3:uid="{F1EE2D0B-626E-438D-AB18-92D7065847A4}" name="Column1"/>
    <tableColumn id="2" xr3:uid="{197D1E8C-6394-4620-8A39-D188E94D585F}" name="Column2"/>
    <tableColumn id="3" xr3:uid="{724A21D9-587E-4835-94E1-AABF6C7852C1}" name="Column3"/>
    <tableColumn id="4" xr3:uid="{1550EC20-5505-4160-8FA0-6BDE333C568B}" name="Column4"/>
    <tableColumn id="5" xr3:uid="{EB4BD57C-9899-4C77-8170-F87650DB4F6B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"/>
  <sheetViews>
    <sheetView tabSelected="1" workbookViewId="0">
      <selection activeCell="E9" sqref="E9"/>
    </sheetView>
  </sheetViews>
  <sheetFormatPr defaultRowHeight="14.4" x14ac:dyDescent="0.3"/>
  <cols>
    <col min="1" max="1" width="10.5546875" customWidth="1"/>
    <col min="2" max="5" width="10.109375" customWidth="1"/>
  </cols>
  <sheetData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9</v>
      </c>
      <c r="B4" t="s">
        <v>0</v>
      </c>
      <c r="C4" t="s">
        <v>1</v>
      </c>
      <c r="D4" t="s">
        <v>2</v>
      </c>
      <c r="E4" t="s">
        <v>3</v>
      </c>
    </row>
    <row r="5" spans="1:5" x14ac:dyDescent="0.3">
      <c r="A5" t="s">
        <v>4</v>
      </c>
      <c r="B5" t="s">
        <v>16</v>
      </c>
      <c r="C5" t="s">
        <v>16</v>
      </c>
      <c r="D5" t="s">
        <v>16</v>
      </c>
      <c r="E5" t="s">
        <v>16</v>
      </c>
    </row>
    <row r="6" spans="1:5" x14ac:dyDescent="0.3">
      <c r="A6" t="s">
        <v>5</v>
      </c>
      <c r="B6" t="s">
        <v>16</v>
      </c>
      <c r="C6" t="s">
        <v>16</v>
      </c>
      <c r="D6" t="s">
        <v>16</v>
      </c>
      <c r="E6" t="s">
        <v>16</v>
      </c>
    </row>
    <row r="7" spans="1:5" x14ac:dyDescent="0.3">
      <c r="A7" t="s">
        <v>6</v>
      </c>
      <c r="B7">
        <v>3.5</v>
      </c>
      <c r="C7">
        <v>2.5</v>
      </c>
      <c r="D7">
        <v>2.5</v>
      </c>
      <c r="E7">
        <v>3.5</v>
      </c>
    </row>
    <row r="8" spans="1:5" x14ac:dyDescent="0.3">
      <c r="A8" t="s">
        <v>7</v>
      </c>
    </row>
    <row r="9" spans="1:5" x14ac:dyDescent="0.3">
      <c r="A9" t="s">
        <v>8</v>
      </c>
    </row>
    <row r="10" spans="1:5" x14ac:dyDescent="0.3">
      <c r="A10" s="2" t="s">
        <v>15</v>
      </c>
      <c r="B10" s="1">
        <f xml:space="preserve"> SUM(B6:B9)</f>
        <v>3.5</v>
      </c>
      <c r="C10" s="1">
        <f xml:space="preserve"> SUM(C6:C9)</f>
        <v>2.5</v>
      </c>
      <c r="D10" s="1">
        <f xml:space="preserve"> SUM(D6:D9)</f>
        <v>2.5</v>
      </c>
      <c r="E10" s="1">
        <f xml:space="preserve"> SUM(E6:E9)</f>
        <v>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Perijn Huijser</dc:creator>
  <cp:lastModifiedBy>Perijn Huijser</cp:lastModifiedBy>
  <dcterms:created xsi:type="dcterms:W3CDTF">2015-06-05T18:17:20Z</dcterms:created>
  <dcterms:modified xsi:type="dcterms:W3CDTF">2025-02-05T12:47:53Z</dcterms:modified>
</cp:coreProperties>
</file>