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Задача №1" sheetId="1" r:id="rId1"/>
    <sheet name="Задача №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D6" i="2"/>
  <c r="B6" i="2" l="1"/>
  <c r="D5" i="2"/>
  <c r="B5" i="2"/>
  <c r="R6" i="2" l="1"/>
  <c r="R4" i="2"/>
  <c r="R3" i="2"/>
  <c r="Q4" i="2"/>
  <c r="Q3" i="2"/>
  <c r="P4" i="2"/>
  <c r="P3" i="2"/>
  <c r="O4" i="2"/>
  <c r="O3" i="2"/>
  <c r="F5" i="1"/>
  <c r="D6" i="1" l="1"/>
  <c r="B6" i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<sst xmlns="http://schemas.openxmlformats.org/spreadsheetml/2006/main" count="73" uniqueCount="53">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</sst>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6</xdr:row>
      <xdr:rowOff>114300</xdr:rowOff>
    </xdr:from>
    <xdr:to>
      <xdr:col>20</xdr:col>
      <xdr:colOff>20480</xdr:colOff>
      <xdr:row>10</xdr:row>
      <xdr:rowOff>137065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12115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11</xdr:row>
      <xdr:rowOff>45720</xdr:rowOff>
    </xdr:from>
    <xdr:to>
      <xdr:col>19</xdr:col>
      <xdr:colOff>218643</xdr:colOff>
      <xdr:row>17</xdr:row>
      <xdr:rowOff>26534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0580" y="206502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18</xdr:row>
      <xdr:rowOff>110373</xdr:rowOff>
    </xdr:from>
    <xdr:to>
      <xdr:col>23</xdr:col>
      <xdr:colOff>29394</xdr:colOff>
      <xdr:row>28</xdr:row>
      <xdr:rowOff>127279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920" y="3417453"/>
          <a:ext cx="5652954" cy="1853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6" sqref="D6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L14" sqref="L14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3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3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3">
      <c r="A8" t="s">
        <v>47</v>
      </c>
      <c r="F8" t="s">
        <v>51</v>
      </c>
    </row>
    <row r="9" spans="1:18" ht="15" thickBot="1" x14ac:dyDescent="0.35"/>
    <row r="10" spans="1:18" x14ac:dyDescent="0.3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3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3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3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3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3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3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8" ht="15" thickBot="1" x14ac:dyDescent="0.3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</row>
    <row r="18" spans="1:8" x14ac:dyDescent="0.3">
      <c r="F18" s="8" t="s">
        <v>19</v>
      </c>
      <c r="G18" s="8">
        <v>0.46735427441534105</v>
      </c>
      <c r="H18" s="8"/>
    </row>
    <row r="19" spans="1:8" x14ac:dyDescent="0.3">
      <c r="F19" s="8" t="s">
        <v>20</v>
      </c>
      <c r="G19" s="8">
        <v>1.7171443743802424</v>
      </c>
      <c r="H19" s="8"/>
    </row>
    <row r="20" spans="1:8" x14ac:dyDescent="0.3">
      <c r="F20" s="8" t="s">
        <v>21</v>
      </c>
      <c r="G20" s="8">
        <v>0.93470854883068211</v>
      </c>
      <c r="H20" s="8"/>
    </row>
    <row r="21" spans="1:8" ht="15" thickBot="1" x14ac:dyDescent="0.3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№1</vt:lpstr>
      <vt:lpstr>Задача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2022-12-12T22:13:04Z</dcterms:modified>
</cp:coreProperties>
</file>