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mory-lo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<sst xmlns="http://schemas.openxmlformats.org/spreadsheetml/2006/main" count="48" uniqueCount="48">
  <si>
    <t xml:space="preserve">timestampIso</t>
  </si>
  <si>
    <t xml:space="preserve">timestampJs</t>
  </si>
  <si>
    <t xml:space="preserve">heapTotal (MB)</t>
  </si>
  <si>
    <t xml:space="preserve">heapUsed (MB)</t>
  </si>
  <si>
    <t xml:space="preserve">external (MB)</t>
  </si>
  <si>
    <t xml:space="preserve">arrayBuffers (MB)</t>
  </si>
  <si>
    <t xml:space="preserve">rss (MB)</t>
  </si>
  <si>
    <t xml:space="preserve">2024-08-17T01:26:29.259Z</t>
  </si>
  <si>
    <t xml:space="preserve">2024-08-17T01:27:29.260Z</t>
  </si>
  <si>
    <t xml:space="preserve">2024-08-17T01:28:29.260Z</t>
  </si>
  <si>
    <t xml:space="preserve">2024-08-17T01:29:29.261Z</t>
  </si>
  <si>
    <t xml:space="preserve">2024-08-17T01:30:29.261Z</t>
  </si>
  <si>
    <t xml:space="preserve">2024-08-17T01:31:29.262Z</t>
  </si>
  <si>
    <t xml:space="preserve">2024-08-17T01:32:29.262Z</t>
  </si>
  <si>
    <t xml:space="preserve">2024-08-17T01:33:29.262Z</t>
  </si>
  <si>
    <t xml:space="preserve">2024-08-17T01:34:29.264Z</t>
  </si>
  <si>
    <t xml:space="preserve">2024-08-17T01:35:29.265Z</t>
  </si>
  <si>
    <t xml:space="preserve">2024-08-17T01:36:29.266Z</t>
  </si>
  <si>
    <t xml:space="preserve">2024-08-17T01:37:29.266Z</t>
  </si>
  <si>
    <t xml:space="preserve">2024-08-17T01:38:29.266Z</t>
  </si>
  <si>
    <t xml:space="preserve">2024-08-17T01:39:29.267Z</t>
  </si>
  <si>
    <t xml:space="preserve">2024-08-17T01:40:29.266Z</t>
  </si>
  <si>
    <t xml:space="preserve">2024-08-17T01:41:29.267Z</t>
  </si>
  <si>
    <t xml:space="preserve">2024-08-17T01:42:29.269Z</t>
  </si>
  <si>
    <t xml:space="preserve">2024-08-17T01:43:29.269Z</t>
  </si>
  <si>
    <t xml:space="preserve">2024-08-17T01:44:29.269Z</t>
  </si>
  <si>
    <t xml:space="preserve">2024-08-17T01:45:29.270Z</t>
  </si>
  <si>
    <t xml:space="preserve">2024-08-17T01:46:29.273Z</t>
  </si>
  <si>
    <t xml:space="preserve">2024-08-17T01:47:29.273Z</t>
  </si>
  <si>
    <t xml:space="preserve">2024-08-17T01:48:29.273Z</t>
  </si>
  <si>
    <t xml:space="preserve">2024-08-17T01:49:29.275Z</t>
  </si>
  <si>
    <t xml:space="preserve">2024-08-17T01:50:29.274Z</t>
  </si>
  <si>
    <t xml:space="preserve">2024-08-17T01:51:29.274Z</t>
  </si>
  <si>
    <t xml:space="preserve">2024-08-17T01:52:29.275Z</t>
  </si>
  <si>
    <t xml:space="preserve">2024-08-17T01:53:29.277Z</t>
  </si>
  <si>
    <t xml:space="preserve">2024-08-17T01:54:29.278Z</t>
  </si>
  <si>
    <t xml:space="preserve">2024-08-17T01:55:29.280Z</t>
  </si>
  <si>
    <t xml:space="preserve">2024-08-17T01:56:29.282Z</t>
  </si>
  <si>
    <t xml:space="preserve">2024-08-17T01:57:29.283Z</t>
  </si>
  <si>
    <t xml:space="preserve">2024-08-17T01:58:29.285Z</t>
  </si>
  <si>
    <t xml:space="preserve">2024-08-17T01:59:29.285Z</t>
  </si>
  <si>
    <t xml:space="preserve">2024-08-17T02:00:29.285Z</t>
  </si>
  <si>
    <t xml:space="preserve">2024-08-17T02:01:29.286Z</t>
  </si>
  <si>
    <t xml:space="preserve">2024-08-17T02:02:29.285Z</t>
  </si>
  <si>
    <t xml:space="preserve">2024-08-17T02:03:29.285Z</t>
  </si>
  <si>
    <t xml:space="preserve">2024-08-17T02:04:29.286Z</t>
  </si>
  <si>
    <t xml:space="preserve">2024-08-17T02:05:29.287Z</t>
  </si>
  <si>
    <t xml:space="preserve">2024-08-17T02:06:29.287Z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</si>
</sst>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'memory-log'!$C$1</c:f>
              <c:strCache>
                <c:ptCount val="1"/>
                <c:pt idx="0">
                  <c:v>heapTotal (MB)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'memory-log'!$C$2:$C$42</c:f>
              <c:numCache>
                <c:formatCode>General</c:formatCode>
                <c:ptCount val="41"/>
                <c:pt idx="0">
                  <c:v>47.325184</c:v>
                </c:pt>
                <c:pt idx="1">
                  <c:v>48.898048</c:v>
                </c:pt>
                <c:pt idx="2">
                  <c:v>50.733056</c:v>
                </c:pt>
                <c:pt idx="3">
                  <c:v>52.043776</c:v>
                </c:pt>
                <c:pt idx="4">
                  <c:v>53.61664</c:v>
                </c:pt>
                <c:pt idx="5">
                  <c:v>54.403072</c:v>
                </c:pt>
                <c:pt idx="6">
                  <c:v>54.403072</c:v>
                </c:pt>
                <c:pt idx="7">
                  <c:v>54.403072</c:v>
                </c:pt>
                <c:pt idx="8">
                  <c:v>54.403072</c:v>
                </c:pt>
                <c:pt idx="9">
                  <c:v>54.403072</c:v>
                </c:pt>
                <c:pt idx="10">
                  <c:v>54.403072</c:v>
                </c:pt>
                <c:pt idx="11">
                  <c:v>54.403072</c:v>
                </c:pt>
                <c:pt idx="12">
                  <c:v>54.665216</c:v>
                </c:pt>
                <c:pt idx="13">
                  <c:v>54.665216</c:v>
                </c:pt>
                <c:pt idx="14">
                  <c:v>54.665216</c:v>
                </c:pt>
                <c:pt idx="15">
                  <c:v>54.665216</c:v>
                </c:pt>
                <c:pt idx="16">
                  <c:v>54.92736</c:v>
                </c:pt>
                <c:pt idx="17">
                  <c:v>54.92736</c:v>
                </c:pt>
                <c:pt idx="18">
                  <c:v>54.92736</c:v>
                </c:pt>
                <c:pt idx="19">
                  <c:v>54.92736</c:v>
                </c:pt>
                <c:pt idx="20">
                  <c:v>54.92736</c:v>
                </c:pt>
                <c:pt idx="21">
                  <c:v>55.189504</c:v>
                </c:pt>
                <c:pt idx="22">
                  <c:v>55.451648</c:v>
                </c:pt>
                <c:pt idx="23">
                  <c:v>55.451648</c:v>
                </c:pt>
                <c:pt idx="24">
                  <c:v>55.451648</c:v>
                </c:pt>
                <c:pt idx="25">
                  <c:v>55.451648</c:v>
                </c:pt>
                <c:pt idx="26">
                  <c:v>55.451648</c:v>
                </c:pt>
                <c:pt idx="27">
                  <c:v>55.451648</c:v>
                </c:pt>
                <c:pt idx="28">
                  <c:v>55.451648</c:v>
                </c:pt>
                <c:pt idx="29">
                  <c:v>55.451648</c:v>
                </c:pt>
                <c:pt idx="30">
                  <c:v>55.451648</c:v>
                </c:pt>
                <c:pt idx="31">
                  <c:v>55.451648</c:v>
                </c:pt>
                <c:pt idx="32">
                  <c:v>55.451648</c:v>
                </c:pt>
                <c:pt idx="33">
                  <c:v>55.451648</c:v>
                </c:pt>
                <c:pt idx="34">
                  <c:v>55.451648</c:v>
                </c:pt>
                <c:pt idx="35">
                  <c:v>55.451648</c:v>
                </c:pt>
                <c:pt idx="36">
                  <c:v>55.451648</c:v>
                </c:pt>
                <c:pt idx="37">
                  <c:v>55.451648</c:v>
                </c:pt>
                <c:pt idx="38">
                  <c:v>55.451648</c:v>
                </c:pt>
                <c:pt idx="39">
                  <c:v>55.713792</c:v>
                </c:pt>
                <c:pt idx="40">
                  <c:v>55.713792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'memory-log'!$D$1</c:f>
              <c:strCache>
                <c:ptCount val="1"/>
                <c:pt idx="0">
                  <c:v>heapUsed (MB)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'memory-log'!$D$2:$D$42</c:f>
              <c:numCache>
                <c:formatCode>General</c:formatCode>
                <c:ptCount val="41"/>
                <c:pt idx="0">
                  <c:v>44.52288</c:v>
                </c:pt>
                <c:pt idx="1">
                  <c:v>45.803488</c:v>
                </c:pt>
                <c:pt idx="2">
                  <c:v>47.687296</c:v>
                </c:pt>
                <c:pt idx="3">
                  <c:v>49.55988</c:v>
                </c:pt>
                <c:pt idx="4">
                  <c:v>50.96664</c:v>
                </c:pt>
                <c:pt idx="5">
                  <c:v>44.481384</c:v>
                </c:pt>
                <c:pt idx="6">
                  <c:v>45.905016</c:v>
                </c:pt>
                <c:pt idx="7">
                  <c:v>46.953128</c:v>
                </c:pt>
                <c:pt idx="8">
                  <c:v>49.014744</c:v>
                </c:pt>
                <c:pt idx="9">
                  <c:v>50.43252</c:v>
                </c:pt>
                <c:pt idx="10">
                  <c:v>43.808328</c:v>
                </c:pt>
                <c:pt idx="11">
                  <c:v>45.468528</c:v>
                </c:pt>
                <c:pt idx="12">
                  <c:v>47.527824</c:v>
                </c:pt>
                <c:pt idx="13">
                  <c:v>48.577056</c:v>
                </c:pt>
                <c:pt idx="14">
                  <c:v>49.894248</c:v>
                </c:pt>
                <c:pt idx="15">
                  <c:v>51.3316</c:v>
                </c:pt>
                <c:pt idx="16">
                  <c:v>44.63768</c:v>
                </c:pt>
                <c:pt idx="17">
                  <c:v>46.759272</c:v>
                </c:pt>
                <c:pt idx="18">
                  <c:v>47.356992</c:v>
                </c:pt>
                <c:pt idx="19">
                  <c:v>48.725488</c:v>
                </c:pt>
                <c:pt idx="20">
                  <c:v>50.700208</c:v>
                </c:pt>
                <c:pt idx="21">
                  <c:v>51.73132</c:v>
                </c:pt>
                <c:pt idx="22">
                  <c:v>45.489296</c:v>
                </c:pt>
                <c:pt idx="23">
                  <c:v>46.61528</c:v>
                </c:pt>
                <c:pt idx="24">
                  <c:v>47.29644</c:v>
                </c:pt>
                <c:pt idx="25">
                  <c:v>49.077264</c:v>
                </c:pt>
                <c:pt idx="26">
                  <c:v>50.15068</c:v>
                </c:pt>
                <c:pt idx="27">
                  <c:v>51.233752</c:v>
                </c:pt>
                <c:pt idx="28">
                  <c:v>44.853944</c:v>
                </c:pt>
                <c:pt idx="29">
                  <c:v>46.208296</c:v>
                </c:pt>
                <c:pt idx="30">
                  <c:v>47.041224</c:v>
                </c:pt>
                <c:pt idx="31">
                  <c:v>48.223832</c:v>
                </c:pt>
                <c:pt idx="32">
                  <c:v>49.867</c:v>
                </c:pt>
                <c:pt idx="33">
                  <c:v>50.4888</c:v>
                </c:pt>
                <c:pt idx="34">
                  <c:v>51.536648</c:v>
                </c:pt>
                <c:pt idx="35">
                  <c:v>45.01192</c:v>
                </c:pt>
                <c:pt idx="36">
                  <c:v>46.613128</c:v>
                </c:pt>
                <c:pt idx="37">
                  <c:v>47.254496</c:v>
                </c:pt>
                <c:pt idx="38">
                  <c:v>48.285024</c:v>
                </c:pt>
                <c:pt idx="39">
                  <c:v>49.82652</c:v>
                </c:pt>
                <c:pt idx="40">
                  <c:v>50.453912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'memory-log'!$E$1</c:f>
              <c:strCache>
                <c:ptCount val="1"/>
                <c:pt idx="0">
                  <c:v>external (MB)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'memory-log'!$E$2:$E$42</c:f>
              <c:numCache>
                <c:formatCode>General</c:formatCode>
                <c:ptCount val="41"/>
                <c:pt idx="0">
                  <c:v>4.059894</c:v>
                </c:pt>
                <c:pt idx="1">
                  <c:v>4.119945</c:v>
                </c:pt>
                <c:pt idx="2">
                  <c:v>4.230273</c:v>
                </c:pt>
                <c:pt idx="3">
                  <c:v>4.219094</c:v>
                </c:pt>
                <c:pt idx="4">
                  <c:v>4.26802</c:v>
                </c:pt>
                <c:pt idx="5">
                  <c:v>4.092804</c:v>
                </c:pt>
                <c:pt idx="6">
                  <c:v>4.173759</c:v>
                </c:pt>
                <c:pt idx="7">
                  <c:v>4.192101</c:v>
                </c:pt>
                <c:pt idx="8">
                  <c:v>4.295298</c:v>
                </c:pt>
                <c:pt idx="9">
                  <c:v>4.330984</c:v>
                </c:pt>
                <c:pt idx="10">
                  <c:v>4.446887</c:v>
                </c:pt>
                <c:pt idx="11">
                  <c:v>4.142464</c:v>
                </c:pt>
                <c:pt idx="12">
                  <c:v>4.234737</c:v>
                </c:pt>
                <c:pt idx="13">
                  <c:v>4.232571</c:v>
                </c:pt>
                <c:pt idx="14">
                  <c:v>4.315364</c:v>
                </c:pt>
                <c:pt idx="15">
                  <c:v>4.352554</c:v>
                </c:pt>
                <c:pt idx="16">
                  <c:v>4.061446</c:v>
                </c:pt>
                <c:pt idx="17">
                  <c:v>4.126079</c:v>
                </c:pt>
                <c:pt idx="18">
                  <c:v>4.173473</c:v>
                </c:pt>
                <c:pt idx="19">
                  <c:v>4.243598</c:v>
                </c:pt>
                <c:pt idx="20">
                  <c:v>4.306618</c:v>
                </c:pt>
                <c:pt idx="21">
                  <c:v>4.397688</c:v>
                </c:pt>
                <c:pt idx="22">
                  <c:v>4.094654</c:v>
                </c:pt>
                <c:pt idx="23">
                  <c:v>4.157333</c:v>
                </c:pt>
                <c:pt idx="24">
                  <c:v>4.156057</c:v>
                </c:pt>
                <c:pt idx="25">
                  <c:v>4.220959</c:v>
                </c:pt>
                <c:pt idx="26">
                  <c:v>4.269419</c:v>
                </c:pt>
                <c:pt idx="27">
                  <c:v>4.398177</c:v>
                </c:pt>
                <c:pt idx="28">
                  <c:v>4.370489</c:v>
                </c:pt>
                <c:pt idx="29">
                  <c:v>4.101743</c:v>
                </c:pt>
                <c:pt idx="30">
                  <c:v>4.196506</c:v>
                </c:pt>
                <c:pt idx="31">
                  <c:v>4.203881</c:v>
                </c:pt>
                <c:pt idx="32">
                  <c:v>4.354468</c:v>
                </c:pt>
                <c:pt idx="33">
                  <c:v>4.475239</c:v>
                </c:pt>
                <c:pt idx="34">
                  <c:v>4.328728</c:v>
                </c:pt>
                <c:pt idx="35">
                  <c:v>4.060371</c:v>
                </c:pt>
                <c:pt idx="36">
                  <c:v>4.111603</c:v>
                </c:pt>
                <c:pt idx="37">
                  <c:v>4.184571</c:v>
                </c:pt>
                <c:pt idx="38">
                  <c:v>4.196377</c:v>
                </c:pt>
                <c:pt idx="39">
                  <c:v>4.28729</c:v>
                </c:pt>
                <c:pt idx="40">
                  <c:v>4.297593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'memory-log'!$F$1</c:f>
              <c:strCache>
                <c:ptCount val="1"/>
                <c:pt idx="0">
                  <c:v>arrayBuffers (MB)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'memory-log'!$F$2:$F$42</c:f>
              <c:numCache>
                <c:formatCode>General</c:formatCode>
                <c:ptCount val="41"/>
                <c:pt idx="0">
                  <c:v>0.19404</c:v>
                </c:pt>
                <c:pt idx="1">
                  <c:v>0.249373</c:v>
                </c:pt>
                <c:pt idx="2">
                  <c:v>0.305597</c:v>
                </c:pt>
                <c:pt idx="3">
                  <c:v>0.372793</c:v>
                </c:pt>
                <c:pt idx="4">
                  <c:v>0.431412</c:v>
                </c:pt>
                <c:pt idx="5">
                  <c:v>0.22233</c:v>
                </c:pt>
                <c:pt idx="6">
                  <c:v>0.280977</c:v>
                </c:pt>
                <c:pt idx="7">
                  <c:v>0.332829</c:v>
                </c:pt>
                <c:pt idx="8">
                  <c:v>0.40242</c:v>
                </c:pt>
                <c:pt idx="9">
                  <c:v>0.458567</c:v>
                </c:pt>
                <c:pt idx="10">
                  <c:v>0.199217</c:v>
                </c:pt>
                <c:pt idx="11">
                  <c:v>0.270422</c:v>
                </c:pt>
                <c:pt idx="12">
                  <c:v>0.324553</c:v>
                </c:pt>
                <c:pt idx="13">
                  <c:v>0.396421</c:v>
                </c:pt>
                <c:pt idx="14">
                  <c:v>0.443823</c:v>
                </c:pt>
                <c:pt idx="15">
                  <c:v>0.500352</c:v>
                </c:pt>
                <c:pt idx="16">
                  <c:v>0.225869</c:v>
                </c:pt>
                <c:pt idx="17">
                  <c:v>0.286919</c:v>
                </c:pt>
                <c:pt idx="18">
                  <c:v>0.329245</c:v>
                </c:pt>
                <c:pt idx="19">
                  <c:v>0.377645</c:v>
                </c:pt>
                <c:pt idx="20">
                  <c:v>0.430382</c:v>
                </c:pt>
                <c:pt idx="21">
                  <c:v>0.480784</c:v>
                </c:pt>
                <c:pt idx="22">
                  <c:v>0.240317</c:v>
                </c:pt>
                <c:pt idx="23">
                  <c:v>0.295679</c:v>
                </c:pt>
                <c:pt idx="24">
                  <c:v>0.322637</c:v>
                </c:pt>
                <c:pt idx="25">
                  <c:v>0.378628</c:v>
                </c:pt>
                <c:pt idx="26">
                  <c:v>0.426573</c:v>
                </c:pt>
                <c:pt idx="27">
                  <c:v>0.473868</c:v>
                </c:pt>
                <c:pt idx="28">
                  <c:v>0.209901</c:v>
                </c:pt>
                <c:pt idx="29">
                  <c:v>0.256543</c:v>
                </c:pt>
                <c:pt idx="30">
                  <c:v>0.292458</c:v>
                </c:pt>
                <c:pt idx="31">
                  <c:v>0.348761</c:v>
                </c:pt>
                <c:pt idx="32">
                  <c:v>0.398646</c:v>
                </c:pt>
                <c:pt idx="33">
                  <c:v>0.437884</c:v>
                </c:pt>
                <c:pt idx="34">
                  <c:v>0.49403</c:v>
                </c:pt>
                <c:pt idx="35">
                  <c:v>0.216788</c:v>
                </c:pt>
                <c:pt idx="36">
                  <c:v>0.26737</c:v>
                </c:pt>
                <c:pt idx="37">
                  <c:v>0.30191</c:v>
                </c:pt>
                <c:pt idx="38">
                  <c:v>0.350129</c:v>
                </c:pt>
                <c:pt idx="39">
                  <c:v>0.398281</c:v>
                </c:pt>
                <c:pt idx="40">
                  <c:v>0.432949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'memory-log'!$G$1</c:f>
              <c:strCache>
                <c:ptCount val="1"/>
                <c:pt idx="0">
                  <c:v>rss (MB)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'memory-log'!$G$2:$G$42</c:f>
              <c:numCache>
                <c:formatCode>General</c:formatCode>
                <c:ptCount val="41"/>
                <c:pt idx="0">
                  <c:v>112.852992</c:v>
                </c:pt>
                <c:pt idx="1">
                  <c:v>119.472128</c:v>
                </c:pt>
                <c:pt idx="2">
                  <c:v>121.290752</c:v>
                </c:pt>
                <c:pt idx="3">
                  <c:v>124.145664</c:v>
                </c:pt>
                <c:pt idx="4">
                  <c:v>125.263872</c:v>
                </c:pt>
                <c:pt idx="5">
                  <c:v>126.189568</c:v>
                </c:pt>
                <c:pt idx="6">
                  <c:v>126.234624</c:v>
                </c:pt>
                <c:pt idx="7">
                  <c:v>126.058496</c:v>
                </c:pt>
                <c:pt idx="8">
                  <c:v>127.045632</c:v>
                </c:pt>
                <c:pt idx="9">
                  <c:v>127.451136</c:v>
                </c:pt>
                <c:pt idx="10">
                  <c:v>127.410176</c:v>
                </c:pt>
                <c:pt idx="11">
                  <c:v>127.361024</c:v>
                </c:pt>
                <c:pt idx="12">
                  <c:v>128.036864</c:v>
                </c:pt>
                <c:pt idx="13">
                  <c:v>127.807488</c:v>
                </c:pt>
                <c:pt idx="14">
                  <c:v>127.799296</c:v>
                </c:pt>
                <c:pt idx="15">
                  <c:v>128.114688</c:v>
                </c:pt>
                <c:pt idx="16">
                  <c:v>127.995904</c:v>
                </c:pt>
                <c:pt idx="17">
                  <c:v>128.688128</c:v>
                </c:pt>
                <c:pt idx="18">
                  <c:v>128.04096</c:v>
                </c:pt>
                <c:pt idx="19">
                  <c:v>128.1024</c:v>
                </c:pt>
                <c:pt idx="20">
                  <c:v>128.925696</c:v>
                </c:pt>
                <c:pt idx="21">
                  <c:v>128.106496</c:v>
                </c:pt>
                <c:pt idx="22">
                  <c:v>129.028096</c:v>
                </c:pt>
                <c:pt idx="23">
                  <c:v>128.618496</c:v>
                </c:pt>
                <c:pt idx="24">
                  <c:v>128.139264</c:v>
                </c:pt>
                <c:pt idx="25">
                  <c:v>128.884736</c:v>
                </c:pt>
                <c:pt idx="26">
                  <c:v>128.53248</c:v>
                </c:pt>
                <c:pt idx="27">
                  <c:v>128.753664</c:v>
                </c:pt>
                <c:pt idx="28">
                  <c:v>129.400832</c:v>
                </c:pt>
                <c:pt idx="29">
                  <c:v>129.150976</c:v>
                </c:pt>
                <c:pt idx="30">
                  <c:v>128.856064</c:v>
                </c:pt>
                <c:pt idx="31">
                  <c:v>128.978944</c:v>
                </c:pt>
                <c:pt idx="32">
                  <c:v>129.380352</c:v>
                </c:pt>
                <c:pt idx="33">
                  <c:v>129.073152</c:v>
                </c:pt>
                <c:pt idx="34">
                  <c:v>129.912832</c:v>
                </c:pt>
                <c:pt idx="35">
                  <c:v>130.072576</c:v>
                </c:pt>
                <c:pt idx="36">
                  <c:v>130.408448</c:v>
                </c:pt>
                <c:pt idx="37">
                  <c:v>129.814528</c:v>
                </c:pt>
                <c:pt idx="38">
                  <c:v>129.998848</c:v>
                </c:pt>
                <c:pt idx="39">
                  <c:v>130.199552</c:v>
                </c:pt>
                <c:pt idx="40">
                  <c:v>129.974272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728400"/>
        <c:axId val="33171242"/>
      </c:lineChart>
      <c:catAx>
        <c:axId val="772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171242"/>
        <c:crosses val="autoZero"/>
        <c:auto val="1"/>
        <c:lblAlgn val="ctr"/>
        <c:lblOffset val="100"/>
        <c:noMultiLvlLbl val="0"/>
      </c:catAx>
      <c:valAx>
        <c:axId val="331712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2840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458640</xdr:colOff>
      <xdr:row>1</xdr:row>
      <xdr:rowOff>19440</xdr:rowOff>
    </xdr:from>
    <xdr:to>
      <xdr:col>14</xdr:col>
      <xdr:colOff>528120</xdr:colOff>
      <xdr:row>21</xdr:row>
      <xdr:rowOff>6480</xdr:rowOff>
    </xdr:to>
    <xdr:graphicFrame>
      <xdr:nvGraphicFramePr>
        <xdr:cNvPr id="0" name=""/>
        <xdr:cNvGraphicFramePr/>
      </xdr:nvGraphicFramePr>
      <xdr:xfrm>
        <a:off x="7812000" y="182160"/>
        <a:ext cx="57589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2"/>
  <sheetViews>
    <sheetView showFormulas="false" showGridLines="true" showRowColHeaders="true" showZeros="true" rightToLeft="false" tabSelected="true" showOutlineSymbols="true" defaultGridColor="true" view="normal" topLeftCell="C1" colorId="64" zoomScale="150" zoomScaleNormal="150" zoomScalePageLayoutView="100" workbookViewId="0">
      <selection pane="topLeft" activeCell="H26" activeCellId="0" sqref="H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0" width="14.21"/>
    <col collapsed="false" customWidth="true" hidden="false" outlineLevel="0" max="3" min="3" style="0" width="13.8"/>
    <col collapsed="false" customWidth="true" hidden="false" outlineLevel="0" max="4" min="4" style="0" width="14.08"/>
    <col collapsed="false" customWidth="true" hidden="false" outlineLevel="0" max="5" min="5" style="0" width="12.41"/>
    <col collapsed="false" customWidth="true" hidden="false" outlineLevel="0" max="6" min="6" style="0" width="15.74"/>
    <col collapsed="false" customWidth="true" hidden="false" outlineLevel="0" max="7" min="7" style="0" width="10.8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1723857989259</v>
      </c>
      <c r="C2" s="0" t="n">
        <v>47.325184</v>
      </c>
      <c r="D2" s="0" t="n">
        <v>44.52288</v>
      </c>
      <c r="E2" s="0" t="n">
        <v>4.059894</v>
      </c>
      <c r="F2" s="0" t="n">
        <v>0.19404</v>
      </c>
      <c r="G2" s="0" t="n">
        <v>112.852992</v>
      </c>
    </row>
    <row r="3" customFormat="false" ht="12.8" hidden="false" customHeight="false" outlineLevel="0" collapsed="false">
      <c r="A3" s="0" t="s">
        <v>8</v>
      </c>
      <c r="B3" s="0" t="n">
        <v>1723858049260</v>
      </c>
      <c r="C3" s="0" t="n">
        <v>48.898048</v>
      </c>
      <c r="D3" s="0" t="n">
        <v>45.803488</v>
      </c>
      <c r="E3" s="0" t="n">
        <v>4.119945</v>
      </c>
      <c r="F3" s="0" t="n">
        <v>0.249373</v>
      </c>
      <c r="G3" s="0" t="n">
        <v>119.472128</v>
      </c>
    </row>
    <row r="4" customFormat="false" ht="12.8" hidden="false" customHeight="false" outlineLevel="0" collapsed="false">
      <c r="A4" s="0" t="s">
        <v>9</v>
      </c>
      <c r="B4" s="0" t="n">
        <v>1723858109260</v>
      </c>
      <c r="C4" s="0" t="n">
        <v>50.733056</v>
      </c>
      <c r="D4" s="0" t="n">
        <v>47.687296</v>
      </c>
      <c r="E4" s="0" t="n">
        <v>4.230273</v>
      </c>
      <c r="F4" s="0" t="n">
        <v>0.305597</v>
      </c>
      <c r="G4" s="0" t="n">
        <v>121.290752</v>
      </c>
    </row>
    <row r="5" customFormat="false" ht="12.8" hidden="false" customHeight="false" outlineLevel="0" collapsed="false">
      <c r="A5" s="0" t="s">
        <v>10</v>
      </c>
      <c r="B5" s="0" t="n">
        <v>1723858169261</v>
      </c>
      <c r="C5" s="0" t="n">
        <v>52.043776</v>
      </c>
      <c r="D5" s="0" t="n">
        <v>49.55988</v>
      </c>
      <c r="E5" s="0" t="n">
        <v>4.219094</v>
      </c>
      <c r="F5" s="0" t="n">
        <v>0.372793</v>
      </c>
      <c r="G5" s="0" t="n">
        <v>124.145664</v>
      </c>
    </row>
    <row r="6" customFormat="false" ht="12.8" hidden="false" customHeight="false" outlineLevel="0" collapsed="false">
      <c r="A6" s="0" t="s">
        <v>11</v>
      </c>
      <c r="B6" s="0" t="n">
        <v>1723858229261</v>
      </c>
      <c r="C6" s="0" t="n">
        <v>53.61664</v>
      </c>
      <c r="D6" s="0" t="n">
        <v>50.96664</v>
      </c>
      <c r="E6" s="0" t="n">
        <v>4.26802</v>
      </c>
      <c r="F6" s="0" t="n">
        <v>0.431412</v>
      </c>
      <c r="G6" s="0" t="n">
        <v>125.263872</v>
      </c>
    </row>
    <row r="7" customFormat="false" ht="12.8" hidden="false" customHeight="false" outlineLevel="0" collapsed="false">
      <c r="A7" s="0" t="s">
        <v>12</v>
      </c>
      <c r="B7" s="0" t="n">
        <v>1723858289262</v>
      </c>
      <c r="C7" s="0" t="n">
        <v>54.403072</v>
      </c>
      <c r="D7" s="0" t="n">
        <v>44.481384</v>
      </c>
      <c r="E7" s="0" t="n">
        <v>4.092804</v>
      </c>
      <c r="F7" s="0" t="n">
        <v>0.22233</v>
      </c>
      <c r="G7" s="0" t="n">
        <v>126.189568</v>
      </c>
    </row>
    <row r="8" customFormat="false" ht="12.8" hidden="false" customHeight="false" outlineLevel="0" collapsed="false">
      <c r="A8" s="0" t="s">
        <v>13</v>
      </c>
      <c r="B8" s="0" t="n">
        <v>1723858349262</v>
      </c>
      <c r="C8" s="0" t="n">
        <v>54.403072</v>
      </c>
      <c r="D8" s="0" t="n">
        <v>45.905016</v>
      </c>
      <c r="E8" s="0" t="n">
        <v>4.173759</v>
      </c>
      <c r="F8" s="0" t="n">
        <v>0.280977</v>
      </c>
      <c r="G8" s="0" t="n">
        <v>126.234624</v>
      </c>
    </row>
    <row r="9" customFormat="false" ht="12.8" hidden="false" customHeight="false" outlineLevel="0" collapsed="false">
      <c r="A9" s="0" t="s">
        <v>14</v>
      </c>
      <c r="B9" s="0" t="n">
        <v>1723858409262</v>
      </c>
      <c r="C9" s="0" t="n">
        <v>54.403072</v>
      </c>
      <c r="D9" s="0" t="n">
        <v>46.953128</v>
      </c>
      <c r="E9" s="0" t="n">
        <v>4.192101</v>
      </c>
      <c r="F9" s="0" t="n">
        <v>0.332829</v>
      </c>
      <c r="G9" s="0" t="n">
        <v>126.058496</v>
      </c>
    </row>
    <row r="10" customFormat="false" ht="12.8" hidden="false" customHeight="false" outlineLevel="0" collapsed="false">
      <c r="A10" s="0" t="s">
        <v>15</v>
      </c>
      <c r="B10" s="0" t="n">
        <v>1723858469264</v>
      </c>
      <c r="C10" s="0" t="n">
        <v>54.403072</v>
      </c>
      <c r="D10" s="0" t="n">
        <v>49.014744</v>
      </c>
      <c r="E10" s="0" t="n">
        <v>4.295298</v>
      </c>
      <c r="F10" s="0" t="n">
        <v>0.40242</v>
      </c>
      <c r="G10" s="0" t="n">
        <v>127.045632</v>
      </c>
    </row>
    <row r="11" customFormat="false" ht="12.8" hidden="false" customHeight="false" outlineLevel="0" collapsed="false">
      <c r="A11" s="0" t="s">
        <v>16</v>
      </c>
      <c r="B11" s="0" t="n">
        <v>1723858529265</v>
      </c>
      <c r="C11" s="0" t="n">
        <v>54.403072</v>
      </c>
      <c r="D11" s="0" t="n">
        <v>50.43252</v>
      </c>
      <c r="E11" s="0" t="n">
        <v>4.330984</v>
      </c>
      <c r="F11" s="0" t="n">
        <v>0.458567</v>
      </c>
      <c r="G11" s="0" t="n">
        <v>127.451136</v>
      </c>
    </row>
    <row r="12" customFormat="false" ht="12.8" hidden="false" customHeight="false" outlineLevel="0" collapsed="false">
      <c r="A12" s="0" t="s">
        <v>17</v>
      </c>
      <c r="B12" s="0" t="n">
        <v>1723858589266</v>
      </c>
      <c r="C12" s="0" t="n">
        <v>54.403072</v>
      </c>
      <c r="D12" s="0" t="n">
        <v>43.808328</v>
      </c>
      <c r="E12" s="0" t="n">
        <v>4.446887</v>
      </c>
      <c r="F12" s="0" t="n">
        <v>0.199217</v>
      </c>
      <c r="G12" s="0" t="n">
        <v>127.410176</v>
      </c>
    </row>
    <row r="13" customFormat="false" ht="12.8" hidden="false" customHeight="false" outlineLevel="0" collapsed="false">
      <c r="A13" s="0" t="s">
        <v>18</v>
      </c>
      <c r="B13" s="0" t="n">
        <v>1723858649266</v>
      </c>
      <c r="C13" s="0" t="n">
        <v>54.403072</v>
      </c>
      <c r="D13" s="0" t="n">
        <v>45.468528</v>
      </c>
      <c r="E13" s="0" t="n">
        <v>4.142464</v>
      </c>
      <c r="F13" s="0" t="n">
        <v>0.270422</v>
      </c>
      <c r="G13" s="0" t="n">
        <v>127.361024</v>
      </c>
    </row>
    <row r="14" customFormat="false" ht="12.8" hidden="false" customHeight="false" outlineLevel="0" collapsed="false">
      <c r="A14" s="0" t="s">
        <v>19</v>
      </c>
      <c r="B14" s="0" t="n">
        <v>1723858709266</v>
      </c>
      <c r="C14" s="0" t="n">
        <v>54.665216</v>
      </c>
      <c r="D14" s="0" t="n">
        <v>47.527824</v>
      </c>
      <c r="E14" s="0" t="n">
        <v>4.234737</v>
      </c>
      <c r="F14" s="0" t="n">
        <v>0.324553</v>
      </c>
      <c r="G14" s="0" t="n">
        <v>128.036864</v>
      </c>
    </row>
    <row r="15" customFormat="false" ht="12.8" hidden="false" customHeight="false" outlineLevel="0" collapsed="false">
      <c r="A15" s="0" t="s">
        <v>20</v>
      </c>
      <c r="B15" s="0" t="n">
        <v>1723858769267</v>
      </c>
      <c r="C15" s="0" t="n">
        <v>54.665216</v>
      </c>
      <c r="D15" s="0" t="n">
        <v>48.577056</v>
      </c>
      <c r="E15" s="0" t="n">
        <v>4.232571</v>
      </c>
      <c r="F15" s="0" t="n">
        <v>0.396421</v>
      </c>
      <c r="G15" s="0" t="n">
        <v>127.807488</v>
      </c>
    </row>
    <row r="16" customFormat="false" ht="12.8" hidden="false" customHeight="false" outlineLevel="0" collapsed="false">
      <c r="A16" s="0" t="s">
        <v>21</v>
      </c>
      <c r="B16" s="0" t="n">
        <v>1723858829266</v>
      </c>
      <c r="C16" s="0" t="n">
        <v>54.665216</v>
      </c>
      <c r="D16" s="0" t="n">
        <v>49.894248</v>
      </c>
      <c r="E16" s="0" t="n">
        <v>4.315364</v>
      </c>
      <c r="F16" s="0" t="n">
        <v>0.443823</v>
      </c>
      <c r="G16" s="0" t="n">
        <v>127.799296</v>
      </c>
    </row>
    <row r="17" customFormat="false" ht="12.8" hidden="false" customHeight="false" outlineLevel="0" collapsed="false">
      <c r="A17" s="0" t="s">
        <v>22</v>
      </c>
      <c r="B17" s="0" t="n">
        <v>1723858889267</v>
      </c>
      <c r="C17" s="0" t="n">
        <v>54.665216</v>
      </c>
      <c r="D17" s="0" t="n">
        <v>51.3316</v>
      </c>
      <c r="E17" s="0" t="n">
        <v>4.352554</v>
      </c>
      <c r="F17" s="0" t="n">
        <v>0.500352</v>
      </c>
      <c r="G17" s="0" t="n">
        <v>128.114688</v>
      </c>
    </row>
    <row r="18" customFormat="false" ht="12.8" hidden="false" customHeight="false" outlineLevel="0" collapsed="false">
      <c r="A18" s="0" t="s">
        <v>23</v>
      </c>
      <c r="B18" s="0" t="n">
        <v>1723858949269</v>
      </c>
      <c r="C18" s="0" t="n">
        <v>54.92736</v>
      </c>
      <c r="D18" s="0" t="n">
        <v>44.63768</v>
      </c>
      <c r="E18" s="0" t="n">
        <v>4.061446</v>
      </c>
      <c r="F18" s="0" t="n">
        <v>0.225869</v>
      </c>
      <c r="G18" s="0" t="n">
        <v>127.995904</v>
      </c>
    </row>
    <row r="19" customFormat="false" ht="12.8" hidden="false" customHeight="false" outlineLevel="0" collapsed="false">
      <c r="A19" s="0" t="s">
        <v>24</v>
      </c>
      <c r="B19" s="0" t="n">
        <v>1723859009269</v>
      </c>
      <c r="C19" s="0" t="n">
        <v>54.92736</v>
      </c>
      <c r="D19" s="0" t="n">
        <v>46.759272</v>
      </c>
      <c r="E19" s="0" t="n">
        <v>4.126079</v>
      </c>
      <c r="F19" s="0" t="n">
        <v>0.286919</v>
      </c>
      <c r="G19" s="0" t="n">
        <v>128.688128</v>
      </c>
    </row>
    <row r="20" customFormat="false" ht="12.8" hidden="false" customHeight="false" outlineLevel="0" collapsed="false">
      <c r="A20" s="0" t="s">
        <v>25</v>
      </c>
      <c r="B20" s="0" t="n">
        <v>1723859069269</v>
      </c>
      <c r="C20" s="0" t="n">
        <v>54.92736</v>
      </c>
      <c r="D20" s="0" t="n">
        <v>47.356992</v>
      </c>
      <c r="E20" s="0" t="n">
        <v>4.173473</v>
      </c>
      <c r="F20" s="0" t="n">
        <v>0.329245</v>
      </c>
      <c r="G20" s="0" t="n">
        <v>128.04096</v>
      </c>
    </row>
    <row r="21" customFormat="false" ht="12.8" hidden="false" customHeight="false" outlineLevel="0" collapsed="false">
      <c r="A21" s="0" t="s">
        <v>26</v>
      </c>
      <c r="B21" s="0" t="n">
        <v>1723859129270</v>
      </c>
      <c r="C21" s="0" t="n">
        <v>54.92736</v>
      </c>
      <c r="D21" s="0" t="n">
        <v>48.725488</v>
      </c>
      <c r="E21" s="0" t="n">
        <v>4.243598</v>
      </c>
      <c r="F21" s="0" t="n">
        <v>0.377645</v>
      </c>
      <c r="G21" s="0" t="n">
        <v>128.1024</v>
      </c>
    </row>
    <row r="22" customFormat="false" ht="12.8" hidden="false" customHeight="false" outlineLevel="0" collapsed="false">
      <c r="A22" s="0" t="s">
        <v>27</v>
      </c>
      <c r="B22" s="0" t="n">
        <v>1723859189273</v>
      </c>
      <c r="C22" s="0" t="n">
        <v>54.92736</v>
      </c>
      <c r="D22" s="0" t="n">
        <v>50.700208</v>
      </c>
      <c r="E22" s="0" t="n">
        <v>4.306618</v>
      </c>
      <c r="F22" s="0" t="n">
        <v>0.430382</v>
      </c>
      <c r="G22" s="0" t="n">
        <v>128.925696</v>
      </c>
    </row>
    <row r="23" customFormat="false" ht="12.8" hidden="false" customHeight="false" outlineLevel="0" collapsed="false">
      <c r="A23" s="0" t="s">
        <v>28</v>
      </c>
      <c r="B23" s="0" t="n">
        <v>1723859249273</v>
      </c>
      <c r="C23" s="0" t="n">
        <v>55.189504</v>
      </c>
      <c r="D23" s="0" t="n">
        <v>51.73132</v>
      </c>
      <c r="E23" s="0" t="n">
        <v>4.397688</v>
      </c>
      <c r="F23" s="0" t="n">
        <v>0.480784</v>
      </c>
      <c r="G23" s="0" t="n">
        <v>128.106496</v>
      </c>
    </row>
    <row r="24" customFormat="false" ht="12.8" hidden="false" customHeight="false" outlineLevel="0" collapsed="false">
      <c r="A24" s="0" t="s">
        <v>29</v>
      </c>
      <c r="B24" s="0" t="n">
        <v>1723859309273</v>
      </c>
      <c r="C24" s="0" t="n">
        <v>55.451648</v>
      </c>
      <c r="D24" s="0" t="n">
        <v>45.489296</v>
      </c>
      <c r="E24" s="0" t="n">
        <v>4.094654</v>
      </c>
      <c r="F24" s="0" t="n">
        <v>0.240317</v>
      </c>
      <c r="G24" s="0" t="n">
        <v>129.028096</v>
      </c>
    </row>
    <row r="25" customFormat="false" ht="12.8" hidden="false" customHeight="false" outlineLevel="0" collapsed="false">
      <c r="A25" s="0" t="s">
        <v>30</v>
      </c>
      <c r="B25" s="0" t="n">
        <v>1723859369275</v>
      </c>
      <c r="C25" s="0" t="n">
        <v>55.451648</v>
      </c>
      <c r="D25" s="0" t="n">
        <v>46.61528</v>
      </c>
      <c r="E25" s="0" t="n">
        <v>4.157333</v>
      </c>
      <c r="F25" s="0" t="n">
        <v>0.295679</v>
      </c>
      <c r="G25" s="0" t="n">
        <v>128.618496</v>
      </c>
    </row>
    <row r="26" customFormat="false" ht="12.8" hidden="false" customHeight="false" outlineLevel="0" collapsed="false">
      <c r="A26" s="0" t="s">
        <v>31</v>
      </c>
      <c r="B26" s="0" t="n">
        <v>1723859429274</v>
      </c>
      <c r="C26" s="0" t="n">
        <v>55.451648</v>
      </c>
      <c r="D26" s="0" t="n">
        <v>47.29644</v>
      </c>
      <c r="E26" s="0" t="n">
        <v>4.156057</v>
      </c>
      <c r="F26" s="0" t="n">
        <v>0.322637</v>
      </c>
      <c r="G26" s="0" t="n">
        <v>128.139264</v>
      </c>
    </row>
    <row r="27" customFormat="false" ht="12.8" hidden="false" customHeight="false" outlineLevel="0" collapsed="false">
      <c r="A27" s="0" t="s">
        <v>32</v>
      </c>
      <c r="B27" s="0" t="n">
        <v>1723859489274</v>
      </c>
      <c r="C27" s="0" t="n">
        <v>55.451648</v>
      </c>
      <c r="D27" s="0" t="n">
        <v>49.077264</v>
      </c>
      <c r="E27" s="0" t="n">
        <v>4.220959</v>
      </c>
      <c r="F27" s="0" t="n">
        <v>0.378628</v>
      </c>
      <c r="G27" s="0" t="n">
        <v>128.884736</v>
      </c>
    </row>
    <row r="28" customFormat="false" ht="12.8" hidden="false" customHeight="false" outlineLevel="0" collapsed="false">
      <c r="A28" s="0" t="s">
        <v>33</v>
      </c>
      <c r="B28" s="0" t="n">
        <v>1723859549275</v>
      </c>
      <c r="C28" s="0" t="n">
        <v>55.451648</v>
      </c>
      <c r="D28" s="0" t="n">
        <v>50.15068</v>
      </c>
      <c r="E28" s="0" t="n">
        <v>4.269419</v>
      </c>
      <c r="F28" s="0" t="n">
        <v>0.426573</v>
      </c>
      <c r="G28" s="0" t="n">
        <v>128.53248</v>
      </c>
    </row>
    <row r="29" customFormat="false" ht="12.8" hidden="false" customHeight="false" outlineLevel="0" collapsed="false">
      <c r="A29" s="0" t="s">
        <v>34</v>
      </c>
      <c r="B29" s="0" t="n">
        <v>1723859609277</v>
      </c>
      <c r="C29" s="0" t="n">
        <v>55.451648</v>
      </c>
      <c r="D29" s="0" t="n">
        <v>51.233752</v>
      </c>
      <c r="E29" s="0" t="n">
        <v>4.398177</v>
      </c>
      <c r="F29" s="0" t="n">
        <v>0.473868</v>
      </c>
      <c r="G29" s="0" t="n">
        <v>128.753664</v>
      </c>
    </row>
    <row r="30" customFormat="false" ht="12.8" hidden="false" customHeight="false" outlineLevel="0" collapsed="false">
      <c r="A30" s="0" t="s">
        <v>35</v>
      </c>
      <c r="B30" s="0" t="n">
        <v>1723859669278</v>
      </c>
      <c r="C30" s="0" t="n">
        <v>55.451648</v>
      </c>
      <c r="D30" s="0" t="n">
        <v>44.853944</v>
      </c>
      <c r="E30" s="0" t="n">
        <v>4.370489</v>
      </c>
      <c r="F30" s="0" t="n">
        <v>0.209901</v>
      </c>
      <c r="G30" s="0" t="n">
        <v>129.400832</v>
      </c>
    </row>
    <row r="31" customFormat="false" ht="12.8" hidden="false" customHeight="false" outlineLevel="0" collapsed="false">
      <c r="A31" s="0" t="s">
        <v>36</v>
      </c>
      <c r="B31" s="0" t="n">
        <v>1723859729280</v>
      </c>
      <c r="C31" s="0" t="n">
        <v>55.451648</v>
      </c>
      <c r="D31" s="0" t="n">
        <v>46.208296</v>
      </c>
      <c r="E31" s="0" t="n">
        <v>4.101743</v>
      </c>
      <c r="F31" s="0" t="n">
        <v>0.256543</v>
      </c>
      <c r="G31" s="0" t="n">
        <v>129.150976</v>
      </c>
    </row>
    <row r="32" customFormat="false" ht="12.8" hidden="false" customHeight="false" outlineLevel="0" collapsed="false">
      <c r="A32" s="0" t="s">
        <v>37</v>
      </c>
      <c r="B32" s="0" t="n">
        <v>1723859789282</v>
      </c>
      <c r="C32" s="0" t="n">
        <v>55.451648</v>
      </c>
      <c r="D32" s="0" t="n">
        <v>47.041224</v>
      </c>
      <c r="E32" s="0" t="n">
        <v>4.196506</v>
      </c>
      <c r="F32" s="0" t="n">
        <v>0.292458</v>
      </c>
      <c r="G32" s="0" t="n">
        <v>128.856064</v>
      </c>
    </row>
    <row r="33" customFormat="false" ht="12.8" hidden="false" customHeight="false" outlineLevel="0" collapsed="false">
      <c r="A33" s="0" t="s">
        <v>38</v>
      </c>
      <c r="B33" s="0" t="n">
        <v>1723859849283</v>
      </c>
      <c r="C33" s="0" t="n">
        <v>55.451648</v>
      </c>
      <c r="D33" s="0" t="n">
        <v>48.223832</v>
      </c>
      <c r="E33" s="0" t="n">
        <v>4.203881</v>
      </c>
      <c r="F33" s="0" t="n">
        <v>0.348761</v>
      </c>
      <c r="G33" s="0" t="n">
        <v>128.978944</v>
      </c>
    </row>
    <row r="34" customFormat="false" ht="12.8" hidden="false" customHeight="false" outlineLevel="0" collapsed="false">
      <c r="A34" s="0" t="s">
        <v>39</v>
      </c>
      <c r="B34" s="0" t="n">
        <v>1723859909285</v>
      </c>
      <c r="C34" s="0" t="n">
        <v>55.451648</v>
      </c>
      <c r="D34" s="0" t="n">
        <v>49.867</v>
      </c>
      <c r="E34" s="0" t="n">
        <v>4.354468</v>
      </c>
      <c r="F34" s="0" t="n">
        <v>0.398646</v>
      </c>
      <c r="G34" s="0" t="n">
        <v>129.380352</v>
      </c>
    </row>
    <row r="35" customFormat="false" ht="12.8" hidden="false" customHeight="false" outlineLevel="0" collapsed="false">
      <c r="A35" s="0" t="s">
        <v>40</v>
      </c>
      <c r="B35" s="0" t="n">
        <v>1723859969285</v>
      </c>
      <c r="C35" s="0" t="n">
        <v>55.451648</v>
      </c>
      <c r="D35" s="0" t="n">
        <v>50.4888</v>
      </c>
      <c r="E35" s="0" t="n">
        <v>4.475239</v>
      </c>
      <c r="F35" s="0" t="n">
        <v>0.437884</v>
      </c>
      <c r="G35" s="0" t="n">
        <v>129.073152</v>
      </c>
    </row>
    <row r="36" customFormat="false" ht="12.8" hidden="false" customHeight="false" outlineLevel="0" collapsed="false">
      <c r="A36" s="0" t="s">
        <v>41</v>
      </c>
      <c r="B36" s="0" t="n">
        <v>1723860029285</v>
      </c>
      <c r="C36" s="0" t="n">
        <v>55.451648</v>
      </c>
      <c r="D36" s="0" t="n">
        <v>51.536648</v>
      </c>
      <c r="E36" s="0" t="n">
        <v>4.328728</v>
      </c>
      <c r="F36" s="0" t="n">
        <v>0.49403</v>
      </c>
      <c r="G36" s="0" t="n">
        <v>129.912832</v>
      </c>
    </row>
    <row r="37" customFormat="false" ht="12.8" hidden="false" customHeight="false" outlineLevel="0" collapsed="false">
      <c r="A37" s="0" t="s">
        <v>42</v>
      </c>
      <c r="B37" s="0" t="n">
        <v>1723860089286</v>
      </c>
      <c r="C37" s="0" t="n">
        <v>55.451648</v>
      </c>
      <c r="D37" s="0" t="n">
        <v>45.01192</v>
      </c>
      <c r="E37" s="0" t="n">
        <v>4.060371</v>
      </c>
      <c r="F37" s="0" t="n">
        <v>0.216788</v>
      </c>
      <c r="G37" s="0" t="n">
        <v>130.072576</v>
      </c>
    </row>
    <row r="38" customFormat="false" ht="12.8" hidden="false" customHeight="false" outlineLevel="0" collapsed="false">
      <c r="A38" s="0" t="s">
        <v>43</v>
      </c>
      <c r="B38" s="0" t="n">
        <v>1723860149285</v>
      </c>
      <c r="C38" s="0" t="n">
        <v>55.451648</v>
      </c>
      <c r="D38" s="0" t="n">
        <v>46.613128</v>
      </c>
      <c r="E38" s="0" t="n">
        <v>4.111603</v>
      </c>
      <c r="F38" s="0" t="n">
        <v>0.26737</v>
      </c>
      <c r="G38" s="0" t="n">
        <v>130.408448</v>
      </c>
    </row>
    <row r="39" customFormat="false" ht="12.8" hidden="false" customHeight="false" outlineLevel="0" collapsed="false">
      <c r="A39" s="0" t="s">
        <v>44</v>
      </c>
      <c r="B39" s="0" t="n">
        <v>1723860209285</v>
      </c>
      <c r="C39" s="0" t="n">
        <v>55.451648</v>
      </c>
      <c r="D39" s="0" t="n">
        <v>47.254496</v>
      </c>
      <c r="E39" s="0" t="n">
        <v>4.184571</v>
      </c>
      <c r="F39" s="0" t="n">
        <v>0.30191</v>
      </c>
      <c r="G39" s="0" t="n">
        <v>129.814528</v>
      </c>
    </row>
    <row r="40" customFormat="false" ht="12.8" hidden="false" customHeight="false" outlineLevel="0" collapsed="false">
      <c r="A40" s="0" t="s">
        <v>45</v>
      </c>
      <c r="B40" s="0" t="n">
        <v>1723860269286</v>
      </c>
      <c r="C40" s="0" t="n">
        <v>55.451648</v>
      </c>
      <c r="D40" s="0" t="n">
        <v>48.285024</v>
      </c>
      <c r="E40" s="0" t="n">
        <v>4.196377</v>
      </c>
      <c r="F40" s="0" t="n">
        <v>0.350129</v>
      </c>
      <c r="G40" s="0" t="n">
        <v>129.998848</v>
      </c>
    </row>
    <row r="41" customFormat="false" ht="12.8" hidden="false" customHeight="false" outlineLevel="0" collapsed="false">
      <c r="A41" s="0" t="s">
        <v>46</v>
      </c>
      <c r="B41" s="0" t="n">
        <v>1723860329287</v>
      </c>
      <c r="C41" s="0" t="n">
        <v>55.713792</v>
      </c>
      <c r="D41" s="0" t="n">
        <v>49.82652</v>
      </c>
      <c r="E41" s="0" t="n">
        <v>4.28729</v>
      </c>
      <c r="F41" s="0" t="n">
        <v>0.398281</v>
      </c>
      <c r="G41" s="0" t="n">
        <v>130.199552</v>
      </c>
    </row>
    <row r="42" customFormat="false" ht="12.8" hidden="false" customHeight="false" outlineLevel="0" collapsed="false">
      <c r="A42" s="0" t="s">
        <v>47</v>
      </c>
      <c r="B42" s="0" t="n">
        <v>1723860389287</v>
      </c>
      <c r="C42" s="0" t="n">
        <v>55.713792</v>
      </c>
      <c r="D42" s="0" t="n">
        <v>50.453912</v>
      </c>
      <c r="E42" s="0" t="n">
        <v>4.297593</v>
      </c>
      <c r="F42" s="0" t="n">
        <v>0.432949</v>
      </c>
      <c r="G42" s="0" t="n">
        <v>129.974272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2024-08-16T19:09:08Z</dcterms:modified>
  <cp:revision>1</cp:revision>
  <dc:subject/>
  <dc:title/>
</cp:coreProperties>
</file>