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<sst xmlns="http://schemas.openxmlformats.org/spreadsheetml/2006/main" count="67" uniqueCount="67">
  <si>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</si>
  <si>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</si>
  <si>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</si>
  <si>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</si>
  <si>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</si>
  <si>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</si>
  <si>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</si>
  <si>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2024-08-17T02:49:00.950Z</t>
  </si>
  <si>
    <t xml:space="preserve">2024-08-17T02:50:00.950Z</t>
  </si>
  <si>
    <t xml:space="preserve">2024-08-17T02:51:00.950Z</t>
  </si>
  <si>
    <t xml:space="preserve">2024-08-17T02:52:00.951Z</t>
  </si>
  <si>
    <t xml:space="preserve">2024-08-17T02:53:00.958Z</t>
  </si>
  <si>
    <t xml:space="preserve">2024-08-17T02:54:00.959Z</t>
  </si>
  <si>
    <t xml:space="preserve">2024-08-17T02:55:00.960Z</t>
  </si>
  <si>
    <t xml:space="preserve">2024-08-17T02:56:00.960Z</t>
  </si>
  <si>
    <t xml:space="preserve">2024-08-17T02:57:00.961Z</t>
  </si>
  <si>
    <t xml:space="preserve">2024-08-17T02:58:00.962Z</t>
  </si>
  <si>
    <t xml:space="preserve">2024-08-17T02:59:00.963Z</t>
  </si>
  <si>
    <t xml:space="preserve">2024-08-17T03:00:00.966Z</t>
  </si>
  <si>
    <t xml:space="preserve">2024-08-17T03:01:00.967Z</t>
  </si>
  <si>
    <t xml:space="preserve">2024-08-17T03:02:00.966Z</t>
  </si>
  <si>
    <t xml:space="preserve">2024-08-17T03:03:00.968Z</t>
  </si>
  <si>
    <t xml:space="preserve">2024-08-17T03:04:00.969Z</t>
  </si>
  <si>
    <t xml:space="preserve">2024-08-17T03:05:00.970Z</t>
  </si>
  <si>
    <t xml:space="preserve">2024-08-17T03:06:00.970Z</t>
  </si>
  <si>
    <t xml:space="preserve">2024-08-17T03:07:00.970Z</t>
  </si>
  <si>
    <t xml:space="preserve">2024-08-17T03:08:00.970Z</t>
  </si>
  <si>
    <t xml:space="preserve">2024-08-17T03:09:00.973Z</t>
  </si>
  <si>
    <t xml:space="preserve">2024-08-17T03:10:00.975Z</t>
  </si>
  <si>
    <t xml:space="preserve">2024-08-17T03:11:00.975Z</t>
  </si>
  <si>
    <t xml:space="preserve">2024-08-17T03:12:00.976Z</t>
  </si>
  <si>
    <t xml:space="preserve">2024-08-17T03:13:00.976Z</t>
  </si>
  <si>
    <t xml:space="preserve">2024-08-17T03:14:00.978Z</t>
  </si>
  <si>
    <t xml:space="preserve">2024-08-17T03:15:00.980Z</t>
  </si>
  <si>
    <t xml:space="preserve">2024-08-17T03:16:00.982Z</t>
  </si>
  <si>
    <t xml:space="preserve">2024-08-17T03:17:00.983Z</t>
  </si>
  <si>
    <t xml:space="preserve">2024-08-17T03:18:00.983Z</t>
  </si>
  <si>
    <t xml:space="preserve">2024-08-17T03:19:00.984Z</t>
  </si>
  <si>
    <t xml:space="preserve">2024-08-17T03:20:00.984Z</t>
  </si>
  <si>
    <t xml:space="preserve">2024-08-17T03:21:00.985Z</t>
  </si>
  <si>
    <t xml:space="preserve">2024-08-17T03:22:00.985Z</t>
  </si>
  <si>
    <t xml:space="preserve">2024-08-17T03:23:00.989Z</t>
  </si>
  <si>
    <t xml:space="preserve">2024-08-17T03:24:00.987Z</t>
  </si>
  <si>
    <t xml:space="preserve">2024-08-17T03:25:00.986Z</t>
  </si>
  <si>
    <t xml:space="preserve">2024-08-17T03:26:00.988Z</t>
  </si>
  <si>
    <t xml:space="preserve">2024-08-17T03:27:00.988Z</t>
  </si>
  <si>
    <t xml:space="preserve">2024-08-17T03:28:00.990Z</t>
  </si>
  <si>
    <t xml:space="preserve">2024-08-17T03:29:00.991Z</t>
  </si>
  <si>
    <t xml:space="preserve">2024-08-17T03:30:00.992Z</t>
  </si>
  <si>
    <t xml:space="preserve">2024-08-17T03:31:00.992Z</t>
  </si>
  <si>
    <t xml:space="preserve">2024-08-17T03:32:00.993Z</t>
  </si>
  <si>
    <t xml:space="preserve">2024-08-17T03:33:00.993Z</t>
  </si>
  <si>
    <t xml:space="preserve">2024-08-17T03:34:00.995Z</t>
  </si>
  <si>
    <t xml:space="preserve">2024-08-17T03:35:00.995Z</t>
  </si>
  <si>
    <t xml:space="preserve">2024-08-17T03:36:00.997Z</t>
  </si>
  <si>
    <t xml:space="preserve">2024-08-17T03:37:00.999Z</t>
  </si>
  <si>
    <t xml:space="preserve">2024-08-17T03:38:01.001Z</t>
  </si>
  <si>
    <t xml:space="preserve">2024-08-17T03:39:01.003Z</t>
  </si>
  <si>
    <t xml:space="preserve">2024-08-17T03:40:01.003Z</t>
  </si>
  <si>
    <t xml:space="preserve">2024-08-17T03:41:01.003Z</t>
  </si>
  <si>
    <t xml:space="preserve">2024-08-17T03:42:01.004Z</t>
  </si>
  <si>
    <t xml:space="preserve">2024-08-17T03:43:01.005Z</t>
  </si>
  <si>
    <t xml:space="preserve">2024-08-17T03:44:01.007Z</t>
  </si>
  <si>
    <t xml:space="preserve">2024-08-17T03:45:01.007Z</t>
  </si>
  <si>
    <t xml:space="preserve">2024-08-17T03:46:01.007Z</t>
  </si>
  <si>
    <t xml:space="preserve">2024-08-17T03:47:01.008Z</t>
  </si>
  <si>
    <t xml:space="preserve">2024-08-17T03:48:01.009Z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</si>
</sst>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'memory-log'!$C$2:$C$61</c:f>
              <c:numCache>
                <c:formatCode>General</c:formatCode>
                <c:ptCount val="60"/>
                <c:pt idx="0">
                  <c:v>48.898048</c:v>
                </c:pt>
                <c:pt idx="1">
                  <c:v>68.558848</c:v>
                </c:pt>
                <c:pt idx="2">
                  <c:v>89.268224</c:v>
                </c:pt>
                <c:pt idx="3">
                  <c:v>92.626944</c:v>
                </c:pt>
                <c:pt idx="4">
                  <c:v>103.71072</c:v>
                </c:pt>
                <c:pt idx="5">
                  <c:v>105.684992</c:v>
                </c:pt>
                <c:pt idx="6">
                  <c:v>110.256128</c:v>
                </c:pt>
                <c:pt idx="7">
                  <c:v>87.801856</c:v>
                </c:pt>
                <c:pt idx="8">
                  <c:v>104.36608</c:v>
                </c:pt>
                <c:pt idx="9">
                  <c:v>106.201088</c:v>
                </c:pt>
                <c:pt idx="10">
                  <c:v>106.463232</c:v>
                </c:pt>
                <c:pt idx="11">
                  <c:v>106.463232</c:v>
                </c:pt>
                <c:pt idx="12">
                  <c:v>108.29824</c:v>
                </c:pt>
                <c:pt idx="13">
                  <c:v>111.673344</c:v>
                </c:pt>
                <c:pt idx="14">
                  <c:v>126.550016</c:v>
                </c:pt>
                <c:pt idx="15">
                  <c:v>132.849664</c:v>
                </c:pt>
                <c:pt idx="16">
                  <c:v>110.895104</c:v>
                </c:pt>
                <c:pt idx="17">
                  <c:v>127.721472</c:v>
                </c:pt>
                <c:pt idx="18">
                  <c:v>127.721472</c:v>
                </c:pt>
                <c:pt idx="19">
                  <c:v>127.05792</c:v>
                </c:pt>
                <c:pt idx="20">
                  <c:v>129.163264</c:v>
                </c:pt>
                <c:pt idx="21">
                  <c:v>130.547712</c:v>
                </c:pt>
                <c:pt idx="22">
                  <c:v>132.05504</c:v>
                </c:pt>
                <c:pt idx="23">
                  <c:v>131.596288</c:v>
                </c:pt>
                <c:pt idx="24">
                  <c:v>131.64544</c:v>
                </c:pt>
                <c:pt idx="25">
                  <c:v>131.64544</c:v>
                </c:pt>
                <c:pt idx="26">
                  <c:v>130.33472</c:v>
                </c:pt>
                <c:pt idx="27">
                  <c:v>131.121152</c:v>
                </c:pt>
                <c:pt idx="28">
                  <c:v>131.64544</c:v>
                </c:pt>
                <c:pt idx="29">
                  <c:v>131.64544</c:v>
                </c:pt>
                <c:pt idx="30">
                  <c:v>131.907584</c:v>
                </c:pt>
                <c:pt idx="31">
                  <c:v>131.907584</c:v>
                </c:pt>
                <c:pt idx="32">
                  <c:v>132.694016</c:v>
                </c:pt>
                <c:pt idx="33">
                  <c:v>134.004736</c:v>
                </c:pt>
                <c:pt idx="34">
                  <c:v>134.004736</c:v>
                </c:pt>
                <c:pt idx="35">
                  <c:v>134.258688</c:v>
                </c:pt>
                <c:pt idx="36">
                  <c:v>134.520832</c:v>
                </c:pt>
                <c:pt idx="37">
                  <c:v>134.520832</c:v>
                </c:pt>
                <c:pt idx="38">
                  <c:v>135.04512</c:v>
                </c:pt>
                <c:pt idx="39">
                  <c:v>135.569408</c:v>
                </c:pt>
                <c:pt idx="40">
                  <c:v>108.568576</c:v>
                </c:pt>
                <c:pt idx="41">
                  <c:v>128.221184</c:v>
                </c:pt>
                <c:pt idx="42">
                  <c:v>129.531904</c:v>
                </c:pt>
                <c:pt idx="43">
                  <c:v>129.794048</c:v>
                </c:pt>
                <c:pt idx="44">
                  <c:v>131.8912</c:v>
                </c:pt>
                <c:pt idx="45">
                  <c:v>131.8912</c:v>
                </c:pt>
                <c:pt idx="46">
                  <c:v>131.366912</c:v>
                </c:pt>
                <c:pt idx="47">
                  <c:v>131.629056</c:v>
                </c:pt>
                <c:pt idx="48">
                  <c:v>132.677632</c:v>
                </c:pt>
                <c:pt idx="49">
                  <c:v>127.434752</c:v>
                </c:pt>
                <c:pt idx="50">
                  <c:v>130.842624</c:v>
                </c:pt>
                <c:pt idx="51">
                  <c:v>130.056192</c:v>
                </c:pt>
                <c:pt idx="52">
                  <c:v>129.531904</c:v>
                </c:pt>
                <c:pt idx="53">
                  <c:v>129.007616</c:v>
                </c:pt>
                <c:pt idx="54">
                  <c:v>128.745472</c:v>
                </c:pt>
                <c:pt idx="55">
                  <c:v>128.745472</c:v>
                </c:pt>
                <c:pt idx="56">
                  <c:v>128.745472</c:v>
                </c:pt>
                <c:pt idx="57">
                  <c:v>129.007616</c:v>
                </c:pt>
                <c:pt idx="58">
                  <c:v>129.007616</c:v>
                </c:pt>
                <c:pt idx="59">
                  <c:v>129.007616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'memory-log'!$D$2:$D$61</c:f>
              <c:numCache>
                <c:formatCode>General</c:formatCode>
                <c:ptCount val="60"/>
                <c:pt idx="0">
                  <c:v>46.195072</c:v>
                </c:pt>
                <c:pt idx="1">
                  <c:v>52.84056</c:v>
                </c:pt>
                <c:pt idx="2">
                  <c:v>57.358256</c:v>
                </c:pt>
                <c:pt idx="3">
                  <c:v>65.830248</c:v>
                </c:pt>
                <c:pt idx="4">
                  <c:v>67.588904</c:v>
                </c:pt>
                <c:pt idx="5">
                  <c:v>76.001088</c:v>
                </c:pt>
                <c:pt idx="6">
                  <c:v>85.35396</c:v>
                </c:pt>
                <c:pt idx="7">
                  <c:v>64.639168</c:v>
                </c:pt>
                <c:pt idx="8">
                  <c:v>71.92192</c:v>
                </c:pt>
                <c:pt idx="9">
                  <c:v>67.70332</c:v>
                </c:pt>
                <c:pt idx="10">
                  <c:v>68.608944</c:v>
                </c:pt>
                <c:pt idx="11">
                  <c:v>70.235888</c:v>
                </c:pt>
                <c:pt idx="12">
                  <c:v>67.94788</c:v>
                </c:pt>
                <c:pt idx="13">
                  <c:v>78.977352</c:v>
                </c:pt>
                <c:pt idx="14">
                  <c:v>90.469088</c:v>
                </c:pt>
                <c:pt idx="15">
                  <c:v>100.925864</c:v>
                </c:pt>
                <c:pt idx="16">
                  <c:v>89.24784</c:v>
                </c:pt>
                <c:pt idx="17">
                  <c:v>93.957376</c:v>
                </c:pt>
                <c:pt idx="18">
                  <c:v>87.702568</c:v>
                </c:pt>
                <c:pt idx="19">
                  <c:v>83.629048</c:v>
                </c:pt>
                <c:pt idx="20">
                  <c:v>84.200256</c:v>
                </c:pt>
                <c:pt idx="21">
                  <c:v>89.9822</c:v>
                </c:pt>
                <c:pt idx="22">
                  <c:v>101.127272</c:v>
                </c:pt>
                <c:pt idx="23">
                  <c:v>89.376792</c:v>
                </c:pt>
                <c:pt idx="24">
                  <c:v>96.402336</c:v>
                </c:pt>
                <c:pt idx="25">
                  <c:v>90.050192</c:v>
                </c:pt>
                <c:pt idx="26">
                  <c:v>95.429272</c:v>
                </c:pt>
                <c:pt idx="27">
                  <c:v>91.697584</c:v>
                </c:pt>
                <c:pt idx="28">
                  <c:v>95.322592</c:v>
                </c:pt>
                <c:pt idx="29">
                  <c:v>96.714032</c:v>
                </c:pt>
                <c:pt idx="30">
                  <c:v>94.44564</c:v>
                </c:pt>
                <c:pt idx="31">
                  <c:v>86.012656</c:v>
                </c:pt>
                <c:pt idx="32">
                  <c:v>94.164816</c:v>
                </c:pt>
                <c:pt idx="33">
                  <c:v>89.69292</c:v>
                </c:pt>
                <c:pt idx="34">
                  <c:v>83.207848</c:v>
                </c:pt>
                <c:pt idx="35">
                  <c:v>92.026936</c:v>
                </c:pt>
                <c:pt idx="36">
                  <c:v>89.694456</c:v>
                </c:pt>
                <c:pt idx="37">
                  <c:v>98.11496</c:v>
                </c:pt>
                <c:pt idx="38">
                  <c:v>100.834408</c:v>
                </c:pt>
                <c:pt idx="39">
                  <c:v>92.40596</c:v>
                </c:pt>
                <c:pt idx="40">
                  <c:v>87.693104</c:v>
                </c:pt>
                <c:pt idx="41">
                  <c:v>96.174128</c:v>
                </c:pt>
                <c:pt idx="42">
                  <c:v>92.524664</c:v>
                </c:pt>
                <c:pt idx="43">
                  <c:v>101.088032</c:v>
                </c:pt>
                <c:pt idx="44">
                  <c:v>97.30772</c:v>
                </c:pt>
                <c:pt idx="45">
                  <c:v>98.33364</c:v>
                </c:pt>
                <c:pt idx="46">
                  <c:v>98.000048</c:v>
                </c:pt>
                <c:pt idx="47">
                  <c:v>94.02796</c:v>
                </c:pt>
                <c:pt idx="48">
                  <c:v>90.225432</c:v>
                </c:pt>
                <c:pt idx="49">
                  <c:v>86.866912</c:v>
                </c:pt>
                <c:pt idx="50">
                  <c:v>90.288248</c:v>
                </c:pt>
                <c:pt idx="51">
                  <c:v>92.110272</c:v>
                </c:pt>
                <c:pt idx="52">
                  <c:v>88.448304</c:v>
                </c:pt>
                <c:pt idx="53">
                  <c:v>96.701944</c:v>
                </c:pt>
                <c:pt idx="54">
                  <c:v>88.581584</c:v>
                </c:pt>
                <c:pt idx="55">
                  <c:v>93.008696</c:v>
                </c:pt>
                <c:pt idx="56">
                  <c:v>94.40144</c:v>
                </c:pt>
                <c:pt idx="57">
                  <c:v>93.646896</c:v>
                </c:pt>
                <c:pt idx="58">
                  <c:v>89.726752</c:v>
                </c:pt>
                <c:pt idx="59">
                  <c:v>92.915536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'memory-log'!$E$2:$E$61</c:f>
              <c:numCache>
                <c:formatCode>General</c:formatCode>
                <c:ptCount val="60"/>
                <c:pt idx="0">
                  <c:v>4.121437</c:v>
                </c:pt>
                <c:pt idx="1">
                  <c:v>6.321081</c:v>
                </c:pt>
                <c:pt idx="2">
                  <c:v>16.670709</c:v>
                </c:pt>
                <c:pt idx="3">
                  <c:v>32.792695</c:v>
                </c:pt>
                <c:pt idx="4">
                  <c:v>51.696335</c:v>
                </c:pt>
                <c:pt idx="5">
                  <c:v>47.244569</c:v>
                </c:pt>
                <c:pt idx="6">
                  <c:v>56.337084</c:v>
                </c:pt>
                <c:pt idx="7">
                  <c:v>50.82636</c:v>
                </c:pt>
                <c:pt idx="8">
                  <c:v>43.953354</c:v>
                </c:pt>
                <c:pt idx="9">
                  <c:v>44.849564</c:v>
                </c:pt>
                <c:pt idx="10">
                  <c:v>40.480436</c:v>
                </c:pt>
                <c:pt idx="11">
                  <c:v>39.383595</c:v>
                </c:pt>
                <c:pt idx="12">
                  <c:v>44.942952</c:v>
                </c:pt>
                <c:pt idx="13">
                  <c:v>67.210623</c:v>
                </c:pt>
                <c:pt idx="14">
                  <c:v>88.706117</c:v>
                </c:pt>
                <c:pt idx="15">
                  <c:v>98.566816</c:v>
                </c:pt>
                <c:pt idx="16">
                  <c:v>90.128521</c:v>
                </c:pt>
                <c:pt idx="17">
                  <c:v>79.1882</c:v>
                </c:pt>
                <c:pt idx="18">
                  <c:v>72.957999</c:v>
                </c:pt>
                <c:pt idx="19">
                  <c:v>64.084411</c:v>
                </c:pt>
                <c:pt idx="20">
                  <c:v>68.616632</c:v>
                </c:pt>
                <c:pt idx="21">
                  <c:v>80.099358</c:v>
                </c:pt>
                <c:pt idx="22">
                  <c:v>85.721488</c:v>
                </c:pt>
                <c:pt idx="23">
                  <c:v>84.049749</c:v>
                </c:pt>
                <c:pt idx="24">
                  <c:v>79.072611</c:v>
                </c:pt>
                <c:pt idx="25">
                  <c:v>73.865905</c:v>
                </c:pt>
                <c:pt idx="26">
                  <c:v>76.631577</c:v>
                </c:pt>
                <c:pt idx="27">
                  <c:v>74.905424</c:v>
                </c:pt>
                <c:pt idx="28">
                  <c:v>72.930863</c:v>
                </c:pt>
                <c:pt idx="29">
                  <c:v>72.479391</c:v>
                </c:pt>
                <c:pt idx="30">
                  <c:v>69.711487</c:v>
                </c:pt>
                <c:pt idx="31">
                  <c:v>70.209462</c:v>
                </c:pt>
                <c:pt idx="32">
                  <c:v>72.502859</c:v>
                </c:pt>
                <c:pt idx="33">
                  <c:v>77.54913</c:v>
                </c:pt>
                <c:pt idx="34">
                  <c:v>77.38567</c:v>
                </c:pt>
                <c:pt idx="35">
                  <c:v>81.540937</c:v>
                </c:pt>
                <c:pt idx="36">
                  <c:v>79.866928</c:v>
                </c:pt>
                <c:pt idx="37">
                  <c:v>86.119048</c:v>
                </c:pt>
                <c:pt idx="38">
                  <c:v>88.882765</c:v>
                </c:pt>
                <c:pt idx="39">
                  <c:v>89.881398</c:v>
                </c:pt>
                <c:pt idx="40">
                  <c:v>94.552712</c:v>
                </c:pt>
                <c:pt idx="41">
                  <c:v>96.446107</c:v>
                </c:pt>
                <c:pt idx="42">
                  <c:v>103.526836</c:v>
                </c:pt>
                <c:pt idx="43">
                  <c:v>104.919847</c:v>
                </c:pt>
                <c:pt idx="44">
                  <c:v>102.981836</c:v>
                </c:pt>
                <c:pt idx="45">
                  <c:v>102.305287</c:v>
                </c:pt>
                <c:pt idx="46">
                  <c:v>106.638975</c:v>
                </c:pt>
                <c:pt idx="47">
                  <c:v>105.042245</c:v>
                </c:pt>
                <c:pt idx="48">
                  <c:v>105.437174</c:v>
                </c:pt>
                <c:pt idx="49">
                  <c:v>108.799976</c:v>
                </c:pt>
                <c:pt idx="50">
                  <c:v>108.200559</c:v>
                </c:pt>
                <c:pt idx="51">
                  <c:v>106.442441</c:v>
                </c:pt>
                <c:pt idx="52">
                  <c:v>102.119719</c:v>
                </c:pt>
                <c:pt idx="53">
                  <c:v>96.796417</c:v>
                </c:pt>
                <c:pt idx="54">
                  <c:v>88.583042</c:v>
                </c:pt>
                <c:pt idx="55">
                  <c:v>85.092147</c:v>
                </c:pt>
                <c:pt idx="56">
                  <c:v>84.594816</c:v>
                </c:pt>
                <c:pt idx="57">
                  <c:v>84.01008</c:v>
                </c:pt>
                <c:pt idx="58">
                  <c:v>82.100033</c:v>
                </c:pt>
                <c:pt idx="59">
                  <c:v>80.14426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'memory-log'!$F$2:$F$61</c:f>
              <c:numCache>
                <c:formatCode>General</c:formatCode>
                <c:ptCount val="60"/>
                <c:pt idx="0">
                  <c:v>0.282755</c:v>
                </c:pt>
                <c:pt idx="1">
                  <c:v>1.907922</c:v>
                </c:pt>
                <c:pt idx="2">
                  <c:v>12.154976</c:v>
                </c:pt>
                <c:pt idx="3">
                  <c:v>22.758303</c:v>
                </c:pt>
                <c:pt idx="4">
                  <c:v>41.825088</c:v>
                </c:pt>
                <c:pt idx="5">
                  <c:v>43.393169</c:v>
                </c:pt>
                <c:pt idx="6">
                  <c:v>52.465127</c:v>
                </c:pt>
                <c:pt idx="7">
                  <c:v>43.433393</c:v>
                </c:pt>
                <c:pt idx="8">
                  <c:v>39.977876</c:v>
                </c:pt>
                <c:pt idx="9">
                  <c:v>36.914554</c:v>
                </c:pt>
                <c:pt idx="10">
                  <c:v>36.639754</c:v>
                </c:pt>
                <c:pt idx="11">
                  <c:v>35.297861</c:v>
                </c:pt>
                <c:pt idx="12">
                  <c:v>40.517985</c:v>
                </c:pt>
                <c:pt idx="13">
                  <c:v>61.173657</c:v>
                </c:pt>
                <c:pt idx="14">
                  <c:v>82.629786</c:v>
                </c:pt>
                <c:pt idx="15">
                  <c:v>94.71454</c:v>
                </c:pt>
                <c:pt idx="16">
                  <c:v>86.244401</c:v>
                </c:pt>
                <c:pt idx="17">
                  <c:v>75.313077</c:v>
                </c:pt>
                <c:pt idx="18">
                  <c:v>68.228639</c:v>
                </c:pt>
                <c:pt idx="19">
                  <c:v>60.241175</c:v>
                </c:pt>
                <c:pt idx="20">
                  <c:v>61.708979</c:v>
                </c:pt>
                <c:pt idx="21">
                  <c:v>71.103339</c:v>
                </c:pt>
                <c:pt idx="22">
                  <c:v>80.770947</c:v>
                </c:pt>
                <c:pt idx="23">
                  <c:v>76.068786</c:v>
                </c:pt>
                <c:pt idx="24">
                  <c:v>75.161473</c:v>
                </c:pt>
                <c:pt idx="25">
                  <c:v>70.029919</c:v>
                </c:pt>
                <c:pt idx="26">
                  <c:v>72.796987</c:v>
                </c:pt>
                <c:pt idx="27">
                  <c:v>71.059394</c:v>
                </c:pt>
                <c:pt idx="28">
                  <c:v>69.065363</c:v>
                </c:pt>
                <c:pt idx="29">
                  <c:v>68.636791</c:v>
                </c:pt>
                <c:pt idx="30">
                  <c:v>65.867051</c:v>
                </c:pt>
                <c:pt idx="31">
                  <c:v>65.23929</c:v>
                </c:pt>
                <c:pt idx="32">
                  <c:v>68.263716</c:v>
                </c:pt>
                <c:pt idx="33">
                  <c:v>72.94401</c:v>
                </c:pt>
                <c:pt idx="34">
                  <c:v>71.883191</c:v>
                </c:pt>
                <c:pt idx="35">
                  <c:v>77.638338</c:v>
                </c:pt>
                <c:pt idx="36">
                  <c:v>76.031804</c:v>
                </c:pt>
                <c:pt idx="37">
                  <c:v>82.268572</c:v>
                </c:pt>
                <c:pt idx="38">
                  <c:v>85.049697</c:v>
                </c:pt>
                <c:pt idx="39">
                  <c:v>86.022769</c:v>
                </c:pt>
                <c:pt idx="40">
                  <c:v>90.527725</c:v>
                </c:pt>
                <c:pt idx="41">
                  <c:v>92.613039</c:v>
                </c:pt>
                <c:pt idx="42">
                  <c:v>95.245533</c:v>
                </c:pt>
                <c:pt idx="43">
                  <c:v>101.079811</c:v>
                </c:pt>
                <c:pt idx="44">
                  <c:v>99.13378</c:v>
                </c:pt>
                <c:pt idx="45">
                  <c:v>98.432475</c:v>
                </c:pt>
                <c:pt idx="46">
                  <c:v>100.758502</c:v>
                </c:pt>
                <c:pt idx="47">
                  <c:v>100.699334</c:v>
                </c:pt>
                <c:pt idx="48">
                  <c:v>101.102478</c:v>
                </c:pt>
                <c:pt idx="49">
                  <c:v>103.018094</c:v>
                </c:pt>
                <c:pt idx="50">
                  <c:v>101.971309</c:v>
                </c:pt>
                <c:pt idx="51">
                  <c:v>97.826391</c:v>
                </c:pt>
                <c:pt idx="52">
                  <c:v>95.635337</c:v>
                </c:pt>
                <c:pt idx="53">
                  <c:v>92.955005</c:v>
                </c:pt>
                <c:pt idx="54">
                  <c:v>84.745142</c:v>
                </c:pt>
                <c:pt idx="55">
                  <c:v>81.252031</c:v>
                </c:pt>
                <c:pt idx="56">
                  <c:v>80.660982</c:v>
                </c:pt>
                <c:pt idx="57">
                  <c:v>79.440922</c:v>
                </c:pt>
                <c:pt idx="58">
                  <c:v>75.133219</c:v>
                </c:pt>
                <c:pt idx="59">
                  <c:v>74.79657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'memory-log'!$G$2:$G$61</c:f>
              <c:numCache>
                <c:formatCode>General</c:formatCode>
                <c:ptCount val="60"/>
                <c:pt idx="0">
                  <c:v>115.105792</c:v>
                </c:pt>
                <c:pt idx="1">
                  <c:v>141.971456</c:v>
                </c:pt>
                <c:pt idx="2">
                  <c:v>171.565056</c:v>
                </c:pt>
                <c:pt idx="3">
                  <c:v>185.851904</c:v>
                </c:pt>
                <c:pt idx="4">
                  <c:v>219.250688</c:v>
                </c:pt>
                <c:pt idx="5">
                  <c:v>224.89088</c:v>
                </c:pt>
                <c:pt idx="6">
                  <c:v>232.886272</c:v>
                </c:pt>
                <c:pt idx="7">
                  <c:v>211.74272</c:v>
                </c:pt>
                <c:pt idx="8">
                  <c:v>227.598336</c:v>
                </c:pt>
                <c:pt idx="9">
                  <c:v>230.612992</c:v>
                </c:pt>
                <c:pt idx="10">
                  <c:v>231.923712</c:v>
                </c:pt>
                <c:pt idx="11">
                  <c:v>232.054784</c:v>
                </c:pt>
                <c:pt idx="12">
                  <c:v>232.972288</c:v>
                </c:pt>
                <c:pt idx="13">
                  <c:v>245.948416</c:v>
                </c:pt>
                <c:pt idx="14">
                  <c:v>285.585408</c:v>
                </c:pt>
                <c:pt idx="15">
                  <c:v>305.115136</c:v>
                </c:pt>
                <c:pt idx="16">
                  <c:v>283.840512</c:v>
                </c:pt>
                <c:pt idx="17">
                  <c:v>300.343296</c:v>
                </c:pt>
                <c:pt idx="18">
                  <c:v>301.129728</c:v>
                </c:pt>
                <c:pt idx="19">
                  <c:v>300.855296</c:v>
                </c:pt>
                <c:pt idx="20">
                  <c:v>301.903872</c:v>
                </c:pt>
                <c:pt idx="21">
                  <c:v>304.132096</c:v>
                </c:pt>
                <c:pt idx="22">
                  <c:v>305.553408</c:v>
                </c:pt>
                <c:pt idx="23">
                  <c:v>305.156096</c:v>
                </c:pt>
                <c:pt idx="24">
                  <c:v>305.164288</c:v>
                </c:pt>
                <c:pt idx="25">
                  <c:v>305.164288</c:v>
                </c:pt>
                <c:pt idx="26">
                  <c:v>303.75936</c:v>
                </c:pt>
                <c:pt idx="27">
                  <c:v>304.939008</c:v>
                </c:pt>
                <c:pt idx="28">
                  <c:v>305.201152</c:v>
                </c:pt>
                <c:pt idx="29">
                  <c:v>305.201152</c:v>
                </c:pt>
                <c:pt idx="30">
                  <c:v>305.463296</c:v>
                </c:pt>
                <c:pt idx="31">
                  <c:v>305.72544</c:v>
                </c:pt>
                <c:pt idx="32">
                  <c:v>305.987584</c:v>
                </c:pt>
                <c:pt idx="33">
                  <c:v>307.429376</c:v>
                </c:pt>
                <c:pt idx="34">
                  <c:v>307.429376</c:v>
                </c:pt>
                <c:pt idx="35">
                  <c:v>308.015104</c:v>
                </c:pt>
                <c:pt idx="36">
                  <c:v>308.40832</c:v>
                </c:pt>
                <c:pt idx="37">
                  <c:v>308.539392</c:v>
                </c:pt>
                <c:pt idx="38">
                  <c:v>309.06368</c:v>
                </c:pt>
                <c:pt idx="39">
                  <c:v>309.325824</c:v>
                </c:pt>
                <c:pt idx="40">
                  <c:v>281.194496</c:v>
                </c:pt>
                <c:pt idx="41">
                  <c:v>302.166016</c:v>
                </c:pt>
                <c:pt idx="42">
                  <c:v>304.418816</c:v>
                </c:pt>
                <c:pt idx="43">
                  <c:v>308.875264</c:v>
                </c:pt>
                <c:pt idx="44">
                  <c:v>310.710272</c:v>
                </c:pt>
                <c:pt idx="45">
                  <c:v>311.13216</c:v>
                </c:pt>
                <c:pt idx="46">
                  <c:v>311.832576</c:v>
                </c:pt>
                <c:pt idx="47">
                  <c:v>311.97184</c:v>
                </c:pt>
                <c:pt idx="48">
                  <c:v>312.758272</c:v>
                </c:pt>
                <c:pt idx="49">
                  <c:v>294.019072</c:v>
                </c:pt>
                <c:pt idx="50">
                  <c:v>314.753024</c:v>
                </c:pt>
                <c:pt idx="51">
                  <c:v>314.036224</c:v>
                </c:pt>
                <c:pt idx="52">
                  <c:v>313.585664</c:v>
                </c:pt>
                <c:pt idx="53">
                  <c:v>313.151488</c:v>
                </c:pt>
                <c:pt idx="54">
                  <c:v>312.754176</c:v>
                </c:pt>
                <c:pt idx="55">
                  <c:v>312.754176</c:v>
                </c:pt>
                <c:pt idx="56">
                  <c:v>312.754176</c:v>
                </c:pt>
                <c:pt idx="57">
                  <c:v>312.885248</c:v>
                </c:pt>
                <c:pt idx="58">
                  <c:v>312.885248</c:v>
                </c:pt>
                <c:pt idx="59">
                  <c:v>313.01632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723762"/>
        <c:axId val="79218543"/>
      </c:lineChart>
      <c:catAx>
        <c:axId val="527237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18543"/>
        <c:crosses val="autoZero"/>
        <c:auto val="1"/>
        <c:lblAlgn val="ctr"/>
        <c:lblOffset val="100"/>
        <c:noMultiLvlLbl val="0"/>
      </c:catAx>
      <c:valAx>
        <c:axId val="792185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237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527040</xdr:colOff>
      <xdr:row>1</xdr:row>
      <xdr:rowOff>81360</xdr:rowOff>
    </xdr:from>
    <xdr:to>
      <xdr:col>14</xdr:col>
      <xdr:colOff>597240</xdr:colOff>
      <xdr:row>21</xdr:row>
      <xdr:rowOff>69840</xdr:rowOff>
    </xdr:to>
    <xdr:graphicFrame>
      <xdr:nvGraphicFramePr>
        <xdr:cNvPr id="0" name=""/>
        <xdr:cNvGraphicFramePr/>
      </xdr:nvGraphicFramePr>
      <xdr:xfrm>
        <a:off x="7880400" y="24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I29" activeCellId="0" sqref="I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1723862940950</v>
      </c>
      <c r="C2" s="0" t="n">
        <v>48.898048</v>
      </c>
      <c r="D2" s="0" t="n">
        <v>46.195072</v>
      </c>
      <c r="E2" s="0" t="n">
        <v>4.121437</v>
      </c>
      <c r="F2" s="0" t="n">
        <v>0.282755</v>
      </c>
      <c r="G2" s="0" t="n">
        <v>115.105792</v>
      </c>
    </row>
    <row r="3" customFormat="false" ht="12.8" hidden="false" customHeight="false" outlineLevel="0" collapsed="false">
      <c r="A3" s="0" t="s">
        <v>8</v>
      </c>
      <c r="B3" s="0" t="n">
        <v>1723863000950</v>
      </c>
      <c r="C3" s="0" t="n">
        <v>68.558848</v>
      </c>
      <c r="D3" s="0" t="n">
        <v>52.84056</v>
      </c>
      <c r="E3" s="0" t="n">
        <v>6.321081</v>
      </c>
      <c r="F3" s="0" t="n">
        <v>1.907922</v>
      </c>
      <c r="G3" s="0" t="n">
        <v>141.971456</v>
      </c>
    </row>
    <row r="4" customFormat="false" ht="12.8" hidden="false" customHeight="false" outlineLevel="0" collapsed="false">
      <c r="A4" s="0" t="s">
        <v>9</v>
      </c>
      <c r="B4" s="0" t="n">
        <v>1723863060950</v>
      </c>
      <c r="C4" s="0" t="n">
        <v>89.268224</v>
      </c>
      <c r="D4" s="0" t="n">
        <v>57.358256</v>
      </c>
      <c r="E4" s="0" t="n">
        <v>16.670709</v>
      </c>
      <c r="F4" s="0" t="n">
        <v>12.154976</v>
      </c>
      <c r="G4" s="0" t="n">
        <v>171.565056</v>
      </c>
    </row>
    <row r="5" customFormat="false" ht="12.8" hidden="false" customHeight="false" outlineLevel="0" collapsed="false">
      <c r="A5" s="0" t="s">
        <v>10</v>
      </c>
      <c r="B5" s="0" t="n">
        <v>1723863120951</v>
      </c>
      <c r="C5" s="0" t="n">
        <v>92.626944</v>
      </c>
      <c r="D5" s="0" t="n">
        <v>65.830248</v>
      </c>
      <c r="E5" s="0" t="n">
        <v>32.792695</v>
      </c>
      <c r="F5" s="0" t="n">
        <v>22.758303</v>
      </c>
      <c r="G5" s="0" t="n">
        <v>185.851904</v>
      </c>
    </row>
    <row r="6" customFormat="false" ht="12.8" hidden="false" customHeight="false" outlineLevel="0" collapsed="false">
      <c r="A6" s="0" t="s">
        <v>11</v>
      </c>
      <c r="B6" s="0" t="n">
        <v>1723863180958</v>
      </c>
      <c r="C6" s="0" t="n">
        <v>103.71072</v>
      </c>
      <c r="D6" s="0" t="n">
        <v>67.588904</v>
      </c>
      <c r="E6" s="0" t="n">
        <v>51.696335</v>
      </c>
      <c r="F6" s="0" t="n">
        <v>41.825088</v>
      </c>
      <c r="G6" s="0" t="n">
        <v>219.250688</v>
      </c>
    </row>
    <row r="7" customFormat="false" ht="12.8" hidden="false" customHeight="false" outlineLevel="0" collapsed="false">
      <c r="A7" s="0" t="s">
        <v>12</v>
      </c>
      <c r="B7" s="0" t="n">
        <v>1723863240959</v>
      </c>
      <c r="C7" s="0" t="n">
        <v>105.684992</v>
      </c>
      <c r="D7" s="0" t="n">
        <v>76.001088</v>
      </c>
      <c r="E7" s="0" t="n">
        <v>47.244569</v>
      </c>
      <c r="F7" s="0" t="n">
        <v>43.393169</v>
      </c>
      <c r="G7" s="0" t="n">
        <v>224.89088</v>
      </c>
    </row>
    <row r="8" customFormat="false" ht="12.8" hidden="false" customHeight="false" outlineLevel="0" collapsed="false">
      <c r="A8" s="0" t="s">
        <v>13</v>
      </c>
      <c r="B8" s="0" t="n">
        <v>1723863300960</v>
      </c>
      <c r="C8" s="0" t="n">
        <v>110.256128</v>
      </c>
      <c r="D8" s="0" t="n">
        <v>85.35396</v>
      </c>
      <c r="E8" s="0" t="n">
        <v>56.337084</v>
      </c>
      <c r="F8" s="0" t="n">
        <v>52.465127</v>
      </c>
      <c r="G8" s="0" t="n">
        <v>232.886272</v>
      </c>
    </row>
    <row r="9" customFormat="false" ht="12.8" hidden="false" customHeight="false" outlineLevel="0" collapsed="false">
      <c r="A9" s="0" t="s">
        <v>14</v>
      </c>
      <c r="B9" s="0" t="n">
        <v>1723863360960</v>
      </c>
      <c r="C9" s="0" t="n">
        <v>87.801856</v>
      </c>
      <c r="D9" s="0" t="n">
        <v>64.639168</v>
      </c>
      <c r="E9" s="0" t="n">
        <v>50.82636</v>
      </c>
      <c r="F9" s="0" t="n">
        <v>43.433393</v>
      </c>
      <c r="G9" s="0" t="n">
        <v>211.74272</v>
      </c>
    </row>
    <row r="10" customFormat="false" ht="12.8" hidden="false" customHeight="false" outlineLevel="0" collapsed="false">
      <c r="A10" s="0" t="s">
        <v>15</v>
      </c>
      <c r="B10" s="0" t="n">
        <v>1723863420961</v>
      </c>
      <c r="C10" s="0" t="n">
        <v>104.36608</v>
      </c>
      <c r="D10" s="0" t="n">
        <v>71.92192</v>
      </c>
      <c r="E10" s="0" t="n">
        <v>43.953354</v>
      </c>
      <c r="F10" s="0" t="n">
        <v>39.977876</v>
      </c>
      <c r="G10" s="0" t="n">
        <v>227.598336</v>
      </c>
    </row>
    <row r="11" customFormat="false" ht="12.8" hidden="false" customHeight="false" outlineLevel="0" collapsed="false">
      <c r="A11" s="0" t="s">
        <v>16</v>
      </c>
      <c r="B11" s="0" t="n">
        <v>1723863480962</v>
      </c>
      <c r="C11" s="0" t="n">
        <v>106.201088</v>
      </c>
      <c r="D11" s="0" t="n">
        <v>67.70332</v>
      </c>
      <c r="E11" s="0" t="n">
        <v>44.849564</v>
      </c>
      <c r="F11" s="0" t="n">
        <v>36.914554</v>
      </c>
      <c r="G11" s="0" t="n">
        <v>230.612992</v>
      </c>
    </row>
    <row r="12" customFormat="false" ht="12.8" hidden="false" customHeight="false" outlineLevel="0" collapsed="false">
      <c r="A12" s="0" t="s">
        <v>17</v>
      </c>
      <c r="B12" s="0" t="n">
        <v>1723863540963</v>
      </c>
      <c r="C12" s="0" t="n">
        <v>106.463232</v>
      </c>
      <c r="D12" s="0" t="n">
        <v>68.608944</v>
      </c>
      <c r="E12" s="0" t="n">
        <v>40.480436</v>
      </c>
      <c r="F12" s="0" t="n">
        <v>36.639754</v>
      </c>
      <c r="G12" s="0" t="n">
        <v>231.923712</v>
      </c>
    </row>
    <row r="13" customFormat="false" ht="12.8" hidden="false" customHeight="false" outlineLevel="0" collapsed="false">
      <c r="A13" s="0" t="s">
        <v>18</v>
      </c>
      <c r="B13" s="0" t="n">
        <v>1723863600966</v>
      </c>
      <c r="C13" s="0" t="n">
        <v>106.463232</v>
      </c>
      <c r="D13" s="0" t="n">
        <v>70.235888</v>
      </c>
      <c r="E13" s="0" t="n">
        <v>39.383595</v>
      </c>
      <c r="F13" s="0" t="n">
        <v>35.297861</v>
      </c>
      <c r="G13" s="0" t="n">
        <v>232.054784</v>
      </c>
    </row>
    <row r="14" customFormat="false" ht="12.8" hidden="false" customHeight="false" outlineLevel="0" collapsed="false">
      <c r="A14" s="0" t="s">
        <v>19</v>
      </c>
      <c r="B14" s="0" t="n">
        <v>1723863660967</v>
      </c>
      <c r="C14" s="0" t="n">
        <v>108.29824</v>
      </c>
      <c r="D14" s="0" t="n">
        <v>67.94788</v>
      </c>
      <c r="E14" s="0" t="n">
        <v>44.942952</v>
      </c>
      <c r="F14" s="0" t="n">
        <v>40.517985</v>
      </c>
      <c r="G14" s="0" t="n">
        <v>232.972288</v>
      </c>
    </row>
    <row r="15" customFormat="false" ht="12.8" hidden="false" customHeight="false" outlineLevel="0" collapsed="false">
      <c r="A15" s="0" t="s">
        <v>20</v>
      </c>
      <c r="B15" s="0" t="n">
        <v>1723863720966</v>
      </c>
      <c r="C15" s="0" t="n">
        <v>111.673344</v>
      </c>
      <c r="D15" s="0" t="n">
        <v>78.977352</v>
      </c>
      <c r="E15" s="0" t="n">
        <v>67.210623</v>
      </c>
      <c r="F15" s="0" t="n">
        <v>61.173657</v>
      </c>
      <c r="G15" s="0" t="n">
        <v>245.948416</v>
      </c>
    </row>
    <row r="16" customFormat="false" ht="12.8" hidden="false" customHeight="false" outlineLevel="0" collapsed="false">
      <c r="A16" s="0" t="s">
        <v>21</v>
      </c>
      <c r="B16" s="0" t="n">
        <v>1723863780968</v>
      </c>
      <c r="C16" s="0" t="n">
        <v>126.550016</v>
      </c>
      <c r="D16" s="0" t="n">
        <v>90.469088</v>
      </c>
      <c r="E16" s="0" t="n">
        <v>88.706117</v>
      </c>
      <c r="F16" s="0" t="n">
        <v>82.629786</v>
      </c>
      <c r="G16" s="0" t="n">
        <v>285.585408</v>
      </c>
    </row>
    <row r="17" customFormat="false" ht="12.8" hidden="false" customHeight="false" outlineLevel="0" collapsed="false">
      <c r="A17" s="0" t="s">
        <v>22</v>
      </c>
      <c r="B17" s="0" t="n">
        <v>1723863840969</v>
      </c>
      <c r="C17" s="0" t="n">
        <v>132.849664</v>
      </c>
      <c r="D17" s="0" t="n">
        <v>100.925864</v>
      </c>
      <c r="E17" s="0" t="n">
        <v>98.566816</v>
      </c>
      <c r="F17" s="0" t="n">
        <v>94.71454</v>
      </c>
      <c r="G17" s="0" t="n">
        <v>305.115136</v>
      </c>
    </row>
    <row r="18" customFormat="false" ht="12.8" hidden="false" customHeight="false" outlineLevel="0" collapsed="false">
      <c r="A18" s="0" t="s">
        <v>23</v>
      </c>
      <c r="B18" s="0" t="n">
        <v>1723863900970</v>
      </c>
      <c r="C18" s="0" t="n">
        <v>110.895104</v>
      </c>
      <c r="D18" s="0" t="n">
        <v>89.24784</v>
      </c>
      <c r="E18" s="0" t="n">
        <v>90.128521</v>
      </c>
      <c r="F18" s="0" t="n">
        <v>86.244401</v>
      </c>
      <c r="G18" s="0" t="n">
        <v>283.840512</v>
      </c>
    </row>
    <row r="19" customFormat="false" ht="12.8" hidden="false" customHeight="false" outlineLevel="0" collapsed="false">
      <c r="A19" s="0" t="s">
        <v>24</v>
      </c>
      <c r="B19" s="0" t="n">
        <v>1723863960970</v>
      </c>
      <c r="C19" s="0" t="n">
        <v>127.721472</v>
      </c>
      <c r="D19" s="0" t="n">
        <v>93.957376</v>
      </c>
      <c r="E19" s="0" t="n">
        <v>79.1882</v>
      </c>
      <c r="F19" s="0" t="n">
        <v>75.313077</v>
      </c>
      <c r="G19" s="0" t="n">
        <v>300.343296</v>
      </c>
    </row>
    <row r="20" customFormat="false" ht="12.8" hidden="false" customHeight="false" outlineLevel="0" collapsed="false">
      <c r="A20" s="0" t="s">
        <v>25</v>
      </c>
      <c r="B20" s="0" t="n">
        <v>1723864020970</v>
      </c>
      <c r="C20" s="0" t="n">
        <v>127.721472</v>
      </c>
      <c r="D20" s="0" t="n">
        <v>87.702568</v>
      </c>
      <c r="E20" s="0" t="n">
        <v>72.957999</v>
      </c>
      <c r="F20" s="0" t="n">
        <v>68.228639</v>
      </c>
      <c r="G20" s="0" t="n">
        <v>301.129728</v>
      </c>
    </row>
    <row r="21" customFormat="false" ht="12.8" hidden="false" customHeight="false" outlineLevel="0" collapsed="false">
      <c r="A21" s="0" t="s">
        <v>26</v>
      </c>
      <c r="B21" s="0" t="n">
        <v>1723864080970</v>
      </c>
      <c r="C21" s="0" t="n">
        <v>127.05792</v>
      </c>
      <c r="D21" s="0" t="n">
        <v>83.629048</v>
      </c>
      <c r="E21" s="0" t="n">
        <v>64.084411</v>
      </c>
      <c r="F21" s="0" t="n">
        <v>60.241175</v>
      </c>
      <c r="G21" s="0" t="n">
        <v>300.855296</v>
      </c>
    </row>
    <row r="22" customFormat="false" ht="12.8" hidden="false" customHeight="false" outlineLevel="0" collapsed="false">
      <c r="A22" s="0" t="s">
        <v>27</v>
      </c>
      <c r="B22" s="0" t="n">
        <v>1723864140973</v>
      </c>
      <c r="C22" s="0" t="n">
        <v>129.163264</v>
      </c>
      <c r="D22" s="0" t="n">
        <v>84.200256</v>
      </c>
      <c r="E22" s="0" t="n">
        <v>68.616632</v>
      </c>
      <c r="F22" s="0" t="n">
        <v>61.708979</v>
      </c>
      <c r="G22" s="0" t="n">
        <v>301.903872</v>
      </c>
    </row>
    <row r="23" customFormat="false" ht="12.8" hidden="false" customHeight="false" outlineLevel="0" collapsed="false">
      <c r="A23" s="0" t="s">
        <v>28</v>
      </c>
      <c r="B23" s="0" t="n">
        <v>1723864200975</v>
      </c>
      <c r="C23" s="0" t="n">
        <v>130.547712</v>
      </c>
      <c r="D23" s="0" t="n">
        <v>89.9822</v>
      </c>
      <c r="E23" s="0" t="n">
        <v>80.099358</v>
      </c>
      <c r="F23" s="0" t="n">
        <v>71.103339</v>
      </c>
      <c r="G23" s="0" t="n">
        <v>304.132096</v>
      </c>
    </row>
    <row r="24" customFormat="false" ht="12.8" hidden="false" customHeight="false" outlineLevel="0" collapsed="false">
      <c r="A24" s="0" t="s">
        <v>29</v>
      </c>
      <c r="B24" s="0" t="n">
        <v>1723864260975</v>
      </c>
      <c r="C24" s="0" t="n">
        <v>132.05504</v>
      </c>
      <c r="D24" s="0" t="n">
        <v>101.127272</v>
      </c>
      <c r="E24" s="0" t="n">
        <v>85.721488</v>
      </c>
      <c r="F24" s="0" t="n">
        <v>80.770947</v>
      </c>
      <c r="G24" s="0" t="n">
        <v>305.553408</v>
      </c>
    </row>
    <row r="25" customFormat="false" ht="12.8" hidden="false" customHeight="false" outlineLevel="0" collapsed="false">
      <c r="A25" s="0" t="s">
        <v>30</v>
      </c>
      <c r="B25" s="0" t="n">
        <v>1723864320976</v>
      </c>
      <c r="C25" s="0" t="n">
        <v>131.596288</v>
      </c>
      <c r="D25" s="0" t="n">
        <v>89.376792</v>
      </c>
      <c r="E25" s="0" t="n">
        <v>84.049749</v>
      </c>
      <c r="F25" s="0" t="n">
        <v>76.068786</v>
      </c>
      <c r="G25" s="0" t="n">
        <v>305.156096</v>
      </c>
    </row>
    <row r="26" customFormat="false" ht="12.8" hidden="false" customHeight="false" outlineLevel="0" collapsed="false">
      <c r="A26" s="0" t="s">
        <v>31</v>
      </c>
      <c r="B26" s="0" t="n">
        <v>1723864380976</v>
      </c>
      <c r="C26" s="0" t="n">
        <v>131.64544</v>
      </c>
      <c r="D26" s="0" t="n">
        <v>96.402336</v>
      </c>
      <c r="E26" s="0" t="n">
        <v>79.072611</v>
      </c>
      <c r="F26" s="0" t="n">
        <v>75.161473</v>
      </c>
      <c r="G26" s="0" t="n">
        <v>305.164288</v>
      </c>
    </row>
    <row r="27" customFormat="false" ht="12.8" hidden="false" customHeight="false" outlineLevel="0" collapsed="false">
      <c r="A27" s="0" t="s">
        <v>32</v>
      </c>
      <c r="B27" s="0" t="n">
        <v>1723864440978</v>
      </c>
      <c r="C27" s="0" t="n">
        <v>131.64544</v>
      </c>
      <c r="D27" s="0" t="n">
        <v>90.050192</v>
      </c>
      <c r="E27" s="0" t="n">
        <v>73.865905</v>
      </c>
      <c r="F27" s="0" t="n">
        <v>70.029919</v>
      </c>
      <c r="G27" s="0" t="n">
        <v>305.164288</v>
      </c>
    </row>
    <row r="28" customFormat="false" ht="12.8" hidden="false" customHeight="false" outlineLevel="0" collapsed="false">
      <c r="A28" s="0" t="s">
        <v>33</v>
      </c>
      <c r="B28" s="0" t="n">
        <v>1723864500980</v>
      </c>
      <c r="C28" s="0" t="n">
        <v>130.33472</v>
      </c>
      <c r="D28" s="0" t="n">
        <v>95.429272</v>
      </c>
      <c r="E28" s="0" t="n">
        <v>76.631577</v>
      </c>
      <c r="F28" s="0" t="n">
        <v>72.796987</v>
      </c>
      <c r="G28" s="0" t="n">
        <v>303.75936</v>
      </c>
    </row>
    <row r="29" customFormat="false" ht="12.8" hidden="false" customHeight="false" outlineLevel="0" collapsed="false">
      <c r="A29" s="0" t="s">
        <v>34</v>
      </c>
      <c r="B29" s="0" t="n">
        <v>1723864560982</v>
      </c>
      <c r="C29" s="0" t="n">
        <v>131.121152</v>
      </c>
      <c r="D29" s="0" t="n">
        <v>91.697584</v>
      </c>
      <c r="E29" s="0" t="n">
        <v>74.905424</v>
      </c>
      <c r="F29" s="0" t="n">
        <v>71.059394</v>
      </c>
      <c r="G29" s="0" t="n">
        <v>304.939008</v>
      </c>
    </row>
    <row r="30" customFormat="false" ht="12.8" hidden="false" customHeight="false" outlineLevel="0" collapsed="false">
      <c r="A30" s="0" t="s">
        <v>35</v>
      </c>
      <c r="B30" s="0" t="n">
        <v>1723864620983</v>
      </c>
      <c r="C30" s="0" t="n">
        <v>131.64544</v>
      </c>
      <c r="D30" s="0" t="n">
        <v>95.322592</v>
      </c>
      <c r="E30" s="0" t="n">
        <v>72.930863</v>
      </c>
      <c r="F30" s="0" t="n">
        <v>69.065363</v>
      </c>
      <c r="G30" s="0" t="n">
        <v>305.201152</v>
      </c>
    </row>
    <row r="31" customFormat="false" ht="12.8" hidden="false" customHeight="false" outlineLevel="0" collapsed="false">
      <c r="A31" s="0" t="s">
        <v>36</v>
      </c>
      <c r="B31" s="0" t="n">
        <v>1723864680983</v>
      </c>
      <c r="C31" s="0" t="n">
        <v>131.64544</v>
      </c>
      <c r="D31" s="0" t="n">
        <v>96.714032</v>
      </c>
      <c r="E31" s="0" t="n">
        <v>72.479391</v>
      </c>
      <c r="F31" s="0" t="n">
        <v>68.636791</v>
      </c>
      <c r="G31" s="0" t="n">
        <v>305.201152</v>
      </c>
    </row>
    <row r="32" customFormat="false" ht="12.8" hidden="false" customHeight="false" outlineLevel="0" collapsed="false">
      <c r="A32" s="0" t="s">
        <v>37</v>
      </c>
      <c r="B32" s="0" t="n">
        <v>1723864740984</v>
      </c>
      <c r="C32" s="0" t="n">
        <v>131.907584</v>
      </c>
      <c r="D32" s="0" t="n">
        <v>94.44564</v>
      </c>
      <c r="E32" s="0" t="n">
        <v>69.711487</v>
      </c>
      <c r="F32" s="0" t="n">
        <v>65.867051</v>
      </c>
      <c r="G32" s="0" t="n">
        <v>305.463296</v>
      </c>
    </row>
    <row r="33" customFormat="false" ht="12.8" hidden="false" customHeight="false" outlineLevel="0" collapsed="false">
      <c r="A33" s="0" t="s">
        <v>38</v>
      </c>
      <c r="B33" s="0" t="n">
        <v>1723864800984</v>
      </c>
      <c r="C33" s="0" t="n">
        <v>131.907584</v>
      </c>
      <c r="D33" s="0" t="n">
        <v>86.012656</v>
      </c>
      <c r="E33" s="0" t="n">
        <v>70.209462</v>
      </c>
      <c r="F33" s="0" t="n">
        <v>65.23929</v>
      </c>
      <c r="G33" s="0" t="n">
        <v>305.72544</v>
      </c>
    </row>
    <row r="34" customFormat="false" ht="12.8" hidden="false" customHeight="false" outlineLevel="0" collapsed="false">
      <c r="A34" s="0" t="s">
        <v>39</v>
      </c>
      <c r="B34" s="0" t="n">
        <v>1723864860985</v>
      </c>
      <c r="C34" s="0" t="n">
        <v>132.694016</v>
      </c>
      <c r="D34" s="0" t="n">
        <v>94.164816</v>
      </c>
      <c r="E34" s="0" t="n">
        <v>72.502859</v>
      </c>
      <c r="F34" s="0" t="n">
        <v>68.263716</v>
      </c>
      <c r="G34" s="0" t="n">
        <v>305.987584</v>
      </c>
    </row>
    <row r="35" customFormat="false" ht="12.8" hidden="false" customHeight="false" outlineLevel="0" collapsed="false">
      <c r="A35" s="0" t="s">
        <v>40</v>
      </c>
      <c r="B35" s="0" t="n">
        <v>1723864920985</v>
      </c>
      <c r="C35" s="0" t="n">
        <v>134.004736</v>
      </c>
      <c r="D35" s="0" t="n">
        <v>89.69292</v>
      </c>
      <c r="E35" s="0" t="n">
        <v>77.54913</v>
      </c>
      <c r="F35" s="0" t="n">
        <v>72.94401</v>
      </c>
      <c r="G35" s="0" t="n">
        <v>307.429376</v>
      </c>
    </row>
    <row r="36" customFormat="false" ht="12.8" hidden="false" customHeight="false" outlineLevel="0" collapsed="false">
      <c r="A36" s="0" t="s">
        <v>41</v>
      </c>
      <c r="B36" s="0" t="n">
        <v>1723864980989</v>
      </c>
      <c r="C36" s="0" t="n">
        <v>134.004736</v>
      </c>
      <c r="D36" s="0" t="n">
        <v>83.207848</v>
      </c>
      <c r="E36" s="0" t="n">
        <v>77.38567</v>
      </c>
      <c r="F36" s="0" t="n">
        <v>71.883191</v>
      </c>
      <c r="G36" s="0" t="n">
        <v>307.429376</v>
      </c>
    </row>
    <row r="37" customFormat="false" ht="12.8" hidden="false" customHeight="false" outlineLevel="0" collapsed="false">
      <c r="A37" s="0" t="s">
        <v>42</v>
      </c>
      <c r="B37" s="0" t="n">
        <v>1723865040987</v>
      </c>
      <c r="C37" s="0" t="n">
        <v>134.258688</v>
      </c>
      <c r="D37" s="0" t="n">
        <v>92.026936</v>
      </c>
      <c r="E37" s="0" t="n">
        <v>81.540937</v>
      </c>
      <c r="F37" s="0" t="n">
        <v>77.638338</v>
      </c>
      <c r="G37" s="0" t="n">
        <v>308.015104</v>
      </c>
    </row>
    <row r="38" customFormat="false" ht="12.8" hidden="false" customHeight="false" outlineLevel="0" collapsed="false">
      <c r="A38" s="0" t="s">
        <v>43</v>
      </c>
      <c r="B38" s="0" t="n">
        <v>1723865100986</v>
      </c>
      <c r="C38" s="0" t="n">
        <v>134.520832</v>
      </c>
      <c r="D38" s="0" t="n">
        <v>89.694456</v>
      </c>
      <c r="E38" s="0" t="n">
        <v>79.866928</v>
      </c>
      <c r="F38" s="0" t="n">
        <v>76.031804</v>
      </c>
      <c r="G38" s="0" t="n">
        <v>308.40832</v>
      </c>
    </row>
    <row r="39" customFormat="false" ht="12.8" hidden="false" customHeight="false" outlineLevel="0" collapsed="false">
      <c r="A39" s="0" t="s">
        <v>44</v>
      </c>
      <c r="B39" s="0" t="n">
        <v>1723865160988</v>
      </c>
      <c r="C39" s="0" t="n">
        <v>134.520832</v>
      </c>
      <c r="D39" s="0" t="n">
        <v>98.11496</v>
      </c>
      <c r="E39" s="0" t="n">
        <v>86.119048</v>
      </c>
      <c r="F39" s="0" t="n">
        <v>82.268572</v>
      </c>
      <c r="G39" s="0" t="n">
        <v>308.539392</v>
      </c>
    </row>
    <row r="40" customFormat="false" ht="12.8" hidden="false" customHeight="false" outlineLevel="0" collapsed="false">
      <c r="A40" s="0" t="s">
        <v>45</v>
      </c>
      <c r="B40" s="0" t="n">
        <v>1723865220988</v>
      </c>
      <c r="C40" s="0" t="n">
        <v>135.04512</v>
      </c>
      <c r="D40" s="0" t="n">
        <v>100.834408</v>
      </c>
      <c r="E40" s="0" t="n">
        <v>88.882765</v>
      </c>
      <c r="F40" s="0" t="n">
        <v>85.049697</v>
      </c>
      <c r="G40" s="0" t="n">
        <v>309.06368</v>
      </c>
    </row>
    <row r="41" customFormat="false" ht="12.8" hidden="false" customHeight="false" outlineLevel="0" collapsed="false">
      <c r="A41" s="0" t="s">
        <v>46</v>
      </c>
      <c r="B41" s="0" t="n">
        <v>1723865280990</v>
      </c>
      <c r="C41" s="0" t="n">
        <v>135.569408</v>
      </c>
      <c r="D41" s="0" t="n">
        <v>92.40596</v>
      </c>
      <c r="E41" s="0" t="n">
        <v>89.881398</v>
      </c>
      <c r="F41" s="0" t="n">
        <v>86.022769</v>
      </c>
      <c r="G41" s="0" t="n">
        <v>309.325824</v>
      </c>
    </row>
    <row r="42" customFormat="false" ht="12.8" hidden="false" customHeight="false" outlineLevel="0" collapsed="false">
      <c r="A42" s="0" t="s">
        <v>47</v>
      </c>
      <c r="B42" s="0" t="n">
        <v>1723865340991</v>
      </c>
      <c r="C42" s="0" t="n">
        <v>108.568576</v>
      </c>
      <c r="D42" s="0" t="n">
        <v>87.693104</v>
      </c>
      <c r="E42" s="0" t="n">
        <v>94.552712</v>
      </c>
      <c r="F42" s="0" t="n">
        <v>90.527725</v>
      </c>
      <c r="G42" s="0" t="n">
        <v>281.194496</v>
      </c>
    </row>
    <row r="43" customFormat="false" ht="12.8" hidden="false" customHeight="false" outlineLevel="0" collapsed="false">
      <c r="A43" s="0" t="s">
        <v>48</v>
      </c>
      <c r="B43" s="0" t="n">
        <v>1723865400992</v>
      </c>
      <c r="C43" s="0" t="n">
        <v>128.221184</v>
      </c>
      <c r="D43" s="0" t="n">
        <v>96.174128</v>
      </c>
      <c r="E43" s="0" t="n">
        <v>96.446107</v>
      </c>
      <c r="F43" s="0" t="n">
        <v>92.613039</v>
      </c>
      <c r="G43" s="0" t="n">
        <v>302.166016</v>
      </c>
    </row>
    <row r="44" customFormat="false" ht="12.8" hidden="false" customHeight="false" outlineLevel="0" collapsed="false">
      <c r="A44" s="0" t="s">
        <v>49</v>
      </c>
      <c r="B44" s="0" t="n">
        <v>1723865460992</v>
      </c>
      <c r="C44" s="0" t="n">
        <v>129.531904</v>
      </c>
      <c r="D44" s="0" t="n">
        <v>92.524664</v>
      </c>
      <c r="E44" s="0" t="n">
        <v>103.526836</v>
      </c>
      <c r="F44" s="0" t="n">
        <v>95.245533</v>
      </c>
      <c r="G44" s="0" t="n">
        <v>304.418816</v>
      </c>
    </row>
    <row r="45" customFormat="false" ht="12.8" hidden="false" customHeight="false" outlineLevel="0" collapsed="false">
      <c r="A45" s="0" t="s">
        <v>50</v>
      </c>
      <c r="B45" s="0" t="n">
        <v>1723865520993</v>
      </c>
      <c r="C45" s="0" t="n">
        <v>129.794048</v>
      </c>
      <c r="D45" s="0" t="n">
        <v>101.088032</v>
      </c>
      <c r="E45" s="0" t="n">
        <v>104.919847</v>
      </c>
      <c r="F45" s="0" t="n">
        <v>101.079811</v>
      </c>
      <c r="G45" s="0" t="n">
        <v>308.875264</v>
      </c>
    </row>
    <row r="46" customFormat="false" ht="12.8" hidden="false" customHeight="false" outlineLevel="0" collapsed="false">
      <c r="A46" s="0" t="s">
        <v>51</v>
      </c>
      <c r="B46" s="0" t="n">
        <v>1723865580993</v>
      </c>
      <c r="C46" s="0" t="n">
        <v>131.8912</v>
      </c>
      <c r="D46" s="0" t="n">
        <v>97.30772</v>
      </c>
      <c r="E46" s="0" t="n">
        <v>102.981836</v>
      </c>
      <c r="F46" s="0" t="n">
        <v>99.13378</v>
      </c>
      <c r="G46" s="0" t="n">
        <v>310.710272</v>
      </c>
    </row>
    <row r="47" customFormat="false" ht="12.8" hidden="false" customHeight="false" outlineLevel="0" collapsed="false">
      <c r="A47" s="0" t="s">
        <v>52</v>
      </c>
      <c r="B47" s="0" t="n">
        <v>1723865640995</v>
      </c>
      <c r="C47" s="0" t="n">
        <v>131.8912</v>
      </c>
      <c r="D47" s="0" t="n">
        <v>98.33364</v>
      </c>
      <c r="E47" s="0" t="n">
        <v>102.305287</v>
      </c>
      <c r="F47" s="0" t="n">
        <v>98.432475</v>
      </c>
      <c r="G47" s="0" t="n">
        <v>311.13216</v>
      </c>
    </row>
    <row r="48" customFormat="false" ht="12.8" hidden="false" customHeight="false" outlineLevel="0" collapsed="false">
      <c r="A48" s="0" t="s">
        <v>53</v>
      </c>
      <c r="B48" s="0" t="n">
        <v>1723865700995</v>
      </c>
      <c r="C48" s="0" t="n">
        <v>131.366912</v>
      </c>
      <c r="D48" s="0" t="n">
        <v>98.000048</v>
      </c>
      <c r="E48" s="0" t="n">
        <v>106.638975</v>
      </c>
      <c r="F48" s="0" t="n">
        <v>100.758502</v>
      </c>
      <c r="G48" s="0" t="n">
        <v>311.832576</v>
      </c>
    </row>
    <row r="49" customFormat="false" ht="12.8" hidden="false" customHeight="false" outlineLevel="0" collapsed="false">
      <c r="A49" s="0" t="s">
        <v>54</v>
      </c>
      <c r="B49" s="0" t="n">
        <v>1723865760997</v>
      </c>
      <c r="C49" s="0" t="n">
        <v>131.629056</v>
      </c>
      <c r="D49" s="0" t="n">
        <v>94.02796</v>
      </c>
      <c r="E49" s="0" t="n">
        <v>105.042245</v>
      </c>
      <c r="F49" s="0" t="n">
        <v>100.699334</v>
      </c>
      <c r="G49" s="0" t="n">
        <v>311.97184</v>
      </c>
    </row>
    <row r="50" customFormat="false" ht="12.8" hidden="false" customHeight="false" outlineLevel="0" collapsed="false">
      <c r="A50" s="0" t="s">
        <v>55</v>
      </c>
      <c r="B50" s="0" t="n">
        <v>1723865820999</v>
      </c>
      <c r="C50" s="0" t="n">
        <v>132.677632</v>
      </c>
      <c r="D50" s="0" t="n">
        <v>90.225432</v>
      </c>
      <c r="E50" s="0" t="n">
        <v>105.437174</v>
      </c>
      <c r="F50" s="0" t="n">
        <v>101.102478</v>
      </c>
      <c r="G50" s="0" t="n">
        <v>312.758272</v>
      </c>
    </row>
    <row r="51" customFormat="false" ht="12.8" hidden="false" customHeight="false" outlineLevel="0" collapsed="false">
      <c r="A51" s="0" t="s">
        <v>56</v>
      </c>
      <c r="B51" s="0" t="n">
        <v>1723865881001</v>
      </c>
      <c r="C51" s="0" t="n">
        <v>127.434752</v>
      </c>
      <c r="D51" s="0" t="n">
        <v>86.866912</v>
      </c>
      <c r="E51" s="0" t="n">
        <v>108.799976</v>
      </c>
      <c r="F51" s="0" t="n">
        <v>103.018094</v>
      </c>
      <c r="G51" s="0" t="n">
        <v>294.019072</v>
      </c>
    </row>
    <row r="52" customFormat="false" ht="12.8" hidden="false" customHeight="false" outlineLevel="0" collapsed="false">
      <c r="A52" s="0" t="s">
        <v>57</v>
      </c>
      <c r="B52" s="0" t="n">
        <v>1723865941003</v>
      </c>
      <c r="C52" s="0" t="n">
        <v>130.842624</v>
      </c>
      <c r="D52" s="0" t="n">
        <v>90.288248</v>
      </c>
      <c r="E52" s="0" t="n">
        <v>108.200559</v>
      </c>
      <c r="F52" s="0" t="n">
        <v>101.971309</v>
      </c>
      <c r="G52" s="0" t="n">
        <v>314.753024</v>
      </c>
    </row>
    <row r="53" customFormat="false" ht="12.8" hidden="false" customHeight="false" outlineLevel="0" collapsed="false">
      <c r="A53" s="0" t="s">
        <v>58</v>
      </c>
      <c r="B53" s="0" t="n">
        <v>1723866001003</v>
      </c>
      <c r="C53" s="0" t="n">
        <v>130.056192</v>
      </c>
      <c r="D53" s="0" t="n">
        <v>92.110272</v>
      </c>
      <c r="E53" s="0" t="n">
        <v>106.442441</v>
      </c>
      <c r="F53" s="0" t="n">
        <v>97.826391</v>
      </c>
      <c r="G53" s="0" t="n">
        <v>314.036224</v>
      </c>
    </row>
    <row r="54" customFormat="false" ht="12.8" hidden="false" customHeight="false" outlineLevel="0" collapsed="false">
      <c r="A54" s="0" t="s">
        <v>59</v>
      </c>
      <c r="B54" s="0" t="n">
        <v>1723866061003</v>
      </c>
      <c r="C54" s="0" t="n">
        <v>129.531904</v>
      </c>
      <c r="D54" s="0" t="n">
        <v>88.448304</v>
      </c>
      <c r="E54" s="0" t="n">
        <v>102.119719</v>
      </c>
      <c r="F54" s="0" t="n">
        <v>95.635337</v>
      </c>
      <c r="G54" s="0" t="n">
        <v>313.585664</v>
      </c>
    </row>
    <row r="55" customFormat="false" ht="12.8" hidden="false" customHeight="false" outlineLevel="0" collapsed="false">
      <c r="A55" s="0" t="s">
        <v>60</v>
      </c>
      <c r="B55" s="0" t="n">
        <v>1723866121004</v>
      </c>
      <c r="C55" s="0" t="n">
        <v>129.007616</v>
      </c>
      <c r="D55" s="0" t="n">
        <v>96.701944</v>
      </c>
      <c r="E55" s="0" t="n">
        <v>96.796417</v>
      </c>
      <c r="F55" s="0" t="n">
        <v>92.955005</v>
      </c>
      <c r="G55" s="0" t="n">
        <v>313.151488</v>
      </c>
    </row>
    <row r="56" customFormat="false" ht="12.8" hidden="false" customHeight="false" outlineLevel="0" collapsed="false">
      <c r="A56" s="0" t="s">
        <v>61</v>
      </c>
      <c r="B56" s="0" t="n">
        <v>1723866181005</v>
      </c>
      <c r="C56" s="0" t="n">
        <v>128.745472</v>
      </c>
      <c r="D56" s="0" t="n">
        <v>88.581584</v>
      </c>
      <c r="E56" s="0" t="n">
        <v>88.583042</v>
      </c>
      <c r="F56" s="0" t="n">
        <v>84.745142</v>
      </c>
      <c r="G56" s="0" t="n">
        <v>312.754176</v>
      </c>
    </row>
    <row r="57" customFormat="false" ht="12.8" hidden="false" customHeight="false" outlineLevel="0" collapsed="false">
      <c r="A57" s="0" t="s">
        <v>62</v>
      </c>
      <c r="B57" s="0" t="n">
        <v>1723866241007</v>
      </c>
      <c r="C57" s="0" t="n">
        <v>128.745472</v>
      </c>
      <c r="D57" s="0" t="n">
        <v>93.008696</v>
      </c>
      <c r="E57" s="0" t="n">
        <v>85.092147</v>
      </c>
      <c r="F57" s="0" t="n">
        <v>81.252031</v>
      </c>
      <c r="G57" s="0" t="n">
        <v>312.754176</v>
      </c>
    </row>
    <row r="58" customFormat="false" ht="12.8" hidden="false" customHeight="false" outlineLevel="0" collapsed="false">
      <c r="A58" s="0" t="s">
        <v>63</v>
      </c>
      <c r="B58" s="0" t="n">
        <v>1723866301007</v>
      </c>
      <c r="C58" s="0" t="n">
        <v>128.745472</v>
      </c>
      <c r="D58" s="0" t="n">
        <v>94.40144</v>
      </c>
      <c r="E58" s="0" t="n">
        <v>84.594816</v>
      </c>
      <c r="F58" s="0" t="n">
        <v>80.660982</v>
      </c>
      <c r="G58" s="0" t="n">
        <v>312.754176</v>
      </c>
    </row>
    <row r="59" customFormat="false" ht="12.8" hidden="false" customHeight="false" outlineLevel="0" collapsed="false">
      <c r="A59" s="0" t="s">
        <v>64</v>
      </c>
      <c r="B59" s="0" t="n">
        <v>1723866361007</v>
      </c>
      <c r="C59" s="0" t="n">
        <v>129.007616</v>
      </c>
      <c r="D59" s="0" t="n">
        <v>93.646896</v>
      </c>
      <c r="E59" s="0" t="n">
        <v>84.01008</v>
      </c>
      <c r="F59" s="0" t="n">
        <v>79.440922</v>
      </c>
      <c r="G59" s="0" t="n">
        <v>312.885248</v>
      </c>
    </row>
    <row r="60" customFormat="false" ht="12.8" hidden="false" customHeight="false" outlineLevel="0" collapsed="false">
      <c r="A60" s="0" t="s">
        <v>65</v>
      </c>
      <c r="B60" s="0" t="n">
        <v>1723866421008</v>
      </c>
      <c r="C60" s="0" t="n">
        <v>129.007616</v>
      </c>
      <c r="D60" s="0" t="n">
        <v>89.726752</v>
      </c>
      <c r="E60" s="0" t="n">
        <v>82.100033</v>
      </c>
      <c r="F60" s="0" t="n">
        <v>75.133219</v>
      </c>
      <c r="G60" s="0" t="n">
        <v>312.885248</v>
      </c>
    </row>
    <row r="61" customFormat="false" ht="12.8" hidden="false" customHeight="false" outlineLevel="0" collapsed="false">
      <c r="A61" s="0" t="s">
        <v>66</v>
      </c>
      <c r="B61" s="0" t="n">
        <v>1723866481009</v>
      </c>
      <c r="C61" s="0" t="n">
        <v>129.007616</v>
      </c>
      <c r="D61" s="0" t="n">
        <v>92.915536</v>
      </c>
      <c r="E61" s="0" t="n">
        <v>80.14426</v>
      </c>
      <c r="F61" s="0" t="n">
        <v>74.79657</v>
      </c>
      <c r="G61" s="0" t="n">
        <v>313.01632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2024-08-16T20:52:57Z</dcterms:modified>
  <cp:revision>1</cp:revision>
  <dc:subject/>
  <dc:title/>
</cp:coreProperties>
</file>