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<sst xmlns="http://schemas.openxmlformats.org/spreadsheetml/2006/main" count="67" uniqueCount="67">
  <si>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</si>
  <si>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</si>
  <si>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</si>
  <si>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</si>
  <si>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</si>
  <si>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</si>
  <si>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</si>
  <si>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2024-08-17T15:18:00.817Z</t>
  </si>
  <si>
    <t xml:space="preserve">2024-08-17T15:19:00.817Z</t>
  </si>
  <si>
    <t xml:space="preserve">2024-08-17T15:20:00.818Z</t>
  </si>
  <si>
    <t xml:space="preserve">2024-08-17T15:21:00.818Z</t>
  </si>
  <si>
    <t xml:space="preserve">2024-08-17T15:22:00.819Z</t>
  </si>
  <si>
    <t xml:space="preserve">2024-08-17T15:23:00.819Z</t>
  </si>
  <si>
    <t xml:space="preserve">2024-08-17T15:24:00.820Z</t>
  </si>
  <si>
    <t xml:space="preserve">2024-08-17T15:25:00.819Z</t>
  </si>
  <si>
    <t xml:space="preserve">2024-08-17T15:26:00.819Z</t>
  </si>
  <si>
    <t xml:space="preserve">2024-08-17T15:27:00.819Z</t>
  </si>
  <si>
    <t xml:space="preserve">2024-08-17T15:28:00.820Z</t>
  </si>
  <si>
    <t xml:space="preserve">2024-08-17T15:29:00.820Z</t>
  </si>
  <si>
    <t xml:space="preserve">2024-08-17T15:30:00.819Z</t>
  </si>
  <si>
    <t xml:space="preserve">2024-08-17T15:31:00.820Z</t>
  </si>
  <si>
    <t xml:space="preserve">2024-08-17T15:32:01.105Z</t>
  </si>
  <si>
    <t xml:space="preserve">2024-08-17T15:33:01.104Z</t>
  </si>
  <si>
    <t xml:space="preserve">2024-08-17T15:34:01.105Z</t>
  </si>
  <si>
    <t xml:space="preserve">2024-08-17T15:35:01.106Z</t>
  </si>
  <si>
    <t xml:space="preserve">2024-08-17T15:36:01.107Z</t>
  </si>
  <si>
    <t xml:space="preserve">2024-08-17T15:37:01.106Z</t>
  </si>
  <si>
    <t xml:space="preserve">2024-08-17T15:38:01.107Z</t>
  </si>
  <si>
    <t xml:space="preserve">2024-08-17T15:39:01.107Z</t>
  </si>
  <si>
    <t xml:space="preserve">2024-08-17T15:40:01.108Z</t>
  </si>
  <si>
    <t xml:space="preserve">2024-08-17T15:41:01.107Z</t>
  </si>
  <si>
    <t xml:space="preserve">2024-08-17T15:42:01.107Z</t>
  </si>
  <si>
    <t xml:space="preserve">2024-08-17T15:43:01.108Z</t>
  </si>
  <si>
    <t xml:space="preserve">2024-08-17T15:44:01.114Z</t>
  </si>
  <si>
    <t xml:space="preserve">2024-08-17T15:45:01.115Z</t>
  </si>
  <si>
    <t xml:space="preserve">2024-08-17T15:46:01.115Z</t>
  </si>
  <si>
    <t xml:space="preserve">2024-08-17T15:47:01.115Z</t>
  </si>
  <si>
    <t xml:space="preserve">2024-08-17T15:48:01.116Z</t>
  </si>
  <si>
    <t xml:space="preserve">2024-08-17T15:49:01.116Z</t>
  </si>
  <si>
    <t xml:space="preserve">2024-08-17T15:50:01.115Z</t>
  </si>
  <si>
    <t xml:space="preserve">2024-08-17T15:51:01.116Z</t>
  </si>
  <si>
    <t xml:space="preserve">2024-08-17T15:52:01.116Z</t>
  </si>
  <si>
    <t xml:space="preserve">2024-08-17T15:53:01.116Z</t>
  </si>
  <si>
    <t xml:space="preserve">2024-08-17T15:54:01.116Z</t>
  </si>
  <si>
    <t xml:space="preserve">2024-08-17T15:55:01.120Z</t>
  </si>
  <si>
    <t xml:space="preserve">2024-08-17T15:56:01.118Z</t>
  </si>
  <si>
    <t xml:space="preserve">2024-08-17T15:57:01.118Z</t>
  </si>
  <si>
    <t xml:space="preserve">2024-08-17T15:58:01.119Z</t>
  </si>
  <si>
    <t xml:space="preserve">2024-08-17T15:59:01.119Z</t>
  </si>
  <si>
    <t xml:space="preserve">2024-08-17T16:00:01.118Z</t>
  </si>
  <si>
    <t xml:space="preserve">2024-08-17T16:01:01.118Z</t>
  </si>
  <si>
    <t xml:space="preserve">2024-08-17T16:02:01.119Z</t>
  </si>
  <si>
    <t xml:space="preserve">2024-08-17T16:03:01.342Z</t>
  </si>
  <si>
    <t xml:space="preserve">2024-08-17T16:04:01.344Z</t>
  </si>
  <si>
    <t xml:space="preserve">2024-08-17T16:05:01.344Z</t>
  </si>
  <si>
    <t xml:space="preserve">2024-08-17T16:06:01.343Z</t>
  </si>
  <si>
    <t xml:space="preserve">2024-08-17T16:07:01.345Z</t>
  </si>
  <si>
    <t xml:space="preserve">2024-08-17T16:08:01.345Z</t>
  </si>
  <si>
    <t xml:space="preserve">2024-08-17T16:09:01.345Z</t>
  </si>
  <si>
    <t xml:space="preserve">2024-08-17T16:10:01.345Z</t>
  </si>
  <si>
    <t xml:space="preserve">2024-08-17T16:11:01.547Z</t>
  </si>
  <si>
    <t xml:space="preserve">2024-08-17T16:12:01.547Z</t>
  </si>
  <si>
    <t xml:space="preserve">2024-08-17T16:13:01.547Z</t>
  </si>
  <si>
    <t xml:space="preserve">2024-08-17T16:14:01.550Z</t>
  </si>
  <si>
    <t xml:space="preserve">2024-08-17T16:15:01.547Z</t>
  </si>
  <si>
    <t xml:space="preserve">2024-08-17T16:16:01.548Z</t>
  </si>
  <si>
    <t xml:space="preserve">2024-08-17T16:17:01.548Z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</si>
</sst>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04 - relay-reconnect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'memory-log'!$C$2:$C$61</c:f>
              <c:numCache>
                <c:formatCode>General</c:formatCode>
                <c:ptCount val="60"/>
                <c:pt idx="0">
                  <c:v>85.860352</c:v>
                </c:pt>
                <c:pt idx="1">
                  <c:v>90.3168</c:v>
                </c:pt>
                <c:pt idx="2">
                  <c:v>93.67552</c:v>
                </c:pt>
                <c:pt idx="3">
                  <c:v>96.894976</c:v>
                </c:pt>
                <c:pt idx="4">
                  <c:v>98.992128</c:v>
                </c:pt>
                <c:pt idx="5">
                  <c:v>102.268928</c:v>
                </c:pt>
                <c:pt idx="6">
                  <c:v>108.822528</c:v>
                </c:pt>
                <c:pt idx="7">
                  <c:v>113.54112</c:v>
                </c:pt>
                <c:pt idx="8">
                  <c:v>117.751808</c:v>
                </c:pt>
                <c:pt idx="9">
                  <c:v>130.482176</c:v>
                </c:pt>
                <c:pt idx="10">
                  <c:v>147.259392</c:v>
                </c:pt>
                <c:pt idx="11">
                  <c:v>147.914752</c:v>
                </c:pt>
                <c:pt idx="12">
                  <c:v>151.59296</c:v>
                </c:pt>
                <c:pt idx="13">
                  <c:v>153.296896</c:v>
                </c:pt>
                <c:pt idx="14">
                  <c:v>170.262528</c:v>
                </c:pt>
                <c:pt idx="15">
                  <c:v>170.860544</c:v>
                </c:pt>
                <c:pt idx="16">
                  <c:v>173.498368</c:v>
                </c:pt>
                <c:pt idx="17">
                  <c:v>183.45984</c:v>
                </c:pt>
                <c:pt idx="18">
                  <c:v>188.964864</c:v>
                </c:pt>
                <c:pt idx="19">
                  <c:v>203.522048</c:v>
                </c:pt>
                <c:pt idx="20">
                  <c:v>193.552384</c:v>
                </c:pt>
                <c:pt idx="21">
                  <c:v>209.281024</c:v>
                </c:pt>
                <c:pt idx="22">
                  <c:v>213.737472</c:v>
                </c:pt>
                <c:pt idx="23">
                  <c:v>212.164608</c:v>
                </c:pt>
                <c:pt idx="24">
                  <c:v>212.688896</c:v>
                </c:pt>
                <c:pt idx="25">
                  <c:v>217.686016</c:v>
                </c:pt>
                <c:pt idx="26">
                  <c:v>230.539264</c:v>
                </c:pt>
                <c:pt idx="27">
                  <c:v>243.769344</c:v>
                </c:pt>
                <c:pt idx="28">
                  <c:v>255.557632</c:v>
                </c:pt>
                <c:pt idx="29">
                  <c:v>256.32768</c:v>
                </c:pt>
                <c:pt idx="30">
                  <c:v>200.21248</c:v>
                </c:pt>
                <c:pt idx="31">
                  <c:v>199.426048</c:v>
                </c:pt>
                <c:pt idx="32">
                  <c:v>193.134592</c:v>
                </c:pt>
                <c:pt idx="33">
                  <c:v>193.798144</c:v>
                </c:pt>
                <c:pt idx="34">
                  <c:v>193.921024</c:v>
                </c:pt>
                <c:pt idx="35">
                  <c:v>195.756032</c:v>
                </c:pt>
                <c:pt idx="36">
                  <c:v>196.804608</c:v>
                </c:pt>
                <c:pt idx="37">
                  <c:v>198.639616</c:v>
                </c:pt>
                <c:pt idx="38">
                  <c:v>200.998912</c:v>
                </c:pt>
                <c:pt idx="39">
                  <c:v>204.668928</c:v>
                </c:pt>
                <c:pt idx="40">
                  <c:v>214.130688</c:v>
                </c:pt>
                <c:pt idx="41">
                  <c:v>216.088576</c:v>
                </c:pt>
                <c:pt idx="42">
                  <c:v>239.427584</c:v>
                </c:pt>
                <c:pt idx="43">
                  <c:v>253.321216</c:v>
                </c:pt>
                <c:pt idx="44">
                  <c:v>254.631936</c:v>
                </c:pt>
                <c:pt idx="45">
                  <c:v>261.464064</c:v>
                </c:pt>
                <c:pt idx="46">
                  <c:v>257.51552</c:v>
                </c:pt>
                <c:pt idx="47">
                  <c:v>262.111232</c:v>
                </c:pt>
                <c:pt idx="48">
                  <c:v>284.663808</c:v>
                </c:pt>
                <c:pt idx="49">
                  <c:v>289.25952</c:v>
                </c:pt>
                <c:pt idx="50">
                  <c:v>293.584896</c:v>
                </c:pt>
                <c:pt idx="51">
                  <c:v>313.253888</c:v>
                </c:pt>
                <c:pt idx="52">
                  <c:v>340.533248</c:v>
                </c:pt>
                <c:pt idx="53">
                  <c:v>333.70112</c:v>
                </c:pt>
                <c:pt idx="54">
                  <c:v>334.76608</c:v>
                </c:pt>
                <c:pt idx="55">
                  <c:v>341.057536</c:v>
                </c:pt>
                <c:pt idx="56">
                  <c:v>353.8944</c:v>
                </c:pt>
                <c:pt idx="57">
                  <c:v>354.418688</c:v>
                </c:pt>
                <c:pt idx="58">
                  <c:v>372.891648</c:v>
                </c:pt>
                <c:pt idx="59">
                  <c:v>366.452736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'memory-log'!$D$2:$D$61</c:f>
              <c:numCache>
                <c:formatCode>General</c:formatCode>
                <c:ptCount val="60"/>
                <c:pt idx="0">
                  <c:v>55.787024</c:v>
                </c:pt>
                <c:pt idx="1">
                  <c:v>57.43012</c:v>
                </c:pt>
                <c:pt idx="2">
                  <c:v>64.6686</c:v>
                </c:pt>
                <c:pt idx="3">
                  <c:v>61.40712</c:v>
                </c:pt>
                <c:pt idx="4">
                  <c:v>58.424576</c:v>
                </c:pt>
                <c:pt idx="5">
                  <c:v>67.11944</c:v>
                </c:pt>
                <c:pt idx="6">
                  <c:v>79.022128</c:v>
                </c:pt>
                <c:pt idx="7">
                  <c:v>75.65712</c:v>
                </c:pt>
                <c:pt idx="8">
                  <c:v>88.293232</c:v>
                </c:pt>
                <c:pt idx="9">
                  <c:v>93.89064</c:v>
                </c:pt>
                <c:pt idx="10">
                  <c:v>109.12752</c:v>
                </c:pt>
                <c:pt idx="11">
                  <c:v>101.902512</c:v>
                </c:pt>
                <c:pt idx="12">
                  <c:v>122.12128</c:v>
                </c:pt>
                <c:pt idx="13">
                  <c:v>123.317344</c:v>
                </c:pt>
                <c:pt idx="14">
                  <c:v>133.125936</c:v>
                </c:pt>
                <c:pt idx="15">
                  <c:v>117.090592</c:v>
                </c:pt>
                <c:pt idx="16">
                  <c:v>130.476832</c:v>
                </c:pt>
                <c:pt idx="17">
                  <c:v>156.419232</c:v>
                </c:pt>
                <c:pt idx="18">
                  <c:v>144.765496</c:v>
                </c:pt>
                <c:pt idx="19">
                  <c:v>159.100576</c:v>
                </c:pt>
                <c:pt idx="20">
                  <c:v>148.310352</c:v>
                </c:pt>
                <c:pt idx="21">
                  <c:v>149.568576</c:v>
                </c:pt>
                <c:pt idx="22">
                  <c:v>154.007096</c:v>
                </c:pt>
                <c:pt idx="23">
                  <c:v>158.490808</c:v>
                </c:pt>
                <c:pt idx="24">
                  <c:v>161.856056</c:v>
                </c:pt>
                <c:pt idx="25">
                  <c:v>170.993104</c:v>
                </c:pt>
                <c:pt idx="26">
                  <c:v>196.399264</c:v>
                </c:pt>
                <c:pt idx="27">
                  <c:v>189.813728</c:v>
                </c:pt>
                <c:pt idx="28">
                  <c:v>186.290376</c:v>
                </c:pt>
                <c:pt idx="29">
                  <c:v>187.900288</c:v>
                </c:pt>
                <c:pt idx="30">
                  <c:v>130.005512</c:v>
                </c:pt>
                <c:pt idx="31">
                  <c:v>138.131536</c:v>
                </c:pt>
                <c:pt idx="32">
                  <c:v>129.66048</c:v>
                </c:pt>
                <c:pt idx="33">
                  <c:v>145.587656</c:v>
                </c:pt>
                <c:pt idx="34">
                  <c:v>137.71696</c:v>
                </c:pt>
                <c:pt idx="35">
                  <c:v>143.194496</c:v>
                </c:pt>
                <c:pt idx="36">
                  <c:v>152.929736</c:v>
                </c:pt>
                <c:pt idx="37">
                  <c:v>145.421192</c:v>
                </c:pt>
                <c:pt idx="38">
                  <c:v>150.14576</c:v>
                </c:pt>
                <c:pt idx="39">
                  <c:v>151.181984</c:v>
                </c:pt>
                <c:pt idx="40">
                  <c:v>166.39464</c:v>
                </c:pt>
                <c:pt idx="41">
                  <c:v>174.737232</c:v>
                </c:pt>
                <c:pt idx="42">
                  <c:v>192.957232</c:v>
                </c:pt>
                <c:pt idx="43">
                  <c:v>189.309984</c:v>
                </c:pt>
                <c:pt idx="44">
                  <c:v>205.821688</c:v>
                </c:pt>
                <c:pt idx="45">
                  <c:v>214.304808</c:v>
                </c:pt>
                <c:pt idx="46">
                  <c:v>214.7014</c:v>
                </c:pt>
                <c:pt idx="47">
                  <c:v>203.997624</c:v>
                </c:pt>
                <c:pt idx="48">
                  <c:v>220.197416</c:v>
                </c:pt>
                <c:pt idx="49">
                  <c:v>218.60772</c:v>
                </c:pt>
                <c:pt idx="50">
                  <c:v>226.24696</c:v>
                </c:pt>
                <c:pt idx="51">
                  <c:v>246.22764</c:v>
                </c:pt>
                <c:pt idx="52">
                  <c:v>306.888264</c:v>
                </c:pt>
                <c:pt idx="53">
                  <c:v>259.030856</c:v>
                </c:pt>
                <c:pt idx="54">
                  <c:v>293.967904</c:v>
                </c:pt>
                <c:pt idx="55">
                  <c:v>303.840992</c:v>
                </c:pt>
                <c:pt idx="56">
                  <c:v>265.648256</c:v>
                </c:pt>
                <c:pt idx="57">
                  <c:v>305.95636</c:v>
                </c:pt>
                <c:pt idx="58">
                  <c:v>291.825568</c:v>
                </c:pt>
                <c:pt idx="59">
                  <c:v>283.564912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'memory-log'!$E$2:$E$61</c:f>
              <c:numCache>
                <c:formatCode>General</c:formatCode>
                <c:ptCount val="60"/>
                <c:pt idx="0">
                  <c:v>4.465485</c:v>
                </c:pt>
                <c:pt idx="1">
                  <c:v>9.08875</c:v>
                </c:pt>
                <c:pt idx="2">
                  <c:v>8.567522</c:v>
                </c:pt>
                <c:pt idx="3">
                  <c:v>10.141339</c:v>
                </c:pt>
                <c:pt idx="4">
                  <c:v>6.96583</c:v>
                </c:pt>
                <c:pt idx="5">
                  <c:v>26.365305</c:v>
                </c:pt>
                <c:pt idx="6">
                  <c:v>66.074056</c:v>
                </c:pt>
                <c:pt idx="7">
                  <c:v>97.603525</c:v>
                </c:pt>
                <c:pt idx="8">
                  <c:v>128.578228</c:v>
                </c:pt>
                <c:pt idx="9">
                  <c:v>144.453945</c:v>
                </c:pt>
                <c:pt idx="10">
                  <c:v>174.045024</c:v>
                </c:pt>
                <c:pt idx="11">
                  <c:v>192.536977</c:v>
                </c:pt>
                <c:pt idx="12">
                  <c:v>191.513816</c:v>
                </c:pt>
                <c:pt idx="13">
                  <c:v>192.090122</c:v>
                </c:pt>
                <c:pt idx="14">
                  <c:v>278.147124</c:v>
                </c:pt>
                <c:pt idx="15">
                  <c:v>274.260833</c:v>
                </c:pt>
                <c:pt idx="16">
                  <c:v>283.20595</c:v>
                </c:pt>
                <c:pt idx="17">
                  <c:v>357.944833</c:v>
                </c:pt>
                <c:pt idx="18">
                  <c:v>363.835344</c:v>
                </c:pt>
                <c:pt idx="19">
                  <c:v>389.896127</c:v>
                </c:pt>
                <c:pt idx="20">
                  <c:v>415.167766</c:v>
                </c:pt>
                <c:pt idx="21">
                  <c:v>436.829099</c:v>
                </c:pt>
                <c:pt idx="22">
                  <c:v>462.454923</c:v>
                </c:pt>
                <c:pt idx="23">
                  <c:v>492.564273</c:v>
                </c:pt>
                <c:pt idx="24">
                  <c:v>520.032957</c:v>
                </c:pt>
                <c:pt idx="25">
                  <c:v>554.37007</c:v>
                </c:pt>
                <c:pt idx="26">
                  <c:v>593.792824</c:v>
                </c:pt>
                <c:pt idx="27">
                  <c:v>628.690135</c:v>
                </c:pt>
                <c:pt idx="28">
                  <c:v>645.339676</c:v>
                </c:pt>
                <c:pt idx="29">
                  <c:v>686.046569</c:v>
                </c:pt>
                <c:pt idx="30">
                  <c:v>472.07501</c:v>
                </c:pt>
                <c:pt idx="31">
                  <c:v>485.683986</c:v>
                </c:pt>
                <c:pt idx="32">
                  <c:v>505.151504</c:v>
                </c:pt>
                <c:pt idx="33">
                  <c:v>540.723796</c:v>
                </c:pt>
                <c:pt idx="34">
                  <c:v>573.915953</c:v>
                </c:pt>
                <c:pt idx="35">
                  <c:v>600.839835</c:v>
                </c:pt>
                <c:pt idx="36">
                  <c:v>633.156791</c:v>
                </c:pt>
                <c:pt idx="37">
                  <c:v>667.200808</c:v>
                </c:pt>
                <c:pt idx="38">
                  <c:v>697.738042</c:v>
                </c:pt>
                <c:pt idx="39">
                  <c:v>740.441883</c:v>
                </c:pt>
                <c:pt idx="40">
                  <c:v>783.605266</c:v>
                </c:pt>
                <c:pt idx="41">
                  <c:v>831.557033</c:v>
                </c:pt>
                <c:pt idx="42">
                  <c:v>883.586036</c:v>
                </c:pt>
                <c:pt idx="43">
                  <c:v>913.321893</c:v>
                </c:pt>
                <c:pt idx="44">
                  <c:v>959.877047</c:v>
                </c:pt>
                <c:pt idx="45">
                  <c:v>998.472554</c:v>
                </c:pt>
                <c:pt idx="46">
                  <c:v>1039.521299</c:v>
                </c:pt>
                <c:pt idx="47">
                  <c:v>1062.98517</c:v>
                </c:pt>
                <c:pt idx="48">
                  <c:v>1107.685629</c:v>
                </c:pt>
                <c:pt idx="49">
                  <c:v>1153.269484</c:v>
                </c:pt>
                <c:pt idx="50">
                  <c:v>1210.641214</c:v>
                </c:pt>
                <c:pt idx="51">
                  <c:v>1253.312293</c:v>
                </c:pt>
                <c:pt idx="52">
                  <c:v>1299.841808</c:v>
                </c:pt>
                <c:pt idx="53">
                  <c:v>1300.599125</c:v>
                </c:pt>
                <c:pt idx="54">
                  <c:v>1377.37262</c:v>
                </c:pt>
                <c:pt idx="55">
                  <c:v>1410.628459</c:v>
                </c:pt>
                <c:pt idx="56">
                  <c:v>1447.583629</c:v>
                </c:pt>
                <c:pt idx="57">
                  <c:v>1516.07215</c:v>
                </c:pt>
                <c:pt idx="58">
                  <c:v>1548.163344</c:v>
                </c:pt>
                <c:pt idx="59">
                  <c:v>1579.646483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'memory-log'!$F$2:$F$61</c:f>
              <c:numCache>
                <c:formatCode>General</c:formatCode>
                <c:ptCount val="60"/>
                <c:pt idx="0">
                  <c:v>0.515124</c:v>
                </c:pt>
                <c:pt idx="1">
                  <c:v>3.497772</c:v>
                </c:pt>
                <c:pt idx="2">
                  <c:v>3.946075</c:v>
                </c:pt>
                <c:pt idx="3">
                  <c:v>3.890188</c:v>
                </c:pt>
                <c:pt idx="4">
                  <c:v>2.719784</c:v>
                </c:pt>
                <c:pt idx="5">
                  <c:v>22.055156</c:v>
                </c:pt>
                <c:pt idx="6">
                  <c:v>61.249528</c:v>
                </c:pt>
                <c:pt idx="7">
                  <c:v>93.470433</c:v>
                </c:pt>
                <c:pt idx="8">
                  <c:v>124.740114</c:v>
                </c:pt>
                <c:pt idx="9">
                  <c:v>140.551969</c:v>
                </c:pt>
                <c:pt idx="10">
                  <c:v>170.2109</c:v>
                </c:pt>
                <c:pt idx="11">
                  <c:v>188.698251</c:v>
                </c:pt>
                <c:pt idx="12">
                  <c:v>187.679692</c:v>
                </c:pt>
                <c:pt idx="13">
                  <c:v>188.056101</c:v>
                </c:pt>
                <c:pt idx="14">
                  <c:v>273.684162</c:v>
                </c:pt>
                <c:pt idx="15">
                  <c:v>269.993767</c:v>
                </c:pt>
                <c:pt idx="16">
                  <c:v>279.371376</c:v>
                </c:pt>
                <c:pt idx="17">
                  <c:v>353.681136</c:v>
                </c:pt>
                <c:pt idx="18">
                  <c:v>360.00119</c:v>
                </c:pt>
                <c:pt idx="19">
                  <c:v>385.626691</c:v>
                </c:pt>
                <c:pt idx="20">
                  <c:v>411.260235</c:v>
                </c:pt>
                <c:pt idx="21">
                  <c:v>432.992928</c:v>
                </c:pt>
                <c:pt idx="22">
                  <c:v>458.335564</c:v>
                </c:pt>
                <c:pt idx="23">
                  <c:v>488.667758</c:v>
                </c:pt>
                <c:pt idx="24">
                  <c:v>515.718945</c:v>
                </c:pt>
                <c:pt idx="25">
                  <c:v>550.529646</c:v>
                </c:pt>
                <c:pt idx="26">
                  <c:v>589.9587</c:v>
                </c:pt>
                <c:pt idx="27">
                  <c:v>624.588284</c:v>
                </c:pt>
                <c:pt idx="28">
                  <c:v>641.50362</c:v>
                </c:pt>
                <c:pt idx="29">
                  <c:v>682.056264</c:v>
                </c:pt>
                <c:pt idx="30">
                  <c:v>467.997909</c:v>
                </c:pt>
                <c:pt idx="31">
                  <c:v>481.763399</c:v>
                </c:pt>
                <c:pt idx="32">
                  <c:v>501.194031</c:v>
                </c:pt>
                <c:pt idx="33">
                  <c:v>536.741448</c:v>
                </c:pt>
                <c:pt idx="34">
                  <c:v>570.068982</c:v>
                </c:pt>
                <c:pt idx="35">
                  <c:v>597.004177</c:v>
                </c:pt>
                <c:pt idx="36">
                  <c:v>629.126269</c:v>
                </c:pt>
                <c:pt idx="37">
                  <c:v>661.22181</c:v>
                </c:pt>
                <c:pt idx="38">
                  <c:v>693.799639</c:v>
                </c:pt>
                <c:pt idx="39">
                  <c:v>736.045682</c:v>
                </c:pt>
                <c:pt idx="40">
                  <c:v>779.441856</c:v>
                </c:pt>
                <c:pt idx="41">
                  <c:v>827.5066</c:v>
                </c:pt>
                <c:pt idx="42">
                  <c:v>879.705607</c:v>
                </c:pt>
                <c:pt idx="43">
                  <c:v>909.273041</c:v>
                </c:pt>
                <c:pt idx="44">
                  <c:v>955.95881</c:v>
                </c:pt>
                <c:pt idx="45">
                  <c:v>994.489105</c:v>
                </c:pt>
                <c:pt idx="46">
                  <c:v>1035.666523</c:v>
                </c:pt>
                <c:pt idx="47">
                  <c:v>1058.948993</c:v>
                </c:pt>
                <c:pt idx="48">
                  <c:v>1103.804038</c:v>
                </c:pt>
                <c:pt idx="49">
                  <c:v>1148.57278</c:v>
                </c:pt>
                <c:pt idx="50">
                  <c:v>1206.530111</c:v>
                </c:pt>
                <c:pt idx="51">
                  <c:v>1249.431133</c:v>
                </c:pt>
                <c:pt idx="52">
                  <c:v>1295.98075</c:v>
                </c:pt>
                <c:pt idx="53">
                  <c:v>1296.72368</c:v>
                </c:pt>
                <c:pt idx="54">
                  <c:v>1373.535816</c:v>
                </c:pt>
                <c:pt idx="55">
                  <c:v>1406.775899</c:v>
                </c:pt>
                <c:pt idx="56">
                  <c:v>1438.294571</c:v>
                </c:pt>
                <c:pt idx="57">
                  <c:v>1512.235636</c:v>
                </c:pt>
                <c:pt idx="58">
                  <c:v>1544.28367</c:v>
                </c:pt>
                <c:pt idx="59">
                  <c:v>1575.787126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'memory-log'!$G$2:$G$61</c:f>
              <c:numCache>
                <c:formatCode>General</c:formatCode>
                <c:ptCount val="60"/>
                <c:pt idx="0">
                  <c:v>151.10144</c:v>
                </c:pt>
                <c:pt idx="1">
                  <c:v>166.375424</c:v>
                </c:pt>
                <c:pt idx="2">
                  <c:v>174.206976</c:v>
                </c:pt>
                <c:pt idx="3">
                  <c:v>179.564544</c:v>
                </c:pt>
                <c:pt idx="4">
                  <c:v>182.902784</c:v>
                </c:pt>
                <c:pt idx="5">
                  <c:v>193.4336</c:v>
                </c:pt>
                <c:pt idx="6">
                  <c:v>245.08416</c:v>
                </c:pt>
                <c:pt idx="7">
                  <c:v>286.011392</c:v>
                </c:pt>
                <c:pt idx="8">
                  <c:v>325.308416</c:v>
                </c:pt>
                <c:pt idx="9">
                  <c:v>367.620096</c:v>
                </c:pt>
                <c:pt idx="10">
                  <c:v>417.304576</c:v>
                </c:pt>
                <c:pt idx="11">
                  <c:v>443.06432</c:v>
                </c:pt>
                <c:pt idx="12">
                  <c:v>452.374528</c:v>
                </c:pt>
                <c:pt idx="13">
                  <c:v>456.749056</c:v>
                </c:pt>
                <c:pt idx="14">
                  <c:v>542.830592</c:v>
                </c:pt>
                <c:pt idx="15">
                  <c:v>563.965952</c:v>
                </c:pt>
                <c:pt idx="16">
                  <c:v>575.67232</c:v>
                </c:pt>
                <c:pt idx="17">
                  <c:v>644.931584</c:v>
                </c:pt>
                <c:pt idx="18">
                  <c:v>683.9296</c:v>
                </c:pt>
                <c:pt idx="19">
                  <c:v>723.099648</c:v>
                </c:pt>
                <c:pt idx="20">
                  <c:v>728.649728</c:v>
                </c:pt>
                <c:pt idx="21">
                  <c:v>785.158144</c:v>
                </c:pt>
                <c:pt idx="22">
                  <c:v>808.472576</c:v>
                </c:pt>
                <c:pt idx="23">
                  <c:v>836.97664</c:v>
                </c:pt>
                <c:pt idx="24">
                  <c:v>873.725952</c:v>
                </c:pt>
                <c:pt idx="25">
                  <c:v>909.918208</c:v>
                </c:pt>
                <c:pt idx="26">
                  <c:v>961.990656</c:v>
                </c:pt>
                <c:pt idx="27">
                  <c:v>1014.923264</c:v>
                </c:pt>
                <c:pt idx="28">
                  <c:v>1077.137408</c:v>
                </c:pt>
                <c:pt idx="29">
                  <c:v>1095.29088</c:v>
                </c:pt>
                <c:pt idx="30">
                  <c:v>1046.048768</c:v>
                </c:pt>
                <c:pt idx="31">
                  <c:v>1052.950528</c:v>
                </c:pt>
                <c:pt idx="32">
                  <c:v>1053.523968</c:v>
                </c:pt>
                <c:pt idx="33">
                  <c:v>1057.13664</c:v>
                </c:pt>
                <c:pt idx="34">
                  <c:v>1063.325696</c:v>
                </c:pt>
                <c:pt idx="35">
                  <c:v>1068.904448</c:v>
                </c:pt>
                <c:pt idx="36">
                  <c:v>1078.157312</c:v>
                </c:pt>
                <c:pt idx="37">
                  <c:v>1088.323584</c:v>
                </c:pt>
                <c:pt idx="38">
                  <c:v>1098.534912</c:v>
                </c:pt>
                <c:pt idx="39">
                  <c:v>1126.764544</c:v>
                </c:pt>
                <c:pt idx="40">
                  <c:v>1172.19328</c:v>
                </c:pt>
                <c:pt idx="41">
                  <c:v>1212.02688</c:v>
                </c:pt>
                <c:pt idx="42">
                  <c:v>1295.806464</c:v>
                </c:pt>
                <c:pt idx="43">
                  <c:v>1341.97248</c:v>
                </c:pt>
                <c:pt idx="44">
                  <c:v>1385.955328</c:v>
                </c:pt>
                <c:pt idx="45">
                  <c:v>1435.21792</c:v>
                </c:pt>
                <c:pt idx="46">
                  <c:v>1477.582848</c:v>
                </c:pt>
                <c:pt idx="47">
                  <c:v>1518.14144</c:v>
                </c:pt>
                <c:pt idx="48">
                  <c:v>1605.451776</c:v>
                </c:pt>
                <c:pt idx="49">
                  <c:v>1644.802048</c:v>
                </c:pt>
                <c:pt idx="50">
                  <c:v>1715.564544</c:v>
                </c:pt>
                <c:pt idx="51">
                  <c:v>1792.200704</c:v>
                </c:pt>
                <c:pt idx="52">
                  <c:v>1845.071872</c:v>
                </c:pt>
                <c:pt idx="53">
                  <c:v>1848.311808</c:v>
                </c:pt>
                <c:pt idx="54">
                  <c:v>1921.318912</c:v>
                </c:pt>
                <c:pt idx="55">
                  <c:v>1965.40416</c:v>
                </c:pt>
                <c:pt idx="56">
                  <c:v>2033.266688</c:v>
                </c:pt>
                <c:pt idx="57">
                  <c:v>2093.268992</c:v>
                </c:pt>
                <c:pt idx="58">
                  <c:v>2164.44928</c:v>
                </c:pt>
                <c:pt idx="59">
                  <c:v>2183.59808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08155"/>
        <c:axId val="9534957"/>
      </c:lineChart>
      <c:catAx>
        <c:axId val="2108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4957"/>
        <c:crosses val="autoZero"/>
        <c:auto val="1"/>
        <c:lblAlgn val="ctr"/>
        <c:lblOffset val="100"/>
        <c:noMultiLvlLbl val="0"/>
      </c:catAx>
      <c:valAx>
        <c:axId val="95349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81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295200</xdr:colOff>
      <xdr:row>0</xdr:row>
      <xdr:rowOff>114120</xdr:rowOff>
    </xdr:from>
    <xdr:to>
      <xdr:col>14</xdr:col>
      <xdr:colOff>364680</xdr:colOff>
      <xdr:row>20</xdr:row>
      <xdr:rowOff>102240</xdr:rowOff>
    </xdr:to>
    <xdr:graphicFrame>
      <xdr:nvGraphicFramePr>
        <xdr:cNvPr id="0" name=""/>
        <xdr:cNvGraphicFramePr/>
      </xdr:nvGraphicFramePr>
      <xdr:xfrm>
        <a:off x="7718400" y="11412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L24" activeCellId="0" sqref="L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1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1723907880817</v>
      </c>
      <c r="C2" s="0" t="n">
        <v>85.860352</v>
      </c>
      <c r="D2" s="0" t="n">
        <v>55.787024</v>
      </c>
      <c r="E2" s="0" t="n">
        <v>4.465485</v>
      </c>
      <c r="F2" s="0" t="n">
        <v>0.515124</v>
      </c>
      <c r="G2" s="0" t="n">
        <v>151.10144</v>
      </c>
    </row>
    <row r="3" customFormat="false" ht="12.8" hidden="false" customHeight="false" outlineLevel="0" collapsed="false">
      <c r="A3" s="0" t="s">
        <v>8</v>
      </c>
      <c r="B3" s="0" t="n">
        <v>1723907940817</v>
      </c>
      <c r="C3" s="0" t="n">
        <v>90.3168</v>
      </c>
      <c r="D3" s="0" t="n">
        <v>57.43012</v>
      </c>
      <c r="E3" s="0" t="n">
        <v>9.08875</v>
      </c>
      <c r="F3" s="0" t="n">
        <v>3.497772</v>
      </c>
      <c r="G3" s="0" t="n">
        <v>166.375424</v>
      </c>
    </row>
    <row r="4" customFormat="false" ht="12.8" hidden="false" customHeight="false" outlineLevel="0" collapsed="false">
      <c r="A4" s="0" t="s">
        <v>9</v>
      </c>
      <c r="B4" s="0" t="n">
        <v>1723908000818</v>
      </c>
      <c r="C4" s="0" t="n">
        <v>93.67552</v>
      </c>
      <c r="D4" s="0" t="n">
        <v>64.6686</v>
      </c>
      <c r="E4" s="0" t="n">
        <v>8.567522</v>
      </c>
      <c r="F4" s="0" t="n">
        <v>3.946075</v>
      </c>
      <c r="G4" s="0" t="n">
        <v>174.206976</v>
      </c>
    </row>
    <row r="5" customFormat="false" ht="12.8" hidden="false" customHeight="false" outlineLevel="0" collapsed="false">
      <c r="A5" s="0" t="s">
        <v>10</v>
      </c>
      <c r="B5" s="0" t="n">
        <v>1723908060818</v>
      </c>
      <c r="C5" s="0" t="n">
        <v>96.894976</v>
      </c>
      <c r="D5" s="0" t="n">
        <v>61.40712</v>
      </c>
      <c r="E5" s="0" t="n">
        <v>10.141339</v>
      </c>
      <c r="F5" s="0" t="n">
        <v>3.890188</v>
      </c>
      <c r="G5" s="0" t="n">
        <v>179.564544</v>
      </c>
    </row>
    <row r="6" customFormat="false" ht="12.8" hidden="false" customHeight="false" outlineLevel="0" collapsed="false">
      <c r="A6" s="0" t="s">
        <v>11</v>
      </c>
      <c r="B6" s="0" t="n">
        <v>1723908120819</v>
      </c>
      <c r="C6" s="0" t="n">
        <v>98.992128</v>
      </c>
      <c r="D6" s="0" t="n">
        <v>58.424576</v>
      </c>
      <c r="E6" s="0" t="n">
        <v>6.96583</v>
      </c>
      <c r="F6" s="0" t="n">
        <v>2.719784</v>
      </c>
      <c r="G6" s="0" t="n">
        <v>182.902784</v>
      </c>
    </row>
    <row r="7" customFormat="false" ht="12.8" hidden="false" customHeight="false" outlineLevel="0" collapsed="false">
      <c r="A7" s="0" t="s">
        <v>12</v>
      </c>
      <c r="B7" s="0" t="n">
        <v>1723908180819</v>
      </c>
      <c r="C7" s="0" t="n">
        <v>102.268928</v>
      </c>
      <c r="D7" s="0" t="n">
        <v>67.11944</v>
      </c>
      <c r="E7" s="0" t="n">
        <v>26.365305</v>
      </c>
      <c r="F7" s="0" t="n">
        <v>22.055156</v>
      </c>
      <c r="G7" s="0" t="n">
        <v>193.4336</v>
      </c>
    </row>
    <row r="8" customFormat="false" ht="12.8" hidden="false" customHeight="false" outlineLevel="0" collapsed="false">
      <c r="A8" s="0" t="s">
        <v>13</v>
      </c>
      <c r="B8" s="0" t="n">
        <v>1723908240820</v>
      </c>
      <c r="C8" s="0" t="n">
        <v>108.822528</v>
      </c>
      <c r="D8" s="0" t="n">
        <v>79.022128</v>
      </c>
      <c r="E8" s="0" t="n">
        <v>66.074056</v>
      </c>
      <c r="F8" s="0" t="n">
        <v>61.249528</v>
      </c>
      <c r="G8" s="0" t="n">
        <v>245.08416</v>
      </c>
    </row>
    <row r="9" customFormat="false" ht="12.8" hidden="false" customHeight="false" outlineLevel="0" collapsed="false">
      <c r="A9" s="0" t="s">
        <v>14</v>
      </c>
      <c r="B9" s="0" t="n">
        <v>1723908300819</v>
      </c>
      <c r="C9" s="0" t="n">
        <v>113.54112</v>
      </c>
      <c r="D9" s="0" t="n">
        <v>75.65712</v>
      </c>
      <c r="E9" s="0" t="n">
        <v>97.603525</v>
      </c>
      <c r="F9" s="0" t="n">
        <v>93.470433</v>
      </c>
      <c r="G9" s="0" t="n">
        <v>286.011392</v>
      </c>
    </row>
    <row r="10" customFormat="false" ht="12.8" hidden="false" customHeight="false" outlineLevel="0" collapsed="false">
      <c r="A10" s="0" t="s">
        <v>15</v>
      </c>
      <c r="B10" s="0" t="n">
        <v>1723908360819</v>
      </c>
      <c r="C10" s="0" t="n">
        <v>117.751808</v>
      </c>
      <c r="D10" s="0" t="n">
        <v>88.293232</v>
      </c>
      <c r="E10" s="0" t="n">
        <v>128.578228</v>
      </c>
      <c r="F10" s="0" t="n">
        <v>124.740114</v>
      </c>
      <c r="G10" s="0" t="n">
        <v>325.308416</v>
      </c>
    </row>
    <row r="11" customFormat="false" ht="12.8" hidden="false" customHeight="false" outlineLevel="0" collapsed="false">
      <c r="A11" s="0" t="s">
        <v>16</v>
      </c>
      <c r="B11" s="0" t="n">
        <v>1723908420819</v>
      </c>
      <c r="C11" s="0" t="n">
        <v>130.482176</v>
      </c>
      <c r="D11" s="0" t="n">
        <v>93.89064</v>
      </c>
      <c r="E11" s="0" t="n">
        <v>144.453945</v>
      </c>
      <c r="F11" s="0" t="n">
        <v>140.551969</v>
      </c>
      <c r="G11" s="0" t="n">
        <v>367.620096</v>
      </c>
    </row>
    <row r="12" customFormat="false" ht="12.8" hidden="false" customHeight="false" outlineLevel="0" collapsed="false">
      <c r="A12" s="0" t="s">
        <v>17</v>
      </c>
      <c r="B12" s="0" t="n">
        <v>1723908480820</v>
      </c>
      <c r="C12" s="0" t="n">
        <v>147.259392</v>
      </c>
      <c r="D12" s="0" t="n">
        <v>109.12752</v>
      </c>
      <c r="E12" s="0" t="n">
        <v>174.045024</v>
      </c>
      <c r="F12" s="0" t="n">
        <v>170.2109</v>
      </c>
      <c r="G12" s="0" t="n">
        <v>417.304576</v>
      </c>
    </row>
    <row r="13" customFormat="false" ht="12.8" hidden="false" customHeight="false" outlineLevel="0" collapsed="false">
      <c r="A13" s="0" t="s">
        <v>18</v>
      </c>
      <c r="B13" s="0" t="n">
        <v>1723908540820</v>
      </c>
      <c r="C13" s="0" t="n">
        <v>147.914752</v>
      </c>
      <c r="D13" s="0" t="n">
        <v>101.902512</v>
      </c>
      <c r="E13" s="0" t="n">
        <v>192.536977</v>
      </c>
      <c r="F13" s="0" t="n">
        <v>188.698251</v>
      </c>
      <c r="G13" s="0" t="n">
        <v>443.06432</v>
      </c>
    </row>
    <row r="14" customFormat="false" ht="12.8" hidden="false" customHeight="false" outlineLevel="0" collapsed="false">
      <c r="A14" s="0" t="s">
        <v>19</v>
      </c>
      <c r="B14" s="0" t="n">
        <v>1723908600819</v>
      </c>
      <c r="C14" s="0" t="n">
        <v>151.59296</v>
      </c>
      <c r="D14" s="0" t="n">
        <v>122.12128</v>
      </c>
      <c r="E14" s="0" t="n">
        <v>191.513816</v>
      </c>
      <c r="F14" s="0" t="n">
        <v>187.679692</v>
      </c>
      <c r="G14" s="0" t="n">
        <v>452.374528</v>
      </c>
    </row>
    <row r="15" customFormat="false" ht="12.8" hidden="false" customHeight="false" outlineLevel="0" collapsed="false">
      <c r="A15" s="0" t="s">
        <v>20</v>
      </c>
      <c r="B15" s="0" t="n">
        <v>1723908660820</v>
      </c>
      <c r="C15" s="0" t="n">
        <v>153.296896</v>
      </c>
      <c r="D15" s="0" t="n">
        <v>123.317344</v>
      </c>
      <c r="E15" s="0" t="n">
        <v>192.090122</v>
      </c>
      <c r="F15" s="0" t="n">
        <v>188.056101</v>
      </c>
      <c r="G15" s="0" t="n">
        <v>456.749056</v>
      </c>
    </row>
    <row r="16" customFormat="false" ht="12.8" hidden="false" customHeight="false" outlineLevel="0" collapsed="false">
      <c r="A16" s="0" t="s">
        <v>21</v>
      </c>
      <c r="B16" s="0" t="n">
        <v>1723908721105</v>
      </c>
      <c r="C16" s="0" t="n">
        <v>170.262528</v>
      </c>
      <c r="D16" s="0" t="n">
        <v>133.125936</v>
      </c>
      <c r="E16" s="0" t="n">
        <v>278.147124</v>
      </c>
      <c r="F16" s="0" t="n">
        <v>273.684162</v>
      </c>
      <c r="G16" s="0" t="n">
        <v>542.830592</v>
      </c>
    </row>
    <row r="17" customFormat="false" ht="12.8" hidden="false" customHeight="false" outlineLevel="0" collapsed="false">
      <c r="A17" s="0" t="s">
        <v>22</v>
      </c>
      <c r="B17" s="0" t="n">
        <v>1723908781104</v>
      </c>
      <c r="C17" s="0" t="n">
        <v>170.860544</v>
      </c>
      <c r="D17" s="0" t="n">
        <v>117.090592</v>
      </c>
      <c r="E17" s="0" t="n">
        <v>274.260833</v>
      </c>
      <c r="F17" s="0" t="n">
        <v>269.993767</v>
      </c>
      <c r="G17" s="0" t="n">
        <v>563.965952</v>
      </c>
    </row>
    <row r="18" customFormat="false" ht="12.8" hidden="false" customHeight="false" outlineLevel="0" collapsed="false">
      <c r="A18" s="0" t="s">
        <v>23</v>
      </c>
      <c r="B18" s="0" t="n">
        <v>1723908841105</v>
      </c>
      <c r="C18" s="0" t="n">
        <v>173.498368</v>
      </c>
      <c r="D18" s="0" t="n">
        <v>130.476832</v>
      </c>
      <c r="E18" s="0" t="n">
        <v>283.20595</v>
      </c>
      <c r="F18" s="0" t="n">
        <v>279.371376</v>
      </c>
      <c r="G18" s="0" t="n">
        <v>575.67232</v>
      </c>
    </row>
    <row r="19" customFormat="false" ht="12.8" hidden="false" customHeight="false" outlineLevel="0" collapsed="false">
      <c r="A19" s="0" t="s">
        <v>24</v>
      </c>
      <c r="B19" s="0" t="n">
        <v>1723908901106</v>
      </c>
      <c r="C19" s="0" t="n">
        <v>183.45984</v>
      </c>
      <c r="D19" s="0" t="n">
        <v>156.419232</v>
      </c>
      <c r="E19" s="0" t="n">
        <v>357.944833</v>
      </c>
      <c r="F19" s="0" t="n">
        <v>353.681136</v>
      </c>
      <c r="G19" s="0" t="n">
        <v>644.931584</v>
      </c>
    </row>
    <row r="20" customFormat="false" ht="12.8" hidden="false" customHeight="false" outlineLevel="0" collapsed="false">
      <c r="A20" s="0" t="s">
        <v>25</v>
      </c>
      <c r="B20" s="0" t="n">
        <v>1723908961107</v>
      </c>
      <c r="C20" s="0" t="n">
        <v>188.964864</v>
      </c>
      <c r="D20" s="0" t="n">
        <v>144.765496</v>
      </c>
      <c r="E20" s="0" t="n">
        <v>363.835344</v>
      </c>
      <c r="F20" s="0" t="n">
        <v>360.00119</v>
      </c>
      <c r="G20" s="0" t="n">
        <v>683.9296</v>
      </c>
    </row>
    <row r="21" customFormat="false" ht="12.8" hidden="false" customHeight="false" outlineLevel="0" collapsed="false">
      <c r="A21" s="0" t="s">
        <v>26</v>
      </c>
      <c r="B21" s="0" t="n">
        <v>1723909021106</v>
      </c>
      <c r="C21" s="0" t="n">
        <v>203.522048</v>
      </c>
      <c r="D21" s="0" t="n">
        <v>159.100576</v>
      </c>
      <c r="E21" s="0" t="n">
        <v>389.896127</v>
      </c>
      <c r="F21" s="0" t="n">
        <v>385.626691</v>
      </c>
      <c r="G21" s="0" t="n">
        <v>723.099648</v>
      </c>
    </row>
    <row r="22" customFormat="false" ht="12.8" hidden="false" customHeight="false" outlineLevel="0" collapsed="false">
      <c r="A22" s="0" t="s">
        <v>27</v>
      </c>
      <c r="B22" s="0" t="n">
        <v>1723909081107</v>
      </c>
      <c r="C22" s="0" t="n">
        <v>193.552384</v>
      </c>
      <c r="D22" s="0" t="n">
        <v>148.310352</v>
      </c>
      <c r="E22" s="0" t="n">
        <v>415.167766</v>
      </c>
      <c r="F22" s="0" t="n">
        <v>411.260235</v>
      </c>
      <c r="G22" s="0" t="n">
        <v>728.649728</v>
      </c>
    </row>
    <row r="23" customFormat="false" ht="12.8" hidden="false" customHeight="false" outlineLevel="0" collapsed="false">
      <c r="A23" s="0" t="s">
        <v>28</v>
      </c>
      <c r="B23" s="0" t="n">
        <v>1723909141107</v>
      </c>
      <c r="C23" s="0" t="n">
        <v>209.281024</v>
      </c>
      <c r="D23" s="0" t="n">
        <v>149.568576</v>
      </c>
      <c r="E23" s="0" t="n">
        <v>436.829099</v>
      </c>
      <c r="F23" s="0" t="n">
        <v>432.992928</v>
      </c>
      <c r="G23" s="0" t="n">
        <v>785.158144</v>
      </c>
    </row>
    <row r="24" customFormat="false" ht="12.8" hidden="false" customHeight="false" outlineLevel="0" collapsed="false">
      <c r="A24" s="0" t="s">
        <v>29</v>
      </c>
      <c r="B24" s="0" t="n">
        <v>1723909201108</v>
      </c>
      <c r="C24" s="0" t="n">
        <v>213.737472</v>
      </c>
      <c r="D24" s="0" t="n">
        <v>154.007096</v>
      </c>
      <c r="E24" s="0" t="n">
        <v>462.454923</v>
      </c>
      <c r="F24" s="0" t="n">
        <v>458.335564</v>
      </c>
      <c r="G24" s="0" t="n">
        <v>808.472576</v>
      </c>
    </row>
    <row r="25" customFormat="false" ht="12.8" hidden="false" customHeight="false" outlineLevel="0" collapsed="false">
      <c r="A25" s="0" t="s">
        <v>30</v>
      </c>
      <c r="B25" s="0" t="n">
        <v>1723909261107</v>
      </c>
      <c r="C25" s="0" t="n">
        <v>212.164608</v>
      </c>
      <c r="D25" s="0" t="n">
        <v>158.490808</v>
      </c>
      <c r="E25" s="0" t="n">
        <v>492.564273</v>
      </c>
      <c r="F25" s="0" t="n">
        <v>488.667758</v>
      </c>
      <c r="G25" s="0" t="n">
        <v>836.97664</v>
      </c>
    </row>
    <row r="26" customFormat="false" ht="12.8" hidden="false" customHeight="false" outlineLevel="0" collapsed="false">
      <c r="A26" s="0" t="s">
        <v>31</v>
      </c>
      <c r="B26" s="0" t="n">
        <v>1723909321107</v>
      </c>
      <c r="C26" s="0" t="n">
        <v>212.688896</v>
      </c>
      <c r="D26" s="0" t="n">
        <v>161.856056</v>
      </c>
      <c r="E26" s="0" t="n">
        <v>520.032957</v>
      </c>
      <c r="F26" s="0" t="n">
        <v>515.718945</v>
      </c>
      <c r="G26" s="0" t="n">
        <v>873.725952</v>
      </c>
    </row>
    <row r="27" customFormat="false" ht="12.8" hidden="false" customHeight="false" outlineLevel="0" collapsed="false">
      <c r="A27" s="0" t="s">
        <v>32</v>
      </c>
      <c r="B27" s="0" t="n">
        <v>1723909381108</v>
      </c>
      <c r="C27" s="0" t="n">
        <v>217.686016</v>
      </c>
      <c r="D27" s="0" t="n">
        <v>170.993104</v>
      </c>
      <c r="E27" s="0" t="n">
        <v>554.37007</v>
      </c>
      <c r="F27" s="0" t="n">
        <v>550.529646</v>
      </c>
      <c r="G27" s="0" t="n">
        <v>909.918208</v>
      </c>
    </row>
    <row r="28" customFormat="false" ht="12.8" hidden="false" customHeight="false" outlineLevel="0" collapsed="false">
      <c r="A28" s="0" t="s">
        <v>33</v>
      </c>
      <c r="B28" s="0" t="n">
        <v>1723909441114</v>
      </c>
      <c r="C28" s="0" t="n">
        <v>230.539264</v>
      </c>
      <c r="D28" s="0" t="n">
        <v>196.399264</v>
      </c>
      <c r="E28" s="0" t="n">
        <v>593.792824</v>
      </c>
      <c r="F28" s="0" t="n">
        <v>589.9587</v>
      </c>
      <c r="G28" s="0" t="n">
        <v>961.990656</v>
      </c>
    </row>
    <row r="29" customFormat="false" ht="12.8" hidden="false" customHeight="false" outlineLevel="0" collapsed="false">
      <c r="A29" s="0" t="s">
        <v>34</v>
      </c>
      <c r="B29" s="0" t="n">
        <v>1723909501115</v>
      </c>
      <c r="C29" s="0" t="n">
        <v>243.769344</v>
      </c>
      <c r="D29" s="0" t="n">
        <v>189.813728</v>
      </c>
      <c r="E29" s="0" t="n">
        <v>628.690135</v>
      </c>
      <c r="F29" s="0" t="n">
        <v>624.588284</v>
      </c>
      <c r="G29" s="0" t="n">
        <v>1014.923264</v>
      </c>
    </row>
    <row r="30" customFormat="false" ht="12.8" hidden="false" customHeight="false" outlineLevel="0" collapsed="false">
      <c r="A30" s="0" t="s">
        <v>35</v>
      </c>
      <c r="B30" s="0" t="n">
        <v>1723909561115</v>
      </c>
      <c r="C30" s="0" t="n">
        <v>255.557632</v>
      </c>
      <c r="D30" s="0" t="n">
        <v>186.290376</v>
      </c>
      <c r="E30" s="0" t="n">
        <v>645.339676</v>
      </c>
      <c r="F30" s="0" t="n">
        <v>641.50362</v>
      </c>
      <c r="G30" s="0" t="n">
        <v>1077.137408</v>
      </c>
    </row>
    <row r="31" customFormat="false" ht="12.8" hidden="false" customHeight="false" outlineLevel="0" collapsed="false">
      <c r="A31" s="0" t="s">
        <v>36</v>
      </c>
      <c r="B31" s="0" t="n">
        <v>1723909621115</v>
      </c>
      <c r="C31" s="0" t="n">
        <v>256.32768</v>
      </c>
      <c r="D31" s="0" t="n">
        <v>187.900288</v>
      </c>
      <c r="E31" s="0" t="n">
        <v>686.046569</v>
      </c>
      <c r="F31" s="0" t="n">
        <v>682.056264</v>
      </c>
      <c r="G31" s="0" t="n">
        <v>1095.29088</v>
      </c>
    </row>
    <row r="32" customFormat="false" ht="12.8" hidden="false" customHeight="false" outlineLevel="0" collapsed="false">
      <c r="A32" s="0" t="s">
        <v>37</v>
      </c>
      <c r="B32" s="0" t="n">
        <v>1723909681116</v>
      </c>
      <c r="C32" s="0" t="n">
        <v>200.21248</v>
      </c>
      <c r="D32" s="0" t="n">
        <v>130.005512</v>
      </c>
      <c r="E32" s="0" t="n">
        <v>472.07501</v>
      </c>
      <c r="F32" s="0" t="n">
        <v>467.997909</v>
      </c>
      <c r="G32" s="0" t="n">
        <v>1046.048768</v>
      </c>
    </row>
    <row r="33" customFormat="false" ht="12.8" hidden="false" customHeight="false" outlineLevel="0" collapsed="false">
      <c r="A33" s="0" t="s">
        <v>38</v>
      </c>
      <c r="B33" s="0" t="n">
        <v>1723909741116</v>
      </c>
      <c r="C33" s="0" t="n">
        <v>199.426048</v>
      </c>
      <c r="D33" s="0" t="n">
        <v>138.131536</v>
      </c>
      <c r="E33" s="0" t="n">
        <v>485.683986</v>
      </c>
      <c r="F33" s="0" t="n">
        <v>481.763399</v>
      </c>
      <c r="G33" s="0" t="n">
        <v>1052.950528</v>
      </c>
    </row>
    <row r="34" customFormat="false" ht="12.8" hidden="false" customHeight="false" outlineLevel="0" collapsed="false">
      <c r="A34" s="0" t="s">
        <v>39</v>
      </c>
      <c r="B34" s="0" t="n">
        <v>1723909801115</v>
      </c>
      <c r="C34" s="0" t="n">
        <v>193.134592</v>
      </c>
      <c r="D34" s="0" t="n">
        <v>129.66048</v>
      </c>
      <c r="E34" s="0" t="n">
        <v>505.151504</v>
      </c>
      <c r="F34" s="0" t="n">
        <v>501.194031</v>
      </c>
      <c r="G34" s="0" t="n">
        <v>1053.523968</v>
      </c>
    </row>
    <row r="35" customFormat="false" ht="12.8" hidden="false" customHeight="false" outlineLevel="0" collapsed="false">
      <c r="A35" s="0" t="s">
        <v>40</v>
      </c>
      <c r="B35" s="0" t="n">
        <v>1723909861116</v>
      </c>
      <c r="C35" s="0" t="n">
        <v>193.798144</v>
      </c>
      <c r="D35" s="0" t="n">
        <v>145.587656</v>
      </c>
      <c r="E35" s="0" t="n">
        <v>540.723796</v>
      </c>
      <c r="F35" s="0" t="n">
        <v>536.741448</v>
      </c>
      <c r="G35" s="0" t="n">
        <v>1057.13664</v>
      </c>
    </row>
    <row r="36" customFormat="false" ht="12.8" hidden="false" customHeight="false" outlineLevel="0" collapsed="false">
      <c r="A36" s="0" t="s">
        <v>41</v>
      </c>
      <c r="B36" s="0" t="n">
        <v>1723909921116</v>
      </c>
      <c r="C36" s="0" t="n">
        <v>193.921024</v>
      </c>
      <c r="D36" s="0" t="n">
        <v>137.71696</v>
      </c>
      <c r="E36" s="0" t="n">
        <v>573.915953</v>
      </c>
      <c r="F36" s="0" t="n">
        <v>570.068982</v>
      </c>
      <c r="G36" s="0" t="n">
        <v>1063.325696</v>
      </c>
    </row>
    <row r="37" customFormat="false" ht="12.8" hidden="false" customHeight="false" outlineLevel="0" collapsed="false">
      <c r="A37" s="0" t="s">
        <v>42</v>
      </c>
      <c r="B37" s="0" t="n">
        <v>1723909981116</v>
      </c>
      <c r="C37" s="0" t="n">
        <v>195.756032</v>
      </c>
      <c r="D37" s="0" t="n">
        <v>143.194496</v>
      </c>
      <c r="E37" s="0" t="n">
        <v>600.839835</v>
      </c>
      <c r="F37" s="0" t="n">
        <v>597.004177</v>
      </c>
      <c r="G37" s="0" t="n">
        <v>1068.904448</v>
      </c>
    </row>
    <row r="38" customFormat="false" ht="12.8" hidden="false" customHeight="false" outlineLevel="0" collapsed="false">
      <c r="A38" s="0" t="s">
        <v>43</v>
      </c>
      <c r="B38" s="0" t="n">
        <v>1723910041116</v>
      </c>
      <c r="C38" s="0" t="n">
        <v>196.804608</v>
      </c>
      <c r="D38" s="0" t="n">
        <v>152.929736</v>
      </c>
      <c r="E38" s="0" t="n">
        <v>633.156791</v>
      </c>
      <c r="F38" s="0" t="n">
        <v>629.126269</v>
      </c>
      <c r="G38" s="0" t="n">
        <v>1078.157312</v>
      </c>
    </row>
    <row r="39" customFormat="false" ht="12.8" hidden="false" customHeight="false" outlineLevel="0" collapsed="false">
      <c r="A39" s="0" t="s">
        <v>44</v>
      </c>
      <c r="B39" s="0" t="n">
        <v>1723910101120</v>
      </c>
      <c r="C39" s="0" t="n">
        <v>198.639616</v>
      </c>
      <c r="D39" s="0" t="n">
        <v>145.421192</v>
      </c>
      <c r="E39" s="0" t="n">
        <v>667.200808</v>
      </c>
      <c r="F39" s="0" t="n">
        <v>661.22181</v>
      </c>
      <c r="G39" s="0" t="n">
        <v>1088.323584</v>
      </c>
    </row>
    <row r="40" customFormat="false" ht="12.8" hidden="false" customHeight="false" outlineLevel="0" collapsed="false">
      <c r="A40" s="0" t="s">
        <v>45</v>
      </c>
      <c r="B40" s="0" t="n">
        <v>1723910161118</v>
      </c>
      <c r="C40" s="0" t="n">
        <v>200.998912</v>
      </c>
      <c r="D40" s="0" t="n">
        <v>150.14576</v>
      </c>
      <c r="E40" s="0" t="n">
        <v>697.738042</v>
      </c>
      <c r="F40" s="0" t="n">
        <v>693.799639</v>
      </c>
      <c r="G40" s="0" t="n">
        <v>1098.534912</v>
      </c>
    </row>
    <row r="41" customFormat="false" ht="12.8" hidden="false" customHeight="false" outlineLevel="0" collapsed="false">
      <c r="A41" s="0" t="s">
        <v>46</v>
      </c>
      <c r="B41" s="0" t="n">
        <v>1723910221118</v>
      </c>
      <c r="C41" s="0" t="n">
        <v>204.668928</v>
      </c>
      <c r="D41" s="0" t="n">
        <v>151.181984</v>
      </c>
      <c r="E41" s="0" t="n">
        <v>740.441883</v>
      </c>
      <c r="F41" s="0" t="n">
        <v>736.045682</v>
      </c>
      <c r="G41" s="0" t="n">
        <v>1126.764544</v>
      </c>
    </row>
    <row r="42" customFormat="false" ht="12.8" hidden="false" customHeight="false" outlineLevel="0" collapsed="false">
      <c r="A42" s="0" t="s">
        <v>47</v>
      </c>
      <c r="B42" s="0" t="n">
        <v>1723910281119</v>
      </c>
      <c r="C42" s="0" t="n">
        <v>214.130688</v>
      </c>
      <c r="D42" s="0" t="n">
        <v>166.39464</v>
      </c>
      <c r="E42" s="0" t="n">
        <v>783.605266</v>
      </c>
      <c r="F42" s="0" t="n">
        <v>779.441856</v>
      </c>
      <c r="G42" s="0" t="n">
        <v>1172.19328</v>
      </c>
    </row>
    <row r="43" customFormat="false" ht="12.8" hidden="false" customHeight="false" outlineLevel="0" collapsed="false">
      <c r="A43" s="0" t="s">
        <v>48</v>
      </c>
      <c r="B43" s="0" t="n">
        <v>1723910341119</v>
      </c>
      <c r="C43" s="0" t="n">
        <v>216.088576</v>
      </c>
      <c r="D43" s="0" t="n">
        <v>174.737232</v>
      </c>
      <c r="E43" s="0" t="n">
        <v>831.557033</v>
      </c>
      <c r="F43" s="0" t="n">
        <v>827.5066</v>
      </c>
      <c r="G43" s="0" t="n">
        <v>1212.02688</v>
      </c>
    </row>
    <row r="44" customFormat="false" ht="12.8" hidden="false" customHeight="false" outlineLevel="0" collapsed="false">
      <c r="A44" s="0" t="s">
        <v>49</v>
      </c>
      <c r="B44" s="0" t="n">
        <v>1723910401118</v>
      </c>
      <c r="C44" s="0" t="n">
        <v>239.427584</v>
      </c>
      <c r="D44" s="0" t="n">
        <v>192.957232</v>
      </c>
      <c r="E44" s="0" t="n">
        <v>883.586036</v>
      </c>
      <c r="F44" s="0" t="n">
        <v>879.705607</v>
      </c>
      <c r="G44" s="0" t="n">
        <v>1295.806464</v>
      </c>
    </row>
    <row r="45" customFormat="false" ht="12.8" hidden="false" customHeight="false" outlineLevel="0" collapsed="false">
      <c r="A45" s="0" t="s">
        <v>50</v>
      </c>
      <c r="B45" s="0" t="n">
        <v>1723910461118</v>
      </c>
      <c r="C45" s="0" t="n">
        <v>253.321216</v>
      </c>
      <c r="D45" s="0" t="n">
        <v>189.309984</v>
      </c>
      <c r="E45" s="0" t="n">
        <v>913.321893</v>
      </c>
      <c r="F45" s="0" t="n">
        <v>909.273041</v>
      </c>
      <c r="G45" s="0" t="n">
        <v>1341.97248</v>
      </c>
    </row>
    <row r="46" customFormat="false" ht="12.8" hidden="false" customHeight="false" outlineLevel="0" collapsed="false">
      <c r="A46" s="0" t="s">
        <v>51</v>
      </c>
      <c r="B46" s="0" t="n">
        <v>1723910521119</v>
      </c>
      <c r="C46" s="0" t="n">
        <v>254.631936</v>
      </c>
      <c r="D46" s="0" t="n">
        <v>205.821688</v>
      </c>
      <c r="E46" s="0" t="n">
        <v>959.877047</v>
      </c>
      <c r="F46" s="0" t="n">
        <v>955.95881</v>
      </c>
      <c r="G46" s="0" t="n">
        <v>1385.955328</v>
      </c>
    </row>
    <row r="47" customFormat="false" ht="12.8" hidden="false" customHeight="false" outlineLevel="0" collapsed="false">
      <c r="A47" s="0" t="s">
        <v>52</v>
      </c>
      <c r="B47" s="0" t="n">
        <v>1723910581342</v>
      </c>
      <c r="C47" s="0" t="n">
        <v>261.464064</v>
      </c>
      <c r="D47" s="0" t="n">
        <v>214.304808</v>
      </c>
      <c r="E47" s="0" t="n">
        <v>998.472554</v>
      </c>
      <c r="F47" s="0" t="n">
        <v>994.489105</v>
      </c>
      <c r="G47" s="0" t="n">
        <v>1435.21792</v>
      </c>
    </row>
    <row r="48" customFormat="false" ht="12.8" hidden="false" customHeight="false" outlineLevel="0" collapsed="false">
      <c r="A48" s="0" t="s">
        <v>53</v>
      </c>
      <c r="B48" s="0" t="n">
        <v>1723910641344</v>
      </c>
      <c r="C48" s="0" t="n">
        <v>257.51552</v>
      </c>
      <c r="D48" s="0" t="n">
        <v>214.7014</v>
      </c>
      <c r="E48" s="0" t="n">
        <v>1039.521299</v>
      </c>
      <c r="F48" s="0" t="n">
        <v>1035.666523</v>
      </c>
      <c r="G48" s="0" t="n">
        <v>1477.582848</v>
      </c>
    </row>
    <row r="49" customFormat="false" ht="12.8" hidden="false" customHeight="false" outlineLevel="0" collapsed="false">
      <c r="A49" s="0" t="s">
        <v>54</v>
      </c>
      <c r="B49" s="0" t="n">
        <v>1723910701344</v>
      </c>
      <c r="C49" s="0" t="n">
        <v>262.111232</v>
      </c>
      <c r="D49" s="0" t="n">
        <v>203.997624</v>
      </c>
      <c r="E49" s="0" t="n">
        <v>1062.98517</v>
      </c>
      <c r="F49" s="0" t="n">
        <v>1058.948993</v>
      </c>
      <c r="G49" s="0" t="n">
        <v>1518.14144</v>
      </c>
    </row>
    <row r="50" customFormat="false" ht="12.8" hidden="false" customHeight="false" outlineLevel="0" collapsed="false">
      <c r="A50" s="0" t="s">
        <v>55</v>
      </c>
      <c r="B50" s="0" t="n">
        <v>1723910761343</v>
      </c>
      <c r="C50" s="0" t="n">
        <v>284.663808</v>
      </c>
      <c r="D50" s="0" t="n">
        <v>220.197416</v>
      </c>
      <c r="E50" s="0" t="n">
        <v>1107.685629</v>
      </c>
      <c r="F50" s="0" t="n">
        <v>1103.804038</v>
      </c>
      <c r="G50" s="0" t="n">
        <v>1605.451776</v>
      </c>
    </row>
    <row r="51" customFormat="false" ht="12.8" hidden="false" customHeight="false" outlineLevel="0" collapsed="false">
      <c r="A51" s="0" t="s">
        <v>56</v>
      </c>
      <c r="B51" s="0" t="n">
        <v>1723910821345</v>
      </c>
      <c r="C51" s="0" t="n">
        <v>289.25952</v>
      </c>
      <c r="D51" s="0" t="n">
        <v>218.60772</v>
      </c>
      <c r="E51" s="0" t="n">
        <v>1153.269484</v>
      </c>
      <c r="F51" s="0" t="n">
        <v>1148.57278</v>
      </c>
      <c r="G51" s="0" t="n">
        <v>1644.802048</v>
      </c>
    </row>
    <row r="52" customFormat="false" ht="12.8" hidden="false" customHeight="false" outlineLevel="0" collapsed="false">
      <c r="A52" s="0" t="s">
        <v>57</v>
      </c>
      <c r="B52" s="0" t="n">
        <v>1723910881345</v>
      </c>
      <c r="C52" s="0" t="n">
        <v>293.584896</v>
      </c>
      <c r="D52" s="0" t="n">
        <v>226.24696</v>
      </c>
      <c r="E52" s="0" t="n">
        <v>1210.641214</v>
      </c>
      <c r="F52" s="0" t="n">
        <v>1206.530111</v>
      </c>
      <c r="G52" s="0" t="n">
        <v>1715.564544</v>
      </c>
    </row>
    <row r="53" customFormat="false" ht="12.8" hidden="false" customHeight="false" outlineLevel="0" collapsed="false">
      <c r="A53" s="0" t="s">
        <v>58</v>
      </c>
      <c r="B53" s="0" t="n">
        <v>1723910941345</v>
      </c>
      <c r="C53" s="0" t="n">
        <v>313.253888</v>
      </c>
      <c r="D53" s="0" t="n">
        <v>246.22764</v>
      </c>
      <c r="E53" s="0" t="n">
        <v>1253.312293</v>
      </c>
      <c r="F53" s="0" t="n">
        <v>1249.431133</v>
      </c>
      <c r="G53" s="0" t="n">
        <v>1792.200704</v>
      </c>
    </row>
    <row r="54" customFormat="false" ht="12.8" hidden="false" customHeight="false" outlineLevel="0" collapsed="false">
      <c r="A54" s="0" t="s">
        <v>59</v>
      </c>
      <c r="B54" s="0" t="n">
        <v>1723911001345</v>
      </c>
      <c r="C54" s="0" t="n">
        <v>340.533248</v>
      </c>
      <c r="D54" s="0" t="n">
        <v>306.888264</v>
      </c>
      <c r="E54" s="0" t="n">
        <v>1299.841808</v>
      </c>
      <c r="F54" s="0" t="n">
        <v>1295.98075</v>
      </c>
      <c r="G54" s="0" t="n">
        <v>1845.071872</v>
      </c>
    </row>
    <row r="55" customFormat="false" ht="12.8" hidden="false" customHeight="false" outlineLevel="0" collapsed="false">
      <c r="A55" s="0" t="s">
        <v>60</v>
      </c>
      <c r="B55" s="0" t="n">
        <v>1723911061547</v>
      </c>
      <c r="C55" s="0" t="n">
        <v>333.70112</v>
      </c>
      <c r="D55" s="0" t="n">
        <v>259.030856</v>
      </c>
      <c r="E55" s="0" t="n">
        <v>1300.599125</v>
      </c>
      <c r="F55" s="0" t="n">
        <v>1296.72368</v>
      </c>
      <c r="G55" s="0" t="n">
        <v>1848.311808</v>
      </c>
    </row>
    <row r="56" customFormat="false" ht="12.8" hidden="false" customHeight="false" outlineLevel="0" collapsed="false">
      <c r="A56" s="0" t="s">
        <v>61</v>
      </c>
      <c r="B56" s="0" t="n">
        <v>1723911121547</v>
      </c>
      <c r="C56" s="0" t="n">
        <v>334.76608</v>
      </c>
      <c r="D56" s="0" t="n">
        <v>293.967904</v>
      </c>
      <c r="E56" s="0" t="n">
        <v>1377.37262</v>
      </c>
      <c r="F56" s="0" t="n">
        <v>1373.535816</v>
      </c>
      <c r="G56" s="0" t="n">
        <v>1921.318912</v>
      </c>
    </row>
    <row r="57" customFormat="false" ht="12.8" hidden="false" customHeight="false" outlineLevel="0" collapsed="false">
      <c r="A57" s="0" t="s">
        <v>62</v>
      </c>
      <c r="B57" s="0" t="n">
        <v>1723911181547</v>
      </c>
      <c r="C57" s="0" t="n">
        <v>341.057536</v>
      </c>
      <c r="D57" s="0" t="n">
        <v>303.840992</v>
      </c>
      <c r="E57" s="0" t="n">
        <v>1410.628459</v>
      </c>
      <c r="F57" s="0" t="n">
        <v>1406.775899</v>
      </c>
      <c r="G57" s="0" t="n">
        <v>1965.40416</v>
      </c>
    </row>
    <row r="58" customFormat="false" ht="12.8" hidden="false" customHeight="false" outlineLevel="0" collapsed="false">
      <c r="A58" s="0" t="s">
        <v>63</v>
      </c>
      <c r="B58" s="0" t="n">
        <v>1723911241550</v>
      </c>
      <c r="C58" s="0" t="n">
        <v>353.8944</v>
      </c>
      <c r="D58" s="0" t="n">
        <v>265.648256</v>
      </c>
      <c r="E58" s="0" t="n">
        <v>1447.583629</v>
      </c>
      <c r="F58" s="0" t="n">
        <v>1438.294571</v>
      </c>
      <c r="G58" s="0" t="n">
        <v>2033.266688</v>
      </c>
    </row>
    <row r="59" customFormat="false" ht="12.8" hidden="false" customHeight="false" outlineLevel="0" collapsed="false">
      <c r="A59" s="0" t="s">
        <v>64</v>
      </c>
      <c r="B59" s="0" t="n">
        <v>1723911301547</v>
      </c>
      <c r="C59" s="0" t="n">
        <v>354.418688</v>
      </c>
      <c r="D59" s="0" t="n">
        <v>305.95636</v>
      </c>
      <c r="E59" s="0" t="n">
        <v>1516.07215</v>
      </c>
      <c r="F59" s="0" t="n">
        <v>1512.235636</v>
      </c>
      <c r="G59" s="0" t="n">
        <v>2093.268992</v>
      </c>
    </row>
    <row r="60" customFormat="false" ht="12.8" hidden="false" customHeight="false" outlineLevel="0" collapsed="false">
      <c r="A60" s="0" t="s">
        <v>65</v>
      </c>
      <c r="B60" s="0" t="n">
        <v>1723911361548</v>
      </c>
      <c r="C60" s="0" t="n">
        <v>372.891648</v>
      </c>
      <c r="D60" s="0" t="n">
        <v>291.825568</v>
      </c>
      <c r="E60" s="0" t="n">
        <v>1548.163344</v>
      </c>
      <c r="F60" s="0" t="n">
        <v>1544.28367</v>
      </c>
      <c r="G60" s="0" t="n">
        <v>2164.44928</v>
      </c>
    </row>
    <row r="61" customFormat="false" ht="12.8" hidden="false" customHeight="false" outlineLevel="0" collapsed="false">
      <c r="A61" s="0" t="s">
        <v>66</v>
      </c>
      <c r="B61" s="0" t="n">
        <v>1723911421548</v>
      </c>
      <c r="C61" s="0" t="n">
        <v>366.452736</v>
      </c>
      <c r="D61" s="0" t="n">
        <v>283.564912</v>
      </c>
      <c r="E61" s="0" t="n">
        <v>1579.646483</v>
      </c>
      <c r="F61" s="0" t="n">
        <v>1575.787126</v>
      </c>
      <c r="G61" s="0" t="n">
        <v>2183.59808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2024-08-17T10:24:53Z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