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<sst xmlns="http://schemas.openxmlformats.org/spreadsheetml/2006/main" count="70" uniqueCount="70">
  <si>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</si>
  <si>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</si>
  <si>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</si>
  <si>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</si>
  <si>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</si>
  <si>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</si>
  <si>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</si>
  <si>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2024-08-17T14:07:34.123Z</t>
  </si>
  <si>
    <t xml:space="preserve">2024-08-17T14:08:34.123Z</t>
  </si>
  <si>
    <t xml:space="preserve">2024-08-17T14:09:34.124Z</t>
  </si>
  <si>
    <t xml:space="preserve">2024-08-17T14:10:34.123Z</t>
  </si>
  <si>
    <t xml:space="preserve">2024-08-17T14:11:34.125Z</t>
  </si>
  <si>
    <t xml:space="preserve">2024-08-17T14:12:34.124Z</t>
  </si>
  <si>
    <t xml:space="preserve">2024-08-17T14:13:34.124Z</t>
  </si>
  <si>
    <t xml:space="preserve">2024-08-17T14:14:34.124Z</t>
  </si>
  <si>
    <t xml:space="preserve">2024-08-17T14:15:34.125Z</t>
  </si>
  <si>
    <t xml:space="preserve">2024-08-17T14:16:34.124Z</t>
  </si>
  <si>
    <t xml:space="preserve">2024-08-17T14:17:34.125Z</t>
  </si>
  <si>
    <t xml:space="preserve">2024-08-17T14:18:34.125Z</t>
  </si>
  <si>
    <t xml:space="preserve">2024-08-17T14:19:34.126Z</t>
  </si>
  <si>
    <t xml:space="preserve">2024-08-17T14:20:34.126Z</t>
  </si>
  <si>
    <t xml:space="preserve">2024-08-17T14:21:34.126Z</t>
  </si>
  <si>
    <t xml:space="preserve">2024-08-17T14:22:34.126Z</t>
  </si>
  <si>
    <t xml:space="preserve">2024-08-17T14:23:34.126Z</t>
  </si>
  <si>
    <t xml:space="preserve">2024-08-17T14:24:34.127Z</t>
  </si>
  <si>
    <t xml:space="preserve">2024-08-17T14:25:34.126Z</t>
  </si>
  <si>
    <t xml:space="preserve">2024-08-17T14:26:34.127Z</t>
  </si>
  <si>
    <t xml:space="preserve">2024-08-17T14:27:34.126Z</t>
  </si>
  <si>
    <t xml:space="preserve">2024-08-17T14:28:34.241Z</t>
  </si>
  <si>
    <t xml:space="preserve">2024-08-17T14:29:34.242Z</t>
  </si>
  <si>
    <t xml:space="preserve">2024-08-17T14:30:34.241Z</t>
  </si>
  <si>
    <t xml:space="preserve">2024-08-17T14:31:34.241Z</t>
  </si>
  <si>
    <t xml:space="preserve">2024-08-17T14:32:34.360Z</t>
  </si>
  <si>
    <t xml:space="preserve">2024-08-17T14:33:34.361Z</t>
  </si>
  <si>
    <t xml:space="preserve">2024-08-17T14:34:34.535Z</t>
  </si>
  <si>
    <t xml:space="preserve">2024-08-17T14:35:34.536Z</t>
  </si>
  <si>
    <t xml:space="preserve">2024-08-17T14:36:34.536Z</t>
  </si>
  <si>
    <t xml:space="preserve">2024-08-17T14:37:34.535Z</t>
  </si>
  <si>
    <t xml:space="preserve">2024-08-17T14:38:34.536Z</t>
  </si>
  <si>
    <t xml:space="preserve">2024-08-17T14:39:34.537Z</t>
  </si>
  <si>
    <t xml:space="preserve">2024-08-17T14:40:34.536Z</t>
  </si>
  <si>
    <t xml:space="preserve">2024-08-17T14:41:34.642Z</t>
  </si>
  <si>
    <t xml:space="preserve">2024-08-17T14:42:35.067Z</t>
  </si>
  <si>
    <t xml:space="preserve">2024-08-17T14:43:35.067Z</t>
  </si>
  <si>
    <t xml:space="preserve">2024-08-17T14:44:35.214Z</t>
  </si>
  <si>
    <t xml:space="preserve">2024-08-17T14:45:35.215Z</t>
  </si>
  <si>
    <t xml:space="preserve">2024-08-17T14:46:35.216Z</t>
  </si>
  <si>
    <t xml:space="preserve">2024-08-17T14:47:35.216Z</t>
  </si>
  <si>
    <t xml:space="preserve">2024-08-17T14:48:35.216Z</t>
  </si>
  <si>
    <t xml:space="preserve">2024-08-17T14:49:35.216Z</t>
  </si>
  <si>
    <t xml:space="preserve">2024-08-17T14:50:35.216Z</t>
  </si>
  <si>
    <t xml:space="preserve">2024-08-17T14:51:35.216Z</t>
  </si>
  <si>
    <t xml:space="preserve">2024-08-17T14:52:35.217Z</t>
  </si>
  <si>
    <t xml:space="preserve">2024-08-17T14:53:35.218Z</t>
  </si>
  <si>
    <t xml:space="preserve">2024-08-17T14:54:35.750Z</t>
  </si>
  <si>
    <t xml:space="preserve">2024-08-17T14:55:35.750Z</t>
  </si>
  <si>
    <t xml:space="preserve">2024-08-17T14:56:35.749Z</t>
  </si>
  <si>
    <t xml:space="preserve">2024-08-17T14:57:35.843Z</t>
  </si>
  <si>
    <t xml:space="preserve">2024-08-17T14:58:35.843Z</t>
  </si>
  <si>
    <t xml:space="preserve">2024-08-17T14:59:35.842Z</t>
  </si>
  <si>
    <t xml:space="preserve">2024-08-17T15:00:35.843Z</t>
  </si>
  <si>
    <t xml:space="preserve">2024-08-17T15:01:35.863Z</t>
  </si>
  <si>
    <t xml:space="preserve">2024-08-17T15:02:35.862Z</t>
  </si>
  <si>
    <t xml:space="preserve">2024-08-17T15:03:36.294Z</t>
  </si>
  <si>
    <t xml:space="preserve">2024-08-17T15:04:36.295Z</t>
  </si>
  <si>
    <t xml:space="preserve">2024-08-17T15:05:36.296Z</t>
  </si>
  <si>
    <t xml:space="preserve">2024-08-17T15:06:36.295Z</t>
  </si>
  <si>
    <t xml:space="preserve">2024-08-17T15:07:36.692Z</t>
  </si>
  <si>
    <t xml:space="preserve">2024-08-17T15:08:36.796Z</t>
  </si>
  <si>
    <t xml:space="preserve">2024-08-17T15:09:36.797Z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</si>
</sst>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05 - peer-reconnect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'memory-log'!$C$2:$C$64</c:f>
              <c:numCache>
                <c:formatCode>General</c:formatCode>
                <c:ptCount val="63"/>
                <c:pt idx="0">
                  <c:v>51.781632</c:v>
                </c:pt>
                <c:pt idx="1">
                  <c:v>90.841088</c:v>
                </c:pt>
                <c:pt idx="2">
                  <c:v>91.889664</c:v>
                </c:pt>
                <c:pt idx="3">
                  <c:v>94.98624</c:v>
                </c:pt>
                <c:pt idx="4">
                  <c:v>96.231424</c:v>
                </c:pt>
                <c:pt idx="5">
                  <c:v>101.21216</c:v>
                </c:pt>
                <c:pt idx="6">
                  <c:v>103.448576</c:v>
                </c:pt>
                <c:pt idx="7">
                  <c:v>104.636416</c:v>
                </c:pt>
                <c:pt idx="8">
                  <c:v>105.160704</c:v>
                </c:pt>
                <c:pt idx="9">
                  <c:v>106.995712</c:v>
                </c:pt>
                <c:pt idx="10">
                  <c:v>108.568576</c:v>
                </c:pt>
                <c:pt idx="11">
                  <c:v>110.010368</c:v>
                </c:pt>
                <c:pt idx="12">
                  <c:v>109.092864</c:v>
                </c:pt>
                <c:pt idx="13">
                  <c:v>114.991104</c:v>
                </c:pt>
                <c:pt idx="14">
                  <c:v>114.72896</c:v>
                </c:pt>
                <c:pt idx="15">
                  <c:v>116.563968</c:v>
                </c:pt>
                <c:pt idx="16">
                  <c:v>112.10752</c:v>
                </c:pt>
                <c:pt idx="17">
                  <c:v>112.631808</c:v>
                </c:pt>
                <c:pt idx="18">
                  <c:v>117.358592</c:v>
                </c:pt>
                <c:pt idx="19">
                  <c:v>122.4704</c:v>
                </c:pt>
                <c:pt idx="20">
                  <c:v>120.496128</c:v>
                </c:pt>
                <c:pt idx="21">
                  <c:v>131.244032</c:v>
                </c:pt>
                <c:pt idx="22">
                  <c:v>156.680192</c:v>
                </c:pt>
                <c:pt idx="23">
                  <c:v>160.243712</c:v>
                </c:pt>
                <c:pt idx="24">
                  <c:v>196.427776</c:v>
                </c:pt>
                <c:pt idx="25">
                  <c:v>196.44416</c:v>
                </c:pt>
                <c:pt idx="26">
                  <c:v>206.667776</c:v>
                </c:pt>
                <c:pt idx="27">
                  <c:v>236.191744</c:v>
                </c:pt>
                <c:pt idx="28">
                  <c:v>270.016512</c:v>
                </c:pt>
                <c:pt idx="29">
                  <c:v>284.950528</c:v>
                </c:pt>
                <c:pt idx="30">
                  <c:v>310.910976</c:v>
                </c:pt>
                <c:pt idx="31">
                  <c:v>314.310656</c:v>
                </c:pt>
                <c:pt idx="32">
                  <c:v>374.366208</c:v>
                </c:pt>
                <c:pt idx="33">
                  <c:v>380.14976</c:v>
                </c:pt>
                <c:pt idx="34">
                  <c:v>399.23712</c:v>
                </c:pt>
                <c:pt idx="35">
                  <c:v>397.664256</c:v>
                </c:pt>
                <c:pt idx="36">
                  <c:v>402.898944</c:v>
                </c:pt>
                <c:pt idx="37">
                  <c:v>425.590784</c:v>
                </c:pt>
                <c:pt idx="38">
                  <c:v>453.500928</c:v>
                </c:pt>
                <c:pt idx="39">
                  <c:v>462.430208</c:v>
                </c:pt>
                <c:pt idx="40">
                  <c:v>495.599616</c:v>
                </c:pt>
                <c:pt idx="41">
                  <c:v>522.452992</c:v>
                </c:pt>
                <c:pt idx="42">
                  <c:v>516.169728</c:v>
                </c:pt>
                <c:pt idx="43">
                  <c:v>511.434752</c:v>
                </c:pt>
                <c:pt idx="44">
                  <c:v>476.798976</c:v>
                </c:pt>
                <c:pt idx="45">
                  <c:v>453.730304</c:v>
                </c:pt>
                <c:pt idx="46">
                  <c:v>438.009856</c:v>
                </c:pt>
                <c:pt idx="47">
                  <c:v>459.767808</c:v>
                </c:pt>
                <c:pt idx="48">
                  <c:v>450.469888</c:v>
                </c:pt>
                <c:pt idx="49">
                  <c:v>500.006912</c:v>
                </c:pt>
                <c:pt idx="50">
                  <c:v>481.927168</c:v>
                </c:pt>
                <c:pt idx="51">
                  <c:v>523.4688</c:v>
                </c:pt>
                <c:pt idx="52">
                  <c:v>511.148032</c:v>
                </c:pt>
                <c:pt idx="53">
                  <c:v>562.528256</c:v>
                </c:pt>
                <c:pt idx="54">
                  <c:v>525.574144</c:v>
                </c:pt>
                <c:pt idx="55">
                  <c:v>548.110336</c:v>
                </c:pt>
                <c:pt idx="56">
                  <c:v>623.599616</c:v>
                </c:pt>
                <c:pt idx="57">
                  <c:v>614.56384</c:v>
                </c:pt>
                <c:pt idx="58">
                  <c:v>607.371264</c:v>
                </c:pt>
                <c:pt idx="59">
                  <c:v>631.250944</c:v>
                </c:pt>
                <c:pt idx="60">
                  <c:v>660.979712</c:v>
                </c:pt>
                <c:pt idx="61">
                  <c:v>615.088128</c:v>
                </c:pt>
                <c:pt idx="62">
                  <c:v>573.792256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'memory-log'!$D$2:$D$64</c:f>
              <c:numCache>
                <c:formatCode>General</c:formatCode>
                <c:ptCount val="63"/>
                <c:pt idx="0">
                  <c:v>47.9924</c:v>
                </c:pt>
                <c:pt idx="1">
                  <c:v>56.918888</c:v>
                </c:pt>
                <c:pt idx="2">
                  <c:v>62.785848</c:v>
                </c:pt>
                <c:pt idx="3">
                  <c:v>55.871064</c:v>
                </c:pt>
                <c:pt idx="4">
                  <c:v>55.283904</c:v>
                </c:pt>
                <c:pt idx="5">
                  <c:v>71.474424</c:v>
                </c:pt>
                <c:pt idx="6">
                  <c:v>67.667112</c:v>
                </c:pt>
                <c:pt idx="7">
                  <c:v>71.066</c:v>
                </c:pt>
                <c:pt idx="8">
                  <c:v>67.77496</c:v>
                </c:pt>
                <c:pt idx="9">
                  <c:v>69.987176</c:v>
                </c:pt>
                <c:pt idx="10">
                  <c:v>60.191984</c:v>
                </c:pt>
                <c:pt idx="11">
                  <c:v>63.414968</c:v>
                </c:pt>
                <c:pt idx="12">
                  <c:v>66.128808</c:v>
                </c:pt>
                <c:pt idx="13">
                  <c:v>67.829296</c:v>
                </c:pt>
                <c:pt idx="14">
                  <c:v>72.112672</c:v>
                </c:pt>
                <c:pt idx="15">
                  <c:v>75.821936</c:v>
                </c:pt>
                <c:pt idx="16">
                  <c:v>68.465112</c:v>
                </c:pt>
                <c:pt idx="17">
                  <c:v>68.757872</c:v>
                </c:pt>
                <c:pt idx="18">
                  <c:v>82.256344</c:v>
                </c:pt>
                <c:pt idx="19">
                  <c:v>77.955664</c:v>
                </c:pt>
                <c:pt idx="20">
                  <c:v>77.509016</c:v>
                </c:pt>
                <c:pt idx="21">
                  <c:v>89.465968</c:v>
                </c:pt>
                <c:pt idx="22">
                  <c:v>93.222864</c:v>
                </c:pt>
                <c:pt idx="23">
                  <c:v>112.68996</c:v>
                </c:pt>
                <c:pt idx="24">
                  <c:v>128.850776</c:v>
                </c:pt>
                <c:pt idx="25">
                  <c:v>145.301984</c:v>
                </c:pt>
                <c:pt idx="26">
                  <c:v>159.606536</c:v>
                </c:pt>
                <c:pt idx="27">
                  <c:v>202.0938</c:v>
                </c:pt>
                <c:pt idx="28">
                  <c:v>204.998528</c:v>
                </c:pt>
                <c:pt idx="29">
                  <c:v>221.446</c:v>
                </c:pt>
                <c:pt idx="30">
                  <c:v>252.254864</c:v>
                </c:pt>
                <c:pt idx="31">
                  <c:v>256.92312</c:v>
                </c:pt>
                <c:pt idx="32">
                  <c:v>310.697512</c:v>
                </c:pt>
                <c:pt idx="33">
                  <c:v>301.15748</c:v>
                </c:pt>
                <c:pt idx="34">
                  <c:v>296.838136</c:v>
                </c:pt>
                <c:pt idx="35">
                  <c:v>320.69776</c:v>
                </c:pt>
                <c:pt idx="36">
                  <c:v>318.345296</c:v>
                </c:pt>
                <c:pt idx="37">
                  <c:v>383.218328</c:v>
                </c:pt>
                <c:pt idx="38">
                  <c:v>405.392616</c:v>
                </c:pt>
                <c:pt idx="39">
                  <c:v>414.202776</c:v>
                </c:pt>
                <c:pt idx="40">
                  <c:v>458.913024</c:v>
                </c:pt>
                <c:pt idx="41">
                  <c:v>383.744688</c:v>
                </c:pt>
                <c:pt idx="42">
                  <c:v>435.27516</c:v>
                </c:pt>
                <c:pt idx="43">
                  <c:v>401.045384</c:v>
                </c:pt>
                <c:pt idx="44">
                  <c:v>336.133224</c:v>
                </c:pt>
                <c:pt idx="45">
                  <c:v>325.029864</c:v>
                </c:pt>
                <c:pt idx="46">
                  <c:v>366.773176</c:v>
                </c:pt>
                <c:pt idx="47">
                  <c:v>355.684016</c:v>
                </c:pt>
                <c:pt idx="48">
                  <c:v>349.594064</c:v>
                </c:pt>
                <c:pt idx="49">
                  <c:v>424.917216</c:v>
                </c:pt>
                <c:pt idx="50">
                  <c:v>382.591344</c:v>
                </c:pt>
                <c:pt idx="51">
                  <c:v>412.958576</c:v>
                </c:pt>
                <c:pt idx="52">
                  <c:v>466.099584</c:v>
                </c:pt>
                <c:pt idx="53">
                  <c:v>450.162232</c:v>
                </c:pt>
                <c:pt idx="54">
                  <c:v>450.351144</c:v>
                </c:pt>
                <c:pt idx="55">
                  <c:v>441.321208</c:v>
                </c:pt>
                <c:pt idx="56">
                  <c:v>482.526344</c:v>
                </c:pt>
                <c:pt idx="57">
                  <c:v>512.63408</c:v>
                </c:pt>
                <c:pt idx="58">
                  <c:v>570.12244</c:v>
                </c:pt>
                <c:pt idx="59">
                  <c:v>575.17432</c:v>
                </c:pt>
                <c:pt idx="60">
                  <c:v>508.837008</c:v>
                </c:pt>
                <c:pt idx="61">
                  <c:v>309.124112</c:v>
                </c:pt>
                <c:pt idx="62">
                  <c:v>364.54056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'memory-log'!$E$2:$E$64</c:f>
              <c:numCache>
                <c:formatCode>General</c:formatCode>
                <c:ptCount val="63"/>
                <c:pt idx="0">
                  <c:v>4.263241</c:v>
                </c:pt>
                <c:pt idx="1">
                  <c:v>5.823692</c:v>
                </c:pt>
                <c:pt idx="2">
                  <c:v>7.13139</c:v>
                </c:pt>
                <c:pt idx="3">
                  <c:v>5.817446</c:v>
                </c:pt>
                <c:pt idx="4">
                  <c:v>9.987294</c:v>
                </c:pt>
                <c:pt idx="5">
                  <c:v>31.95047</c:v>
                </c:pt>
                <c:pt idx="6">
                  <c:v>16.642752</c:v>
                </c:pt>
                <c:pt idx="7">
                  <c:v>6.870641</c:v>
                </c:pt>
                <c:pt idx="8">
                  <c:v>7.428287</c:v>
                </c:pt>
                <c:pt idx="9">
                  <c:v>7.347463</c:v>
                </c:pt>
                <c:pt idx="10">
                  <c:v>9.706066</c:v>
                </c:pt>
                <c:pt idx="11">
                  <c:v>7.784472</c:v>
                </c:pt>
                <c:pt idx="12">
                  <c:v>7.735186</c:v>
                </c:pt>
                <c:pt idx="13">
                  <c:v>5.410295</c:v>
                </c:pt>
                <c:pt idx="14">
                  <c:v>8.990431</c:v>
                </c:pt>
                <c:pt idx="15">
                  <c:v>15.709806</c:v>
                </c:pt>
                <c:pt idx="16">
                  <c:v>7.371409</c:v>
                </c:pt>
                <c:pt idx="17">
                  <c:v>6.384489</c:v>
                </c:pt>
                <c:pt idx="18">
                  <c:v>26.84082</c:v>
                </c:pt>
                <c:pt idx="19">
                  <c:v>26.970604</c:v>
                </c:pt>
                <c:pt idx="20">
                  <c:v>42.904501</c:v>
                </c:pt>
                <c:pt idx="21">
                  <c:v>82.45266</c:v>
                </c:pt>
                <c:pt idx="22">
                  <c:v>87.674923</c:v>
                </c:pt>
                <c:pt idx="23">
                  <c:v>104.462194</c:v>
                </c:pt>
                <c:pt idx="24">
                  <c:v>145.054931</c:v>
                </c:pt>
                <c:pt idx="25">
                  <c:v>190.993948</c:v>
                </c:pt>
                <c:pt idx="26">
                  <c:v>242.318027</c:v>
                </c:pt>
                <c:pt idx="27">
                  <c:v>347.213863</c:v>
                </c:pt>
                <c:pt idx="28">
                  <c:v>403.331612</c:v>
                </c:pt>
                <c:pt idx="29">
                  <c:v>478.87372</c:v>
                </c:pt>
                <c:pt idx="30">
                  <c:v>591.451502</c:v>
                </c:pt>
                <c:pt idx="31">
                  <c:v>676.827131</c:v>
                </c:pt>
                <c:pt idx="32">
                  <c:v>760.508968</c:v>
                </c:pt>
                <c:pt idx="33">
                  <c:v>853.501913</c:v>
                </c:pt>
                <c:pt idx="34">
                  <c:v>897.1768</c:v>
                </c:pt>
                <c:pt idx="35">
                  <c:v>971.982161</c:v>
                </c:pt>
                <c:pt idx="36">
                  <c:v>1054.612727</c:v>
                </c:pt>
                <c:pt idx="37">
                  <c:v>1176.084369</c:v>
                </c:pt>
                <c:pt idx="38">
                  <c:v>1268.348708</c:v>
                </c:pt>
                <c:pt idx="39">
                  <c:v>1342.282419</c:v>
                </c:pt>
                <c:pt idx="40">
                  <c:v>1445.558595</c:v>
                </c:pt>
                <c:pt idx="41">
                  <c:v>1465.910514</c:v>
                </c:pt>
                <c:pt idx="42">
                  <c:v>1562.66692</c:v>
                </c:pt>
                <c:pt idx="43">
                  <c:v>1622.986275</c:v>
                </c:pt>
                <c:pt idx="44">
                  <c:v>1356.099077</c:v>
                </c:pt>
                <c:pt idx="45">
                  <c:v>1413.237893</c:v>
                </c:pt>
                <c:pt idx="46">
                  <c:v>1497.449074</c:v>
                </c:pt>
                <c:pt idx="47">
                  <c:v>1571.939825</c:v>
                </c:pt>
                <c:pt idx="48">
                  <c:v>1623.863522</c:v>
                </c:pt>
                <c:pt idx="49">
                  <c:v>1707.037921</c:v>
                </c:pt>
                <c:pt idx="50">
                  <c:v>1766.716406</c:v>
                </c:pt>
                <c:pt idx="51">
                  <c:v>1819.511185</c:v>
                </c:pt>
                <c:pt idx="52">
                  <c:v>1918.835928</c:v>
                </c:pt>
                <c:pt idx="53">
                  <c:v>1952.864191</c:v>
                </c:pt>
                <c:pt idx="54">
                  <c:v>2008.297343</c:v>
                </c:pt>
                <c:pt idx="55">
                  <c:v>2043.646033</c:v>
                </c:pt>
                <c:pt idx="56">
                  <c:v>2101.725982</c:v>
                </c:pt>
                <c:pt idx="57">
                  <c:v>2216.055864</c:v>
                </c:pt>
                <c:pt idx="58">
                  <c:v>2286.185109</c:v>
                </c:pt>
                <c:pt idx="59">
                  <c:v>2350.533029</c:v>
                </c:pt>
                <c:pt idx="60">
                  <c:v>2401.159953</c:v>
                </c:pt>
                <c:pt idx="61">
                  <c:v>2086.273975</c:v>
                </c:pt>
                <c:pt idx="62">
                  <c:v>2111.455384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'memory-log'!$F$2:$F$64</c:f>
              <c:numCache>
                <c:formatCode>General</c:formatCode>
                <c:ptCount val="63"/>
                <c:pt idx="0">
                  <c:v>0.362999</c:v>
                </c:pt>
                <c:pt idx="1">
                  <c:v>1.754677</c:v>
                </c:pt>
                <c:pt idx="2">
                  <c:v>2.21377</c:v>
                </c:pt>
                <c:pt idx="3">
                  <c:v>1.579891</c:v>
                </c:pt>
                <c:pt idx="4">
                  <c:v>1.311352</c:v>
                </c:pt>
                <c:pt idx="5">
                  <c:v>28.112098</c:v>
                </c:pt>
                <c:pt idx="6">
                  <c:v>12.601571</c:v>
                </c:pt>
                <c:pt idx="7">
                  <c:v>2.943051</c:v>
                </c:pt>
                <c:pt idx="8">
                  <c:v>3.591296</c:v>
                </c:pt>
                <c:pt idx="9">
                  <c:v>1.873993</c:v>
                </c:pt>
                <c:pt idx="10">
                  <c:v>1.878851</c:v>
                </c:pt>
                <c:pt idx="11">
                  <c:v>2.089901</c:v>
                </c:pt>
                <c:pt idx="12">
                  <c:v>3.827089</c:v>
                </c:pt>
                <c:pt idx="13">
                  <c:v>1.571819</c:v>
                </c:pt>
                <c:pt idx="14">
                  <c:v>5.141079</c:v>
                </c:pt>
                <c:pt idx="15">
                  <c:v>11.87293</c:v>
                </c:pt>
                <c:pt idx="16">
                  <c:v>3.509767</c:v>
                </c:pt>
                <c:pt idx="17">
                  <c:v>2.353035</c:v>
                </c:pt>
                <c:pt idx="18">
                  <c:v>22.762743</c:v>
                </c:pt>
                <c:pt idx="19">
                  <c:v>22.901965</c:v>
                </c:pt>
                <c:pt idx="20">
                  <c:v>38.57755</c:v>
                </c:pt>
                <c:pt idx="21">
                  <c:v>78.569927</c:v>
                </c:pt>
                <c:pt idx="22">
                  <c:v>82.732349</c:v>
                </c:pt>
                <c:pt idx="23">
                  <c:v>100.480695</c:v>
                </c:pt>
                <c:pt idx="24">
                  <c:v>140.624565</c:v>
                </c:pt>
                <c:pt idx="25">
                  <c:v>186.595505</c:v>
                </c:pt>
                <c:pt idx="26">
                  <c:v>238.474865</c:v>
                </c:pt>
                <c:pt idx="27">
                  <c:v>342.050447</c:v>
                </c:pt>
                <c:pt idx="28">
                  <c:v>399.490306</c:v>
                </c:pt>
                <c:pt idx="29">
                  <c:v>474.991278</c:v>
                </c:pt>
                <c:pt idx="30">
                  <c:v>587.610142</c:v>
                </c:pt>
                <c:pt idx="31">
                  <c:v>672.211166</c:v>
                </c:pt>
                <c:pt idx="32">
                  <c:v>756.6672</c:v>
                </c:pt>
                <c:pt idx="33">
                  <c:v>849.651502</c:v>
                </c:pt>
                <c:pt idx="34">
                  <c:v>893.325493</c:v>
                </c:pt>
                <c:pt idx="35">
                  <c:v>967.707701</c:v>
                </c:pt>
                <c:pt idx="36">
                  <c:v>1050.748449</c:v>
                </c:pt>
                <c:pt idx="37">
                  <c:v>1172.243376</c:v>
                </c:pt>
                <c:pt idx="38">
                  <c:v>1262.690241</c:v>
                </c:pt>
                <c:pt idx="39">
                  <c:v>1338.363733</c:v>
                </c:pt>
                <c:pt idx="40">
                  <c:v>1440.313677</c:v>
                </c:pt>
                <c:pt idx="41">
                  <c:v>1461.784646</c:v>
                </c:pt>
                <c:pt idx="42">
                  <c:v>1558.460596</c:v>
                </c:pt>
                <c:pt idx="43">
                  <c:v>1618.971315</c:v>
                </c:pt>
                <c:pt idx="44">
                  <c:v>1352.222427</c:v>
                </c:pt>
                <c:pt idx="45">
                  <c:v>1409.393057</c:v>
                </c:pt>
                <c:pt idx="46">
                  <c:v>1493.227985</c:v>
                </c:pt>
                <c:pt idx="47">
                  <c:v>1568.102309</c:v>
                </c:pt>
                <c:pt idx="48">
                  <c:v>1619.998691</c:v>
                </c:pt>
                <c:pt idx="49">
                  <c:v>1703.159945</c:v>
                </c:pt>
                <c:pt idx="50">
                  <c:v>1762.825375</c:v>
                </c:pt>
                <c:pt idx="51">
                  <c:v>1815.674367</c:v>
                </c:pt>
                <c:pt idx="52">
                  <c:v>1914.99133</c:v>
                </c:pt>
                <c:pt idx="53">
                  <c:v>1948.964839</c:v>
                </c:pt>
                <c:pt idx="54">
                  <c:v>2004.454391</c:v>
                </c:pt>
                <c:pt idx="55">
                  <c:v>2039.809193</c:v>
                </c:pt>
                <c:pt idx="56">
                  <c:v>2097.630207</c:v>
                </c:pt>
                <c:pt idx="57">
                  <c:v>2211.537155</c:v>
                </c:pt>
                <c:pt idx="58">
                  <c:v>2282.347825</c:v>
                </c:pt>
                <c:pt idx="59">
                  <c:v>2346.689131</c:v>
                </c:pt>
                <c:pt idx="60">
                  <c:v>2397.293866</c:v>
                </c:pt>
                <c:pt idx="61">
                  <c:v>2082.434155</c:v>
                </c:pt>
                <c:pt idx="62">
                  <c:v>2107.61806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triangle"/>
            <c:size val="8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'memory-log'!$G$2:$G$64</c:f>
              <c:numCache>
                <c:formatCode>General</c:formatCode>
                <c:ptCount val="63"/>
                <c:pt idx="0">
                  <c:v>120.639488</c:v>
                </c:pt>
                <c:pt idx="1">
                  <c:v>164.302848</c:v>
                </c:pt>
                <c:pt idx="2">
                  <c:v>174.235648</c:v>
                </c:pt>
                <c:pt idx="3">
                  <c:v>181.653504</c:v>
                </c:pt>
                <c:pt idx="4">
                  <c:v>186.974208</c:v>
                </c:pt>
                <c:pt idx="5">
                  <c:v>207.23712</c:v>
                </c:pt>
                <c:pt idx="6">
                  <c:v>216.190976</c:v>
                </c:pt>
                <c:pt idx="7">
                  <c:v>218.677248</c:v>
                </c:pt>
                <c:pt idx="8">
                  <c:v>219.910144</c:v>
                </c:pt>
                <c:pt idx="9">
                  <c:v>222.015488</c:v>
                </c:pt>
                <c:pt idx="10">
                  <c:v>223.481856</c:v>
                </c:pt>
                <c:pt idx="11">
                  <c:v>226.197504</c:v>
                </c:pt>
                <c:pt idx="12">
                  <c:v>225.808384</c:v>
                </c:pt>
                <c:pt idx="13">
                  <c:v>238.432256</c:v>
                </c:pt>
                <c:pt idx="14">
                  <c:v>238.206976</c:v>
                </c:pt>
                <c:pt idx="15">
                  <c:v>243.335168</c:v>
                </c:pt>
                <c:pt idx="16">
                  <c:v>236.617728</c:v>
                </c:pt>
                <c:pt idx="17">
                  <c:v>237.400064</c:v>
                </c:pt>
                <c:pt idx="18">
                  <c:v>247.115776</c:v>
                </c:pt>
                <c:pt idx="19">
                  <c:v>269.836288</c:v>
                </c:pt>
                <c:pt idx="20">
                  <c:v>267.964416</c:v>
                </c:pt>
                <c:pt idx="21">
                  <c:v>296.845312</c:v>
                </c:pt>
                <c:pt idx="22">
                  <c:v>382.042112</c:v>
                </c:pt>
                <c:pt idx="23">
                  <c:v>399.798272</c:v>
                </c:pt>
                <c:pt idx="24">
                  <c:v>474.365952</c:v>
                </c:pt>
                <c:pt idx="25">
                  <c:v>507.572224</c:v>
                </c:pt>
                <c:pt idx="26">
                  <c:v>559.456256</c:v>
                </c:pt>
                <c:pt idx="27">
                  <c:v>679.19872</c:v>
                </c:pt>
                <c:pt idx="28">
                  <c:v>791.384064</c:v>
                </c:pt>
                <c:pt idx="29">
                  <c:v>877.514752</c:v>
                </c:pt>
                <c:pt idx="30">
                  <c:v>1016.971264</c:v>
                </c:pt>
                <c:pt idx="31">
                  <c:v>1123.119104</c:v>
                </c:pt>
                <c:pt idx="32">
                  <c:v>1256.83712</c:v>
                </c:pt>
                <c:pt idx="33">
                  <c:v>1359.888384</c:v>
                </c:pt>
                <c:pt idx="34">
                  <c:v>1480.585216</c:v>
                </c:pt>
                <c:pt idx="35">
                  <c:v>1521.422336</c:v>
                </c:pt>
                <c:pt idx="36">
                  <c:v>1609.736192</c:v>
                </c:pt>
                <c:pt idx="37">
                  <c:v>1749.045248</c:v>
                </c:pt>
                <c:pt idx="38">
                  <c:v>1875.492864</c:v>
                </c:pt>
                <c:pt idx="39">
                  <c:v>1965.645824</c:v>
                </c:pt>
                <c:pt idx="40">
                  <c:v>2105.475072</c:v>
                </c:pt>
                <c:pt idx="41">
                  <c:v>2194.39104</c:v>
                </c:pt>
                <c:pt idx="42">
                  <c:v>2253.996032</c:v>
                </c:pt>
                <c:pt idx="43">
                  <c:v>2323.90656</c:v>
                </c:pt>
                <c:pt idx="44">
                  <c:v>2301.804544</c:v>
                </c:pt>
                <c:pt idx="45">
                  <c:v>2290.307072</c:v>
                </c:pt>
                <c:pt idx="46">
                  <c:v>2280.927232</c:v>
                </c:pt>
                <c:pt idx="47">
                  <c:v>2325.164032</c:v>
                </c:pt>
                <c:pt idx="48">
                  <c:v>2344.185856</c:v>
                </c:pt>
                <c:pt idx="49">
                  <c:v>2445.66016</c:v>
                </c:pt>
                <c:pt idx="50">
                  <c:v>2495.254528</c:v>
                </c:pt>
                <c:pt idx="51">
                  <c:v>2589.94176</c:v>
                </c:pt>
                <c:pt idx="52">
                  <c:v>2646.421504</c:v>
                </c:pt>
                <c:pt idx="53">
                  <c:v>2738.921472</c:v>
                </c:pt>
                <c:pt idx="54">
                  <c:v>2750.836736</c:v>
                </c:pt>
                <c:pt idx="55">
                  <c:v>2835.513344</c:v>
                </c:pt>
                <c:pt idx="56">
                  <c:v>2967.842816</c:v>
                </c:pt>
                <c:pt idx="57">
                  <c:v>3060.404224</c:v>
                </c:pt>
                <c:pt idx="58">
                  <c:v>3130.310656</c:v>
                </c:pt>
                <c:pt idx="59">
                  <c:v>3224.846336</c:v>
                </c:pt>
                <c:pt idx="60">
                  <c:v>3346.161664</c:v>
                </c:pt>
                <c:pt idx="61">
                  <c:v>3342.594048</c:v>
                </c:pt>
                <c:pt idx="62">
                  <c:v>3301.72416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031097"/>
        <c:axId val="49456282"/>
      </c:lineChart>
      <c:catAx>
        <c:axId val="860310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56282"/>
        <c:crosses val="autoZero"/>
        <c:auto val="1"/>
        <c:lblAlgn val="ctr"/>
        <c:lblOffset val="100"/>
        <c:noMultiLvlLbl val="0"/>
      </c:catAx>
      <c:valAx>
        <c:axId val="49456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310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209880</xdr:colOff>
      <xdr:row>1</xdr:row>
      <xdr:rowOff>42480</xdr:rowOff>
    </xdr:from>
    <xdr:to>
      <xdr:col>14</xdr:col>
      <xdr:colOff>279360</xdr:colOff>
      <xdr:row>21</xdr:row>
      <xdr:rowOff>30600</xdr:rowOff>
    </xdr:to>
    <xdr:graphicFrame>
      <xdr:nvGraphicFramePr>
        <xdr:cNvPr id="0" name=""/>
        <xdr:cNvGraphicFramePr/>
      </xdr:nvGraphicFramePr>
      <xdr:xfrm>
        <a:off x="7633080" y="20520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J26" activeCellId="0" sqref="J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1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1723903654123</v>
      </c>
      <c r="C2" s="0" t="n">
        <v>51.781632</v>
      </c>
      <c r="D2" s="0" t="n">
        <v>47.9924</v>
      </c>
      <c r="E2" s="0" t="n">
        <v>4.263241</v>
      </c>
      <c r="F2" s="0" t="n">
        <v>0.362999</v>
      </c>
      <c r="G2" s="0" t="n">
        <v>120.639488</v>
      </c>
    </row>
    <row r="3" customFormat="false" ht="12.8" hidden="false" customHeight="false" outlineLevel="0" collapsed="false">
      <c r="A3" s="0" t="s">
        <v>8</v>
      </c>
      <c r="B3" s="0" t="n">
        <v>1723903714123</v>
      </c>
      <c r="C3" s="0" t="n">
        <v>90.841088</v>
      </c>
      <c r="D3" s="0" t="n">
        <v>56.918888</v>
      </c>
      <c r="E3" s="0" t="n">
        <v>5.823692</v>
      </c>
      <c r="F3" s="0" t="n">
        <v>1.754677</v>
      </c>
      <c r="G3" s="0" t="n">
        <v>164.302848</v>
      </c>
    </row>
    <row r="4" customFormat="false" ht="12.8" hidden="false" customHeight="false" outlineLevel="0" collapsed="false">
      <c r="A4" s="0" t="s">
        <v>9</v>
      </c>
      <c r="B4" s="0" t="n">
        <v>1723903774124</v>
      </c>
      <c r="C4" s="0" t="n">
        <v>91.889664</v>
      </c>
      <c r="D4" s="0" t="n">
        <v>62.785848</v>
      </c>
      <c r="E4" s="0" t="n">
        <v>7.13139</v>
      </c>
      <c r="F4" s="0" t="n">
        <v>2.21377</v>
      </c>
      <c r="G4" s="0" t="n">
        <v>174.235648</v>
      </c>
    </row>
    <row r="5" customFormat="false" ht="12.8" hidden="false" customHeight="false" outlineLevel="0" collapsed="false">
      <c r="A5" s="0" t="s">
        <v>10</v>
      </c>
      <c r="B5" s="0" t="n">
        <v>1723903834123</v>
      </c>
      <c r="C5" s="0" t="n">
        <v>94.98624</v>
      </c>
      <c r="D5" s="0" t="n">
        <v>55.871064</v>
      </c>
      <c r="E5" s="0" t="n">
        <v>5.817446</v>
      </c>
      <c r="F5" s="0" t="n">
        <v>1.579891</v>
      </c>
      <c r="G5" s="0" t="n">
        <v>181.653504</v>
      </c>
    </row>
    <row r="6" customFormat="false" ht="12.8" hidden="false" customHeight="false" outlineLevel="0" collapsed="false">
      <c r="A6" s="0" t="s">
        <v>11</v>
      </c>
      <c r="B6" s="0" t="n">
        <v>1723903894125</v>
      </c>
      <c r="C6" s="0" t="n">
        <v>96.231424</v>
      </c>
      <c r="D6" s="0" t="n">
        <v>55.283904</v>
      </c>
      <c r="E6" s="0" t="n">
        <v>9.987294</v>
      </c>
      <c r="F6" s="0" t="n">
        <v>1.311352</v>
      </c>
      <c r="G6" s="0" t="n">
        <v>186.974208</v>
      </c>
    </row>
    <row r="7" customFormat="false" ht="12.8" hidden="false" customHeight="false" outlineLevel="0" collapsed="false">
      <c r="A7" s="0" t="s">
        <v>12</v>
      </c>
      <c r="B7" s="0" t="n">
        <v>1723903954124</v>
      </c>
      <c r="C7" s="0" t="n">
        <v>101.21216</v>
      </c>
      <c r="D7" s="0" t="n">
        <v>71.474424</v>
      </c>
      <c r="E7" s="0" t="n">
        <v>31.95047</v>
      </c>
      <c r="F7" s="0" t="n">
        <v>28.112098</v>
      </c>
      <c r="G7" s="0" t="n">
        <v>207.23712</v>
      </c>
    </row>
    <row r="8" customFormat="false" ht="12.8" hidden="false" customHeight="false" outlineLevel="0" collapsed="false">
      <c r="A8" s="0" t="s">
        <v>13</v>
      </c>
      <c r="B8" s="0" t="n">
        <v>1723904014124</v>
      </c>
      <c r="C8" s="0" t="n">
        <v>103.448576</v>
      </c>
      <c r="D8" s="0" t="n">
        <v>67.667112</v>
      </c>
      <c r="E8" s="0" t="n">
        <v>16.642752</v>
      </c>
      <c r="F8" s="0" t="n">
        <v>12.601571</v>
      </c>
      <c r="G8" s="0" t="n">
        <v>216.190976</v>
      </c>
    </row>
    <row r="9" customFormat="false" ht="12.8" hidden="false" customHeight="false" outlineLevel="0" collapsed="false">
      <c r="A9" s="0" t="s">
        <v>14</v>
      </c>
      <c r="B9" s="0" t="n">
        <v>1723904074124</v>
      </c>
      <c r="C9" s="0" t="n">
        <v>104.636416</v>
      </c>
      <c r="D9" s="0" t="n">
        <v>71.066</v>
      </c>
      <c r="E9" s="0" t="n">
        <v>6.870641</v>
      </c>
      <c r="F9" s="0" t="n">
        <v>2.943051</v>
      </c>
      <c r="G9" s="0" t="n">
        <v>218.677248</v>
      </c>
    </row>
    <row r="10" customFormat="false" ht="12.8" hidden="false" customHeight="false" outlineLevel="0" collapsed="false">
      <c r="A10" s="0" t="s">
        <v>15</v>
      </c>
      <c r="B10" s="0" t="n">
        <v>1723904134125</v>
      </c>
      <c r="C10" s="0" t="n">
        <v>105.160704</v>
      </c>
      <c r="D10" s="0" t="n">
        <v>67.77496</v>
      </c>
      <c r="E10" s="0" t="n">
        <v>7.428287</v>
      </c>
      <c r="F10" s="0" t="n">
        <v>3.591296</v>
      </c>
      <c r="G10" s="0" t="n">
        <v>219.910144</v>
      </c>
    </row>
    <row r="11" customFormat="false" ht="12.8" hidden="false" customHeight="false" outlineLevel="0" collapsed="false">
      <c r="A11" s="0" t="s">
        <v>16</v>
      </c>
      <c r="B11" s="0" t="n">
        <v>1723904194124</v>
      </c>
      <c r="C11" s="0" t="n">
        <v>106.995712</v>
      </c>
      <c r="D11" s="0" t="n">
        <v>69.987176</v>
      </c>
      <c r="E11" s="0" t="n">
        <v>7.347463</v>
      </c>
      <c r="F11" s="0" t="n">
        <v>1.873993</v>
      </c>
      <c r="G11" s="0" t="n">
        <v>222.015488</v>
      </c>
    </row>
    <row r="12" customFormat="false" ht="12.8" hidden="false" customHeight="false" outlineLevel="0" collapsed="false">
      <c r="A12" s="0" t="s">
        <v>17</v>
      </c>
      <c r="B12" s="0" t="n">
        <v>1723904254125</v>
      </c>
      <c r="C12" s="0" t="n">
        <v>108.568576</v>
      </c>
      <c r="D12" s="0" t="n">
        <v>60.191984</v>
      </c>
      <c r="E12" s="0" t="n">
        <v>9.706066</v>
      </c>
      <c r="F12" s="0" t="n">
        <v>1.878851</v>
      </c>
      <c r="G12" s="0" t="n">
        <v>223.481856</v>
      </c>
    </row>
    <row r="13" customFormat="false" ht="12.8" hidden="false" customHeight="false" outlineLevel="0" collapsed="false">
      <c r="A13" s="0" t="s">
        <v>18</v>
      </c>
      <c r="B13" s="0" t="n">
        <v>1723904314125</v>
      </c>
      <c r="C13" s="0" t="n">
        <v>110.010368</v>
      </c>
      <c r="D13" s="0" t="n">
        <v>63.414968</v>
      </c>
      <c r="E13" s="0" t="n">
        <v>7.784472</v>
      </c>
      <c r="F13" s="0" t="n">
        <v>2.089901</v>
      </c>
      <c r="G13" s="0" t="n">
        <v>226.197504</v>
      </c>
    </row>
    <row r="14" customFormat="false" ht="12.8" hidden="false" customHeight="false" outlineLevel="0" collapsed="false">
      <c r="A14" s="0" t="s">
        <v>19</v>
      </c>
      <c r="B14" s="0" t="n">
        <v>1723904374126</v>
      </c>
      <c r="C14" s="0" t="n">
        <v>109.092864</v>
      </c>
      <c r="D14" s="0" t="n">
        <v>66.128808</v>
      </c>
      <c r="E14" s="0" t="n">
        <v>7.735186</v>
      </c>
      <c r="F14" s="0" t="n">
        <v>3.827089</v>
      </c>
      <c r="G14" s="0" t="n">
        <v>225.808384</v>
      </c>
    </row>
    <row r="15" customFormat="false" ht="12.8" hidden="false" customHeight="false" outlineLevel="0" collapsed="false">
      <c r="A15" s="0" t="s">
        <v>20</v>
      </c>
      <c r="B15" s="0" t="n">
        <v>1723904434126</v>
      </c>
      <c r="C15" s="0" t="n">
        <v>114.991104</v>
      </c>
      <c r="D15" s="0" t="n">
        <v>67.829296</v>
      </c>
      <c r="E15" s="0" t="n">
        <v>5.410295</v>
      </c>
      <c r="F15" s="0" t="n">
        <v>1.571819</v>
      </c>
      <c r="G15" s="0" t="n">
        <v>238.432256</v>
      </c>
    </row>
    <row r="16" customFormat="false" ht="12.8" hidden="false" customHeight="false" outlineLevel="0" collapsed="false">
      <c r="A16" s="0" t="s">
        <v>21</v>
      </c>
      <c r="B16" s="0" t="n">
        <v>1723904494126</v>
      </c>
      <c r="C16" s="0" t="n">
        <v>114.72896</v>
      </c>
      <c r="D16" s="0" t="n">
        <v>72.112672</v>
      </c>
      <c r="E16" s="0" t="n">
        <v>8.990431</v>
      </c>
      <c r="F16" s="0" t="n">
        <v>5.141079</v>
      </c>
      <c r="G16" s="0" t="n">
        <v>238.206976</v>
      </c>
    </row>
    <row r="17" customFormat="false" ht="12.8" hidden="false" customHeight="false" outlineLevel="0" collapsed="false">
      <c r="A17" s="0" t="s">
        <v>22</v>
      </c>
      <c r="B17" s="0" t="n">
        <v>1723904554126</v>
      </c>
      <c r="C17" s="0" t="n">
        <v>116.563968</v>
      </c>
      <c r="D17" s="0" t="n">
        <v>75.821936</v>
      </c>
      <c r="E17" s="0" t="n">
        <v>15.709806</v>
      </c>
      <c r="F17" s="0" t="n">
        <v>11.87293</v>
      </c>
      <c r="G17" s="0" t="n">
        <v>243.335168</v>
      </c>
    </row>
    <row r="18" customFormat="false" ht="12.8" hidden="false" customHeight="false" outlineLevel="0" collapsed="false">
      <c r="A18" s="0" t="s">
        <v>23</v>
      </c>
      <c r="B18" s="0" t="n">
        <v>1723904614126</v>
      </c>
      <c r="C18" s="0" t="n">
        <v>112.10752</v>
      </c>
      <c r="D18" s="0" t="n">
        <v>68.465112</v>
      </c>
      <c r="E18" s="0" t="n">
        <v>7.371409</v>
      </c>
      <c r="F18" s="0" t="n">
        <v>3.509767</v>
      </c>
      <c r="G18" s="0" t="n">
        <v>236.617728</v>
      </c>
    </row>
    <row r="19" customFormat="false" ht="12.8" hidden="false" customHeight="false" outlineLevel="0" collapsed="false">
      <c r="A19" s="0" t="s">
        <v>24</v>
      </c>
      <c r="B19" s="0" t="n">
        <v>1723904674127</v>
      </c>
      <c r="C19" s="0" t="n">
        <v>112.631808</v>
      </c>
      <c r="D19" s="0" t="n">
        <v>68.757872</v>
      </c>
      <c r="E19" s="0" t="n">
        <v>6.384489</v>
      </c>
      <c r="F19" s="0" t="n">
        <v>2.353035</v>
      </c>
      <c r="G19" s="0" t="n">
        <v>237.400064</v>
      </c>
    </row>
    <row r="20" customFormat="false" ht="12.8" hidden="false" customHeight="false" outlineLevel="0" collapsed="false">
      <c r="A20" s="0" t="s">
        <v>25</v>
      </c>
      <c r="B20" s="0" t="n">
        <v>1723904734126</v>
      </c>
      <c r="C20" s="0" t="n">
        <v>117.358592</v>
      </c>
      <c r="D20" s="0" t="n">
        <v>82.256344</v>
      </c>
      <c r="E20" s="0" t="n">
        <v>26.84082</v>
      </c>
      <c r="F20" s="0" t="n">
        <v>22.762743</v>
      </c>
      <c r="G20" s="0" t="n">
        <v>247.115776</v>
      </c>
    </row>
    <row r="21" customFormat="false" ht="12.8" hidden="false" customHeight="false" outlineLevel="0" collapsed="false">
      <c r="A21" s="0" t="s">
        <v>26</v>
      </c>
      <c r="B21" s="0" t="n">
        <v>1723904794127</v>
      </c>
      <c r="C21" s="0" t="n">
        <v>122.4704</v>
      </c>
      <c r="D21" s="0" t="n">
        <v>77.955664</v>
      </c>
      <c r="E21" s="0" t="n">
        <v>26.970604</v>
      </c>
      <c r="F21" s="0" t="n">
        <v>22.901965</v>
      </c>
      <c r="G21" s="0" t="n">
        <v>269.836288</v>
      </c>
    </row>
    <row r="22" customFormat="false" ht="12.8" hidden="false" customHeight="false" outlineLevel="0" collapsed="false">
      <c r="A22" s="0" t="s">
        <v>27</v>
      </c>
      <c r="B22" s="0" t="n">
        <v>1723904854126</v>
      </c>
      <c r="C22" s="0" t="n">
        <v>120.496128</v>
      </c>
      <c r="D22" s="0" t="n">
        <v>77.509016</v>
      </c>
      <c r="E22" s="0" t="n">
        <v>42.904501</v>
      </c>
      <c r="F22" s="0" t="n">
        <v>38.57755</v>
      </c>
      <c r="G22" s="0" t="n">
        <v>267.964416</v>
      </c>
    </row>
    <row r="23" customFormat="false" ht="12.8" hidden="false" customHeight="false" outlineLevel="0" collapsed="false">
      <c r="A23" s="0" t="s">
        <v>28</v>
      </c>
      <c r="B23" s="0" t="n">
        <v>1723904914241</v>
      </c>
      <c r="C23" s="0" t="n">
        <v>131.244032</v>
      </c>
      <c r="D23" s="0" t="n">
        <v>89.465968</v>
      </c>
      <c r="E23" s="0" t="n">
        <v>82.45266</v>
      </c>
      <c r="F23" s="0" t="n">
        <v>78.569927</v>
      </c>
      <c r="G23" s="0" t="n">
        <v>296.845312</v>
      </c>
    </row>
    <row r="24" customFormat="false" ht="12.8" hidden="false" customHeight="false" outlineLevel="0" collapsed="false">
      <c r="A24" s="0" t="s">
        <v>29</v>
      </c>
      <c r="B24" s="0" t="n">
        <v>1723904974242</v>
      </c>
      <c r="C24" s="0" t="n">
        <v>156.680192</v>
      </c>
      <c r="D24" s="0" t="n">
        <v>93.222864</v>
      </c>
      <c r="E24" s="0" t="n">
        <v>87.674923</v>
      </c>
      <c r="F24" s="0" t="n">
        <v>82.732349</v>
      </c>
      <c r="G24" s="0" t="n">
        <v>382.042112</v>
      </c>
    </row>
    <row r="25" customFormat="false" ht="12.8" hidden="false" customHeight="false" outlineLevel="0" collapsed="false">
      <c r="A25" s="0" t="s">
        <v>30</v>
      </c>
      <c r="B25" s="0" t="n">
        <v>1723905034241</v>
      </c>
      <c r="C25" s="0" t="n">
        <v>160.243712</v>
      </c>
      <c r="D25" s="0" t="n">
        <v>112.68996</v>
      </c>
      <c r="E25" s="0" t="n">
        <v>104.462194</v>
      </c>
      <c r="F25" s="0" t="n">
        <v>100.480695</v>
      </c>
      <c r="G25" s="0" t="n">
        <v>399.798272</v>
      </c>
    </row>
    <row r="26" customFormat="false" ht="12.8" hidden="false" customHeight="false" outlineLevel="0" collapsed="false">
      <c r="A26" s="0" t="s">
        <v>31</v>
      </c>
      <c r="B26" s="0" t="n">
        <v>1723905094241</v>
      </c>
      <c r="C26" s="0" t="n">
        <v>196.427776</v>
      </c>
      <c r="D26" s="0" t="n">
        <v>128.850776</v>
      </c>
      <c r="E26" s="0" t="n">
        <v>145.054931</v>
      </c>
      <c r="F26" s="0" t="n">
        <v>140.624565</v>
      </c>
      <c r="G26" s="0" t="n">
        <v>474.365952</v>
      </c>
    </row>
    <row r="27" customFormat="false" ht="12.8" hidden="false" customHeight="false" outlineLevel="0" collapsed="false">
      <c r="A27" s="0" t="s">
        <v>32</v>
      </c>
      <c r="B27" s="0" t="n">
        <v>1723905154360</v>
      </c>
      <c r="C27" s="0" t="n">
        <v>196.44416</v>
      </c>
      <c r="D27" s="0" t="n">
        <v>145.301984</v>
      </c>
      <c r="E27" s="0" t="n">
        <v>190.993948</v>
      </c>
      <c r="F27" s="0" t="n">
        <v>186.595505</v>
      </c>
      <c r="G27" s="0" t="n">
        <v>507.572224</v>
      </c>
    </row>
    <row r="28" customFormat="false" ht="12.8" hidden="false" customHeight="false" outlineLevel="0" collapsed="false">
      <c r="A28" s="0" t="s">
        <v>33</v>
      </c>
      <c r="B28" s="0" t="n">
        <v>1723905214361</v>
      </c>
      <c r="C28" s="0" t="n">
        <v>206.667776</v>
      </c>
      <c r="D28" s="0" t="n">
        <v>159.606536</v>
      </c>
      <c r="E28" s="0" t="n">
        <v>242.318027</v>
      </c>
      <c r="F28" s="0" t="n">
        <v>238.474865</v>
      </c>
      <c r="G28" s="0" t="n">
        <v>559.456256</v>
      </c>
    </row>
    <row r="29" customFormat="false" ht="12.8" hidden="false" customHeight="false" outlineLevel="0" collapsed="false">
      <c r="A29" s="0" t="s">
        <v>34</v>
      </c>
      <c r="B29" s="0" t="n">
        <v>1723905274535</v>
      </c>
      <c r="C29" s="0" t="n">
        <v>236.191744</v>
      </c>
      <c r="D29" s="0" t="n">
        <v>202.0938</v>
      </c>
      <c r="E29" s="0" t="n">
        <v>347.213863</v>
      </c>
      <c r="F29" s="0" t="n">
        <v>342.050447</v>
      </c>
      <c r="G29" s="0" t="n">
        <v>679.19872</v>
      </c>
    </row>
    <row r="30" customFormat="false" ht="12.8" hidden="false" customHeight="false" outlineLevel="0" collapsed="false">
      <c r="A30" s="0" t="s">
        <v>35</v>
      </c>
      <c r="B30" s="0" t="n">
        <v>1723905334536</v>
      </c>
      <c r="C30" s="0" t="n">
        <v>270.016512</v>
      </c>
      <c r="D30" s="0" t="n">
        <v>204.998528</v>
      </c>
      <c r="E30" s="0" t="n">
        <v>403.331612</v>
      </c>
      <c r="F30" s="0" t="n">
        <v>399.490306</v>
      </c>
      <c r="G30" s="0" t="n">
        <v>791.384064</v>
      </c>
    </row>
    <row r="31" customFormat="false" ht="12.8" hidden="false" customHeight="false" outlineLevel="0" collapsed="false">
      <c r="A31" s="0" t="s">
        <v>36</v>
      </c>
      <c r="B31" s="0" t="n">
        <v>1723905394536</v>
      </c>
      <c r="C31" s="0" t="n">
        <v>284.950528</v>
      </c>
      <c r="D31" s="0" t="n">
        <v>221.446</v>
      </c>
      <c r="E31" s="0" t="n">
        <v>478.87372</v>
      </c>
      <c r="F31" s="0" t="n">
        <v>474.991278</v>
      </c>
      <c r="G31" s="0" t="n">
        <v>877.514752</v>
      </c>
    </row>
    <row r="32" customFormat="false" ht="12.8" hidden="false" customHeight="false" outlineLevel="0" collapsed="false">
      <c r="A32" s="0" t="s">
        <v>37</v>
      </c>
      <c r="B32" s="0" t="n">
        <v>1723905454535</v>
      </c>
      <c r="C32" s="0" t="n">
        <v>310.910976</v>
      </c>
      <c r="D32" s="0" t="n">
        <v>252.254864</v>
      </c>
      <c r="E32" s="0" t="n">
        <v>591.451502</v>
      </c>
      <c r="F32" s="0" t="n">
        <v>587.610142</v>
      </c>
      <c r="G32" s="0" t="n">
        <v>1016.971264</v>
      </c>
    </row>
    <row r="33" customFormat="false" ht="12.8" hidden="false" customHeight="false" outlineLevel="0" collapsed="false">
      <c r="A33" s="0" t="s">
        <v>38</v>
      </c>
      <c r="B33" s="0" t="n">
        <v>1723905514536</v>
      </c>
      <c r="C33" s="0" t="n">
        <v>314.310656</v>
      </c>
      <c r="D33" s="0" t="n">
        <v>256.92312</v>
      </c>
      <c r="E33" s="0" t="n">
        <v>676.827131</v>
      </c>
      <c r="F33" s="0" t="n">
        <v>672.211166</v>
      </c>
      <c r="G33" s="0" t="n">
        <v>1123.119104</v>
      </c>
    </row>
    <row r="34" customFormat="false" ht="12.8" hidden="false" customHeight="false" outlineLevel="0" collapsed="false">
      <c r="A34" s="0" t="s">
        <v>39</v>
      </c>
      <c r="B34" s="0" t="n">
        <v>1723905574537</v>
      </c>
      <c r="C34" s="0" t="n">
        <v>374.366208</v>
      </c>
      <c r="D34" s="0" t="n">
        <v>310.697512</v>
      </c>
      <c r="E34" s="0" t="n">
        <v>760.508968</v>
      </c>
      <c r="F34" s="0" t="n">
        <v>756.6672</v>
      </c>
      <c r="G34" s="0" t="n">
        <v>1256.83712</v>
      </c>
    </row>
    <row r="35" customFormat="false" ht="12.8" hidden="false" customHeight="false" outlineLevel="0" collapsed="false">
      <c r="A35" s="0" t="s">
        <v>40</v>
      </c>
      <c r="B35" s="0" t="n">
        <v>1723905634536</v>
      </c>
      <c r="C35" s="0" t="n">
        <v>380.14976</v>
      </c>
      <c r="D35" s="0" t="n">
        <v>301.15748</v>
      </c>
      <c r="E35" s="0" t="n">
        <v>853.501913</v>
      </c>
      <c r="F35" s="0" t="n">
        <v>849.651502</v>
      </c>
      <c r="G35" s="0" t="n">
        <v>1359.888384</v>
      </c>
    </row>
    <row r="36" customFormat="false" ht="12.8" hidden="false" customHeight="false" outlineLevel="0" collapsed="false">
      <c r="A36" s="0" t="s">
        <v>41</v>
      </c>
      <c r="B36" s="0" t="n">
        <v>1723905694642</v>
      </c>
      <c r="C36" s="0" t="n">
        <v>399.23712</v>
      </c>
      <c r="D36" s="0" t="n">
        <v>296.838136</v>
      </c>
      <c r="E36" s="0" t="n">
        <v>897.1768</v>
      </c>
      <c r="F36" s="0" t="n">
        <v>893.325493</v>
      </c>
      <c r="G36" s="0" t="n">
        <v>1480.585216</v>
      </c>
    </row>
    <row r="37" customFormat="false" ht="12.8" hidden="false" customHeight="false" outlineLevel="0" collapsed="false">
      <c r="A37" s="0" t="s">
        <v>42</v>
      </c>
      <c r="B37" s="0" t="n">
        <v>1723905755067</v>
      </c>
      <c r="C37" s="0" t="n">
        <v>397.664256</v>
      </c>
      <c r="D37" s="0" t="n">
        <v>320.69776</v>
      </c>
      <c r="E37" s="0" t="n">
        <v>971.982161</v>
      </c>
      <c r="F37" s="0" t="n">
        <v>967.707701</v>
      </c>
      <c r="G37" s="0" t="n">
        <v>1521.422336</v>
      </c>
    </row>
    <row r="38" customFormat="false" ht="12.8" hidden="false" customHeight="false" outlineLevel="0" collapsed="false">
      <c r="A38" s="0" t="s">
        <v>43</v>
      </c>
      <c r="B38" s="0" t="n">
        <v>1723905815067</v>
      </c>
      <c r="C38" s="0" t="n">
        <v>402.898944</v>
      </c>
      <c r="D38" s="0" t="n">
        <v>318.345296</v>
      </c>
      <c r="E38" s="0" t="n">
        <v>1054.612727</v>
      </c>
      <c r="F38" s="0" t="n">
        <v>1050.748449</v>
      </c>
      <c r="G38" s="0" t="n">
        <v>1609.736192</v>
      </c>
    </row>
    <row r="39" customFormat="false" ht="12.8" hidden="false" customHeight="false" outlineLevel="0" collapsed="false">
      <c r="A39" s="0" t="s">
        <v>44</v>
      </c>
      <c r="B39" s="0" t="n">
        <v>1723905875214</v>
      </c>
      <c r="C39" s="0" t="n">
        <v>425.590784</v>
      </c>
      <c r="D39" s="0" t="n">
        <v>383.218328</v>
      </c>
      <c r="E39" s="0" t="n">
        <v>1176.084369</v>
      </c>
      <c r="F39" s="0" t="n">
        <v>1172.243376</v>
      </c>
      <c r="G39" s="0" t="n">
        <v>1749.045248</v>
      </c>
    </row>
    <row r="40" customFormat="false" ht="12.8" hidden="false" customHeight="false" outlineLevel="0" collapsed="false">
      <c r="A40" s="0" t="s">
        <v>45</v>
      </c>
      <c r="B40" s="0" t="n">
        <v>1723905935215</v>
      </c>
      <c r="C40" s="0" t="n">
        <v>453.500928</v>
      </c>
      <c r="D40" s="0" t="n">
        <v>405.392616</v>
      </c>
      <c r="E40" s="0" t="n">
        <v>1268.348708</v>
      </c>
      <c r="F40" s="0" t="n">
        <v>1262.690241</v>
      </c>
      <c r="G40" s="0" t="n">
        <v>1875.492864</v>
      </c>
    </row>
    <row r="41" customFormat="false" ht="12.8" hidden="false" customHeight="false" outlineLevel="0" collapsed="false">
      <c r="A41" s="0" t="s">
        <v>46</v>
      </c>
      <c r="B41" s="0" t="n">
        <v>1723905995216</v>
      </c>
      <c r="C41" s="0" t="n">
        <v>462.430208</v>
      </c>
      <c r="D41" s="0" t="n">
        <v>414.202776</v>
      </c>
      <c r="E41" s="0" t="n">
        <v>1342.282419</v>
      </c>
      <c r="F41" s="0" t="n">
        <v>1338.363733</v>
      </c>
      <c r="G41" s="0" t="n">
        <v>1965.645824</v>
      </c>
    </row>
    <row r="42" customFormat="false" ht="12.8" hidden="false" customHeight="false" outlineLevel="0" collapsed="false">
      <c r="A42" s="0" t="s">
        <v>47</v>
      </c>
      <c r="B42" s="0" t="n">
        <v>1723906055216</v>
      </c>
      <c r="C42" s="0" t="n">
        <v>495.599616</v>
      </c>
      <c r="D42" s="0" t="n">
        <v>458.913024</v>
      </c>
      <c r="E42" s="0" t="n">
        <v>1445.558595</v>
      </c>
      <c r="F42" s="0" t="n">
        <v>1440.313677</v>
      </c>
      <c r="G42" s="0" t="n">
        <v>2105.475072</v>
      </c>
    </row>
    <row r="43" customFormat="false" ht="12.8" hidden="false" customHeight="false" outlineLevel="0" collapsed="false">
      <c r="A43" s="0" t="s">
        <v>48</v>
      </c>
      <c r="B43" s="0" t="n">
        <v>1723906115216</v>
      </c>
      <c r="C43" s="0" t="n">
        <v>522.452992</v>
      </c>
      <c r="D43" s="0" t="n">
        <v>383.744688</v>
      </c>
      <c r="E43" s="0" t="n">
        <v>1465.910514</v>
      </c>
      <c r="F43" s="0" t="n">
        <v>1461.784646</v>
      </c>
      <c r="G43" s="0" t="n">
        <v>2194.39104</v>
      </c>
    </row>
    <row r="44" customFormat="false" ht="12.8" hidden="false" customHeight="false" outlineLevel="0" collapsed="false">
      <c r="A44" s="0" t="s">
        <v>49</v>
      </c>
      <c r="B44" s="0" t="n">
        <v>1723906175216</v>
      </c>
      <c r="C44" s="0" t="n">
        <v>516.169728</v>
      </c>
      <c r="D44" s="0" t="n">
        <v>435.27516</v>
      </c>
      <c r="E44" s="0" t="n">
        <v>1562.66692</v>
      </c>
      <c r="F44" s="0" t="n">
        <v>1558.460596</v>
      </c>
      <c r="G44" s="0" t="n">
        <v>2253.996032</v>
      </c>
    </row>
    <row r="45" customFormat="false" ht="12.8" hidden="false" customHeight="false" outlineLevel="0" collapsed="false">
      <c r="A45" s="0" t="s">
        <v>50</v>
      </c>
      <c r="B45" s="0" t="n">
        <v>1723906235216</v>
      </c>
      <c r="C45" s="0" t="n">
        <v>511.434752</v>
      </c>
      <c r="D45" s="0" t="n">
        <v>401.045384</v>
      </c>
      <c r="E45" s="0" t="n">
        <v>1622.986275</v>
      </c>
      <c r="F45" s="0" t="n">
        <v>1618.971315</v>
      </c>
      <c r="G45" s="0" t="n">
        <v>2323.90656</v>
      </c>
    </row>
    <row r="46" customFormat="false" ht="12.8" hidden="false" customHeight="false" outlineLevel="0" collapsed="false">
      <c r="A46" s="0" t="s">
        <v>51</v>
      </c>
      <c r="B46" s="0" t="n">
        <v>1723906295216</v>
      </c>
      <c r="C46" s="0" t="n">
        <v>476.798976</v>
      </c>
      <c r="D46" s="0" t="n">
        <v>336.133224</v>
      </c>
      <c r="E46" s="0" t="n">
        <v>1356.099077</v>
      </c>
      <c r="F46" s="0" t="n">
        <v>1352.222427</v>
      </c>
      <c r="G46" s="0" t="n">
        <v>2301.804544</v>
      </c>
    </row>
    <row r="47" customFormat="false" ht="12.8" hidden="false" customHeight="false" outlineLevel="0" collapsed="false">
      <c r="A47" s="0" t="s">
        <v>52</v>
      </c>
      <c r="B47" s="0" t="n">
        <v>1723906355217</v>
      </c>
      <c r="C47" s="0" t="n">
        <v>453.730304</v>
      </c>
      <c r="D47" s="0" t="n">
        <v>325.029864</v>
      </c>
      <c r="E47" s="0" t="n">
        <v>1413.237893</v>
      </c>
      <c r="F47" s="0" t="n">
        <v>1409.393057</v>
      </c>
      <c r="G47" s="0" t="n">
        <v>2290.307072</v>
      </c>
    </row>
    <row r="48" customFormat="false" ht="12.8" hidden="false" customHeight="false" outlineLevel="0" collapsed="false">
      <c r="A48" s="0" t="s">
        <v>53</v>
      </c>
      <c r="B48" s="0" t="n">
        <v>1723906415218</v>
      </c>
      <c r="C48" s="0" t="n">
        <v>438.009856</v>
      </c>
      <c r="D48" s="0" t="n">
        <v>366.773176</v>
      </c>
      <c r="E48" s="0" t="n">
        <v>1497.449074</v>
      </c>
      <c r="F48" s="0" t="n">
        <v>1493.227985</v>
      </c>
      <c r="G48" s="0" t="n">
        <v>2280.927232</v>
      </c>
    </row>
    <row r="49" customFormat="false" ht="12.8" hidden="false" customHeight="false" outlineLevel="0" collapsed="false">
      <c r="A49" s="0" t="s">
        <v>54</v>
      </c>
      <c r="B49" s="0" t="n">
        <v>1723906475750</v>
      </c>
      <c r="C49" s="0" t="n">
        <v>459.767808</v>
      </c>
      <c r="D49" s="0" t="n">
        <v>355.684016</v>
      </c>
      <c r="E49" s="0" t="n">
        <v>1571.939825</v>
      </c>
      <c r="F49" s="0" t="n">
        <v>1568.102309</v>
      </c>
      <c r="G49" s="0" t="n">
        <v>2325.164032</v>
      </c>
    </row>
    <row r="50" customFormat="false" ht="12.8" hidden="false" customHeight="false" outlineLevel="0" collapsed="false">
      <c r="A50" s="0" t="s">
        <v>55</v>
      </c>
      <c r="B50" s="0" t="n">
        <v>1723906535750</v>
      </c>
      <c r="C50" s="0" t="n">
        <v>450.469888</v>
      </c>
      <c r="D50" s="0" t="n">
        <v>349.594064</v>
      </c>
      <c r="E50" s="0" t="n">
        <v>1623.863522</v>
      </c>
      <c r="F50" s="0" t="n">
        <v>1619.998691</v>
      </c>
      <c r="G50" s="0" t="n">
        <v>2344.185856</v>
      </c>
    </row>
    <row r="51" customFormat="false" ht="12.8" hidden="false" customHeight="false" outlineLevel="0" collapsed="false">
      <c r="A51" s="0" t="s">
        <v>56</v>
      </c>
      <c r="B51" s="0" t="n">
        <v>1723906595749</v>
      </c>
      <c r="C51" s="0" t="n">
        <v>500.006912</v>
      </c>
      <c r="D51" s="0" t="n">
        <v>424.917216</v>
      </c>
      <c r="E51" s="0" t="n">
        <v>1707.037921</v>
      </c>
      <c r="F51" s="0" t="n">
        <v>1703.159945</v>
      </c>
      <c r="G51" s="0" t="n">
        <v>2445.66016</v>
      </c>
    </row>
    <row r="52" customFormat="false" ht="12.8" hidden="false" customHeight="false" outlineLevel="0" collapsed="false">
      <c r="A52" s="0" t="s">
        <v>57</v>
      </c>
      <c r="B52" s="0" t="n">
        <v>1723906655843</v>
      </c>
      <c r="C52" s="0" t="n">
        <v>481.927168</v>
      </c>
      <c r="D52" s="0" t="n">
        <v>382.591344</v>
      </c>
      <c r="E52" s="0" t="n">
        <v>1766.716406</v>
      </c>
      <c r="F52" s="0" t="n">
        <v>1762.825375</v>
      </c>
      <c r="G52" s="0" t="n">
        <v>2495.254528</v>
      </c>
    </row>
    <row r="53" customFormat="false" ht="12.8" hidden="false" customHeight="false" outlineLevel="0" collapsed="false">
      <c r="A53" s="0" t="s">
        <v>58</v>
      </c>
      <c r="B53" s="0" t="n">
        <v>1723906715843</v>
      </c>
      <c r="C53" s="0" t="n">
        <v>523.4688</v>
      </c>
      <c r="D53" s="0" t="n">
        <v>412.958576</v>
      </c>
      <c r="E53" s="0" t="n">
        <v>1819.511185</v>
      </c>
      <c r="F53" s="0" t="n">
        <v>1815.674367</v>
      </c>
      <c r="G53" s="0" t="n">
        <v>2589.94176</v>
      </c>
    </row>
    <row r="54" customFormat="false" ht="12.8" hidden="false" customHeight="false" outlineLevel="0" collapsed="false">
      <c r="A54" s="0" t="s">
        <v>59</v>
      </c>
      <c r="B54" s="0" t="n">
        <v>1723906775842</v>
      </c>
      <c r="C54" s="0" t="n">
        <v>511.148032</v>
      </c>
      <c r="D54" s="0" t="n">
        <v>466.099584</v>
      </c>
      <c r="E54" s="0" t="n">
        <v>1918.835928</v>
      </c>
      <c r="F54" s="0" t="n">
        <v>1914.99133</v>
      </c>
      <c r="G54" s="0" t="n">
        <v>2646.421504</v>
      </c>
    </row>
    <row r="55" customFormat="false" ht="12.8" hidden="false" customHeight="false" outlineLevel="0" collapsed="false">
      <c r="A55" s="0" t="s">
        <v>60</v>
      </c>
      <c r="B55" s="0" t="n">
        <v>1723906835843</v>
      </c>
      <c r="C55" s="0" t="n">
        <v>562.528256</v>
      </c>
      <c r="D55" s="0" t="n">
        <v>450.162232</v>
      </c>
      <c r="E55" s="0" t="n">
        <v>1952.864191</v>
      </c>
      <c r="F55" s="0" t="n">
        <v>1948.964839</v>
      </c>
      <c r="G55" s="0" t="n">
        <v>2738.921472</v>
      </c>
    </row>
    <row r="56" customFormat="false" ht="12.8" hidden="false" customHeight="false" outlineLevel="0" collapsed="false">
      <c r="A56" s="0" t="s">
        <v>61</v>
      </c>
      <c r="B56" s="0" t="n">
        <v>1723906895863</v>
      </c>
      <c r="C56" s="0" t="n">
        <v>525.574144</v>
      </c>
      <c r="D56" s="0" t="n">
        <v>450.351144</v>
      </c>
      <c r="E56" s="0" t="n">
        <v>2008.297343</v>
      </c>
      <c r="F56" s="0" t="n">
        <v>2004.454391</v>
      </c>
      <c r="G56" s="0" t="n">
        <v>2750.836736</v>
      </c>
    </row>
    <row r="57" customFormat="false" ht="12.8" hidden="false" customHeight="false" outlineLevel="0" collapsed="false">
      <c r="A57" s="0" t="s">
        <v>62</v>
      </c>
      <c r="B57" s="0" t="n">
        <v>1723906955862</v>
      </c>
      <c r="C57" s="0" t="n">
        <v>548.110336</v>
      </c>
      <c r="D57" s="0" t="n">
        <v>441.321208</v>
      </c>
      <c r="E57" s="0" t="n">
        <v>2043.646033</v>
      </c>
      <c r="F57" s="0" t="n">
        <v>2039.809193</v>
      </c>
      <c r="G57" s="0" t="n">
        <v>2835.513344</v>
      </c>
    </row>
    <row r="58" customFormat="false" ht="12.8" hidden="false" customHeight="false" outlineLevel="0" collapsed="false">
      <c r="A58" s="0" t="s">
        <v>63</v>
      </c>
      <c r="B58" s="0" t="n">
        <v>1723907016294</v>
      </c>
      <c r="C58" s="0" t="n">
        <v>623.599616</v>
      </c>
      <c r="D58" s="0" t="n">
        <v>482.526344</v>
      </c>
      <c r="E58" s="0" t="n">
        <v>2101.725982</v>
      </c>
      <c r="F58" s="0" t="n">
        <v>2097.630207</v>
      </c>
      <c r="G58" s="0" t="n">
        <v>2967.842816</v>
      </c>
    </row>
    <row r="59" customFormat="false" ht="12.8" hidden="false" customHeight="false" outlineLevel="0" collapsed="false">
      <c r="A59" s="0" t="s">
        <v>64</v>
      </c>
      <c r="B59" s="0" t="n">
        <v>1723907076295</v>
      </c>
      <c r="C59" s="0" t="n">
        <v>614.56384</v>
      </c>
      <c r="D59" s="0" t="n">
        <v>512.63408</v>
      </c>
      <c r="E59" s="0" t="n">
        <v>2216.055864</v>
      </c>
      <c r="F59" s="0" t="n">
        <v>2211.537155</v>
      </c>
      <c r="G59" s="0" t="n">
        <v>3060.404224</v>
      </c>
    </row>
    <row r="60" customFormat="false" ht="12.8" hidden="false" customHeight="false" outlineLevel="0" collapsed="false">
      <c r="A60" s="0" t="s">
        <v>65</v>
      </c>
      <c r="B60" s="0" t="n">
        <v>1723907136296</v>
      </c>
      <c r="C60" s="0" t="n">
        <v>607.371264</v>
      </c>
      <c r="D60" s="0" t="n">
        <v>570.12244</v>
      </c>
      <c r="E60" s="0" t="n">
        <v>2286.185109</v>
      </c>
      <c r="F60" s="0" t="n">
        <v>2282.347825</v>
      </c>
      <c r="G60" s="0" t="n">
        <v>3130.310656</v>
      </c>
    </row>
    <row r="61" customFormat="false" ht="12.8" hidden="false" customHeight="false" outlineLevel="0" collapsed="false">
      <c r="A61" s="0" t="s">
        <v>66</v>
      </c>
      <c r="B61" s="0" t="n">
        <v>1723907196295</v>
      </c>
      <c r="C61" s="0" t="n">
        <v>631.250944</v>
      </c>
      <c r="D61" s="0" t="n">
        <v>575.17432</v>
      </c>
      <c r="E61" s="0" t="n">
        <v>2350.533029</v>
      </c>
      <c r="F61" s="0" t="n">
        <v>2346.689131</v>
      </c>
      <c r="G61" s="0" t="n">
        <v>3224.846336</v>
      </c>
    </row>
    <row r="62" customFormat="false" ht="12.8" hidden="false" customHeight="false" outlineLevel="0" collapsed="false">
      <c r="A62" s="0" t="s">
        <v>67</v>
      </c>
      <c r="B62" s="0" t="n">
        <v>1723907256692</v>
      </c>
      <c r="C62" s="0" t="n">
        <v>660.979712</v>
      </c>
      <c r="D62" s="0" t="n">
        <v>508.837008</v>
      </c>
      <c r="E62" s="0" t="n">
        <v>2401.159953</v>
      </c>
      <c r="F62" s="0" t="n">
        <v>2397.293866</v>
      </c>
      <c r="G62" s="0" t="n">
        <v>3346.161664</v>
      </c>
    </row>
    <row r="63" customFormat="false" ht="12.8" hidden="false" customHeight="false" outlineLevel="0" collapsed="false">
      <c r="A63" s="0" t="s">
        <v>68</v>
      </c>
      <c r="B63" s="0" t="n">
        <v>1723907316796</v>
      </c>
      <c r="C63" s="0" t="n">
        <v>615.088128</v>
      </c>
      <c r="D63" s="0" t="n">
        <v>309.124112</v>
      </c>
      <c r="E63" s="0" t="n">
        <v>2086.273975</v>
      </c>
      <c r="F63" s="0" t="n">
        <v>2082.434155</v>
      </c>
      <c r="G63" s="0" t="n">
        <v>3342.594048</v>
      </c>
    </row>
    <row r="64" customFormat="false" ht="12.8" hidden="false" customHeight="false" outlineLevel="0" collapsed="false">
      <c r="A64" s="0" t="s">
        <v>69</v>
      </c>
      <c r="B64" s="0" t="n">
        <v>1723907376797</v>
      </c>
      <c r="C64" s="0" t="n">
        <v>573.792256</v>
      </c>
      <c r="D64" s="0" t="n">
        <v>364.54056</v>
      </c>
      <c r="E64" s="0" t="n">
        <v>2111.455384</v>
      </c>
      <c r="F64" s="0" t="n">
        <v>2107.61806</v>
      </c>
      <c r="G64" s="0" t="n">
        <v>3301.72416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2024-08-17T10:25:26Z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