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6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mory-lo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<sst xmlns="http://schemas.openxmlformats.org/spreadsheetml/2006/main" count="499" uniqueCount="499">
  <si>
    <t xml:space="preserve">timestampIso</t>
  </si>
  <si>
    <t xml:space="preserve">timestampJs</t>
  </si>
  <si>
    <t xml:space="preserve">heapTotal (MB)</t>
  </si>
  <si>
    <t xml:space="preserve">heapUsed (MB)</t>
  </si>
  <si>
    <t xml:space="preserve">external (MB)</t>
  </si>
  <si>
    <t xml:space="preserve">arrayBuffers (MB)</t>
  </si>
  <si>
    <t xml:space="preserve">rss (MB)</t>
  </si>
  <si>
    <t xml:space="preserve">2024-08-17T05:21:36.495Z</t>
  </si>
  <si>
    <t xml:space="preserve">2024-08-17T05:22:36.508Z</t>
  </si>
  <si>
    <t xml:space="preserve">2024-08-17T05:23:36.509Z</t>
  </si>
  <si>
    <t xml:space="preserve">2024-08-17T05:24:36.510Z</t>
  </si>
  <si>
    <t xml:space="preserve">2024-08-17T05:25:36.512Z</t>
  </si>
  <si>
    <t xml:space="preserve">2024-08-17T05:26:36.511Z</t>
  </si>
  <si>
    <t xml:space="preserve">2024-08-17T05:27:36.512Z</t>
  </si>
  <si>
    <t xml:space="preserve">2024-08-17T05:28:36.519Z</t>
  </si>
  <si>
    <t xml:space="preserve">2024-08-17T05:29:36.519Z</t>
  </si>
  <si>
    <t xml:space="preserve">2024-08-17T05:30:36.519Z</t>
  </si>
  <si>
    <t xml:space="preserve">2024-08-17T05:31:36.520Z</t>
  </si>
  <si>
    <t xml:space="preserve">2024-08-17T05:32:36.520Z</t>
  </si>
  <si>
    <t xml:space="preserve">2024-08-17T05:33:36.519Z</t>
  </si>
  <si>
    <t xml:space="preserve">2024-08-17T05:34:36.521Z</t>
  </si>
  <si>
    <t xml:space="preserve">2024-08-17T05:35:36.521Z</t>
  </si>
  <si>
    <t xml:space="preserve">2024-08-17T05:36:36.524Z</t>
  </si>
  <si>
    <t xml:space="preserve">2024-08-17T05:37:36.525Z</t>
  </si>
  <si>
    <t xml:space="preserve">2024-08-17T05:38:36.526Z</t>
  </si>
  <si>
    <t xml:space="preserve">2024-08-17T05:39:36.525Z</t>
  </si>
  <si>
    <t xml:space="preserve">2024-08-17T05:40:36.526Z</t>
  </si>
  <si>
    <t xml:space="preserve">2024-08-17T05:41:36.526Z</t>
  </si>
  <si>
    <t xml:space="preserve">2024-08-17T05:42:36.528Z</t>
  </si>
  <si>
    <t xml:space="preserve">2024-08-17T05:43:36.528Z</t>
  </si>
  <si>
    <t xml:space="preserve">2024-08-17T05:44:36.530Z</t>
  </si>
  <si>
    <t xml:space="preserve">2024-08-17T05:45:36.530Z</t>
  </si>
  <si>
    <t xml:space="preserve">2024-08-17T05:46:36.529Z</t>
  </si>
  <si>
    <t xml:space="preserve">2024-08-17T05:47:36.577Z</t>
  </si>
  <si>
    <t xml:space="preserve">2024-08-17T05:48:36.577Z</t>
  </si>
  <si>
    <t xml:space="preserve">2024-08-17T05:49:36.577Z</t>
  </si>
  <si>
    <t xml:space="preserve">2024-08-17T05:50:36.578Z</t>
  </si>
  <si>
    <t xml:space="preserve">2024-08-17T05:51:36.589Z</t>
  </si>
  <si>
    <t xml:space="preserve">2024-08-17T05:52:36.590Z</t>
  </si>
  <si>
    <t xml:space="preserve">2024-08-17T05:53:36.592Z</t>
  </si>
  <si>
    <t xml:space="preserve">2024-08-17T05:54:36.593Z</t>
  </si>
  <si>
    <t xml:space="preserve">2024-08-17T05:55:36.593Z</t>
  </si>
  <si>
    <t xml:space="preserve">2024-08-17T05:56:36.592Z</t>
  </si>
  <si>
    <t xml:space="preserve">2024-08-17T05:57:36.593Z</t>
  </si>
  <si>
    <t xml:space="preserve">2024-08-17T05:58:36.593Z</t>
  </si>
  <si>
    <t xml:space="preserve">2024-08-17T05:59:36.593Z</t>
  </si>
  <si>
    <t xml:space="preserve">2024-08-17T06:00:36.596Z</t>
  </si>
  <si>
    <t xml:space="preserve">2024-08-17T06:01:36.593Z</t>
  </si>
  <si>
    <t xml:space="preserve">2024-08-17T06:02:36.593Z</t>
  </si>
  <si>
    <t xml:space="preserve">2024-08-17T06:03:36.594Z</t>
  </si>
  <si>
    <t xml:space="preserve">2024-08-17T06:04:36.595Z</t>
  </si>
  <si>
    <t xml:space="preserve">2024-08-17T06:05:36.594Z</t>
  </si>
  <si>
    <t xml:space="preserve">2024-08-17T06:06:36.597Z</t>
  </si>
  <si>
    <t xml:space="preserve">2024-08-17T06:07:36.598Z</t>
  </si>
  <si>
    <t xml:space="preserve">2024-08-17T06:08:36.602Z</t>
  </si>
  <si>
    <t xml:space="preserve">2024-08-17T06:09:36.600Z</t>
  </si>
  <si>
    <t xml:space="preserve">2024-08-17T06:10:36.602Z</t>
  </si>
  <si>
    <t xml:space="preserve">2024-08-17T06:11:36.601Z</t>
  </si>
  <si>
    <t xml:space="preserve">2024-08-17T06:12:36.603Z</t>
  </si>
  <si>
    <t xml:space="preserve">2024-08-17T06:13:36.603Z</t>
  </si>
  <si>
    <t xml:space="preserve">2024-08-17T06:14:36.604Z</t>
  </si>
  <si>
    <t xml:space="preserve">2024-08-17T06:15:36.604Z</t>
  </si>
  <si>
    <t xml:space="preserve">2024-08-17T06:16:36.606Z</t>
  </si>
  <si>
    <t xml:space="preserve">2024-08-17T06:17:36.606Z</t>
  </si>
  <si>
    <t xml:space="preserve">2024-08-17T06:18:36.607Z</t>
  </si>
  <si>
    <t xml:space="preserve">2024-08-17T06:19:36.606Z</t>
  </si>
  <si>
    <t xml:space="preserve">2024-08-17T06:20:36.607Z</t>
  </si>
  <si>
    <t xml:space="preserve">2024-08-17T06:21:36.608Z</t>
  </si>
  <si>
    <t xml:space="preserve">2024-08-17T06:22:36.609Z</t>
  </si>
  <si>
    <t xml:space="preserve">2024-08-17T06:23:36.611Z</t>
  </si>
  <si>
    <t xml:space="preserve">2024-08-17T06:24:36.609Z</t>
  </si>
  <si>
    <t xml:space="preserve">2024-08-17T06:25:36.610Z</t>
  </si>
  <si>
    <t xml:space="preserve">2024-08-17T06:26:36.612Z</t>
  </si>
  <si>
    <t xml:space="preserve">2024-08-17T06:27:36.614Z</t>
  </si>
  <si>
    <t xml:space="preserve">2024-08-17T06:28:36.614Z</t>
  </si>
  <si>
    <t xml:space="preserve">2024-08-17T06:29:36.615Z</t>
  </si>
  <si>
    <t xml:space="preserve">2024-08-17T06:30:36.616Z</t>
  </si>
  <si>
    <t xml:space="preserve">2024-08-17T06:31:36.618Z</t>
  </si>
  <si>
    <t xml:space="preserve">2024-08-17T06:32:36.620Z</t>
  </si>
  <si>
    <t xml:space="preserve">2024-08-17T06:33:36.619Z</t>
  </si>
  <si>
    <t xml:space="preserve">2024-08-17T06:34:36.619Z</t>
  </si>
  <si>
    <t xml:space="preserve">2024-08-17T06:35:36.621Z</t>
  </si>
  <si>
    <t xml:space="preserve">2024-08-17T06:36:36.620Z</t>
  </si>
  <si>
    <t xml:space="preserve">2024-08-17T06:37:36.621Z</t>
  </si>
  <si>
    <t xml:space="preserve">2024-08-17T06:38:36.621Z</t>
  </si>
  <si>
    <t xml:space="preserve">2024-08-17T06:39:36.622Z</t>
  </si>
  <si>
    <t xml:space="preserve">2024-08-17T06:40:36.622Z</t>
  </si>
  <si>
    <t xml:space="preserve">2024-08-17T06:41:36.621Z</t>
  </si>
  <si>
    <t xml:space="preserve">2024-08-17T06:42:36.625Z</t>
  </si>
  <si>
    <t xml:space="preserve">2024-08-17T06:43:36.624Z</t>
  </si>
  <si>
    <t xml:space="preserve">2024-08-17T06:44:36.626Z</t>
  </si>
  <si>
    <t xml:space="preserve">2024-08-17T06:45:36.628Z</t>
  </si>
  <si>
    <t xml:space="preserve">2024-08-17T06:46:36.627Z</t>
  </si>
  <si>
    <t xml:space="preserve">2024-08-17T06:47:36.629Z</t>
  </si>
  <si>
    <t xml:space="preserve">2024-08-17T06:48:36.629Z</t>
  </si>
  <si>
    <t xml:space="preserve">2024-08-17T06:49:36.630Z</t>
  </si>
  <si>
    <t xml:space="preserve">2024-08-17T06:50:36.629Z</t>
  </si>
  <si>
    <t xml:space="preserve">2024-08-17T06:51:36.630Z</t>
  </si>
  <si>
    <t xml:space="preserve">2024-08-17T06:52:36.631Z</t>
  </si>
  <si>
    <t xml:space="preserve">2024-08-17T06:53:36.632Z</t>
  </si>
  <si>
    <t xml:space="preserve">2024-08-17T06:54:36.633Z</t>
  </si>
  <si>
    <t xml:space="preserve">2024-08-17T06:55:36.634Z</t>
  </si>
  <si>
    <t xml:space="preserve">2024-08-17T06:56:36.633Z</t>
  </si>
  <si>
    <t xml:space="preserve">2024-08-17T06:57:36.634Z</t>
  </si>
  <si>
    <t xml:space="preserve">2024-08-17T06:58:36.634Z</t>
  </si>
  <si>
    <t xml:space="preserve">2024-08-17T06:59:36.634Z</t>
  </si>
  <si>
    <t xml:space="preserve">2024-08-17T07:00:36.635Z</t>
  </si>
  <si>
    <t xml:space="preserve">2024-08-17T07:01:36.635Z</t>
  </si>
  <si>
    <t xml:space="preserve">2024-08-17T07:02:36.635Z</t>
  </si>
  <si>
    <t xml:space="preserve">2024-08-17T07:03:36.635Z</t>
  </si>
  <si>
    <t xml:space="preserve">2024-08-17T07:04:36.639Z</t>
  </si>
  <si>
    <t xml:space="preserve">2024-08-17T07:05:36.639Z</t>
  </si>
  <si>
    <t xml:space="preserve">2024-08-17T07:06:36.639Z</t>
  </si>
  <si>
    <t xml:space="preserve">2024-08-17T07:07:36.639Z</t>
  </si>
  <si>
    <t xml:space="preserve">2024-08-17T07:08:36.641Z</t>
  </si>
  <si>
    <t xml:space="preserve">2024-08-17T07:09:36.641Z</t>
  </si>
  <si>
    <t xml:space="preserve">2024-08-17T07:10:36.642Z</t>
  </si>
  <si>
    <t xml:space="preserve">2024-08-17T07:11:36.644Z</t>
  </si>
  <si>
    <t xml:space="preserve">2024-08-17T07:12:36.644Z</t>
  </si>
  <si>
    <t xml:space="preserve">2024-08-17T07:13:36.643Z</t>
  </si>
  <si>
    <t xml:space="preserve">2024-08-17T07:14:36.644Z</t>
  </si>
  <si>
    <t xml:space="preserve">2024-08-17T07:15:36.646Z</t>
  </si>
  <si>
    <t xml:space="preserve">2024-08-17T07:16:36.649Z</t>
  </si>
  <si>
    <t xml:space="preserve">2024-08-17T07:17:36.649Z</t>
  </si>
  <si>
    <t xml:space="preserve">2024-08-17T07:18:36.648Z</t>
  </si>
  <si>
    <t xml:space="preserve">2024-08-17T07:19:36.650Z</t>
  </si>
  <si>
    <t xml:space="preserve">2024-08-17T07:20:36.652Z</t>
  </si>
  <si>
    <t xml:space="preserve">2024-08-17T07:21:36.653Z</t>
  </si>
  <si>
    <t xml:space="preserve">2024-08-17T07:22:36.652Z</t>
  </si>
  <si>
    <t xml:space="preserve">2024-08-17T07:23:36.654Z</t>
  </si>
  <si>
    <t xml:space="preserve">2024-08-17T07:24:36.656Z</t>
  </si>
  <si>
    <t xml:space="preserve">2024-08-17T07:25:36.658Z</t>
  </si>
  <si>
    <t xml:space="preserve">2024-08-17T07:26:36.658Z</t>
  </si>
  <si>
    <t xml:space="preserve">2024-08-17T07:27:36.659Z</t>
  </si>
  <si>
    <t xml:space="preserve">2024-08-17T07:28:36.658Z</t>
  </si>
  <si>
    <t xml:space="preserve">2024-08-17T07:29:36.658Z</t>
  </si>
  <si>
    <t xml:space="preserve">2024-08-17T07:30:36.660Z</t>
  </si>
  <si>
    <t xml:space="preserve">2024-08-17T07:31:36.659Z</t>
  </si>
  <si>
    <t xml:space="preserve">2024-08-17T07:32:36.660Z</t>
  </si>
  <si>
    <t xml:space="preserve">2024-08-17T07:33:36.660Z</t>
  </si>
  <si>
    <t xml:space="preserve">2024-08-17T07:34:36.659Z</t>
  </si>
  <si>
    <t xml:space="preserve">2024-08-17T07:35:36.660Z</t>
  </si>
  <si>
    <t xml:space="preserve">2024-08-17T07:36:36.659Z</t>
  </si>
  <si>
    <t xml:space="preserve">2024-08-17T07:37:36.660Z</t>
  </si>
  <si>
    <t xml:space="preserve">2024-08-17T07:38:36.924Z</t>
  </si>
  <si>
    <t xml:space="preserve">2024-08-17T07:39:36.925Z</t>
  </si>
  <si>
    <t xml:space="preserve">2024-08-17T07:40:36.925Z</t>
  </si>
  <si>
    <t xml:space="preserve">2024-08-17T07:41:36.926Z</t>
  </si>
  <si>
    <t xml:space="preserve">2024-08-17T07:42:36.927Z</t>
  </si>
  <si>
    <t xml:space="preserve">2024-08-17T07:43:36.928Z</t>
  </si>
  <si>
    <t xml:space="preserve">2024-08-17T07:44:36.929Z</t>
  </si>
  <si>
    <t xml:space="preserve">2024-08-17T07:45:36.930Z</t>
  </si>
  <si>
    <t xml:space="preserve">2024-08-17T07:46:36.931Z</t>
  </si>
  <si>
    <t xml:space="preserve">2024-08-17T07:47:36.930Z</t>
  </si>
  <si>
    <t xml:space="preserve">2024-08-17T07:48:36.930Z</t>
  </si>
  <si>
    <t xml:space="preserve">2024-08-17T07:49:36.930Z</t>
  </si>
  <si>
    <t xml:space="preserve">2024-08-17T07:50:36.931Z</t>
  </si>
  <si>
    <t xml:space="preserve">2024-08-17T07:51:36.931Z</t>
  </si>
  <si>
    <t xml:space="preserve">2024-08-17T07:52:36.932Z</t>
  </si>
  <si>
    <t xml:space="preserve">2024-08-17T07:53:36.931Z</t>
  </si>
  <si>
    <t xml:space="preserve">2024-08-17T07:54:36.931Z</t>
  </si>
  <si>
    <t xml:space="preserve">2024-08-17T07:55:36.931Z</t>
  </si>
  <si>
    <t xml:space="preserve">2024-08-17T07:56:36.933Z</t>
  </si>
  <si>
    <t xml:space="preserve">2024-08-17T07:57:36.933Z</t>
  </si>
  <si>
    <t xml:space="preserve">2024-08-17T07:58:36.932Z</t>
  </si>
  <si>
    <t xml:space="preserve">2024-08-17T07:59:36.933Z</t>
  </si>
  <si>
    <t xml:space="preserve">2024-08-17T08:00:36.934Z</t>
  </si>
  <si>
    <t xml:space="preserve">2024-08-17T08:01:37.222Z</t>
  </si>
  <si>
    <t xml:space="preserve">2024-08-17T08:02:37.224Z</t>
  </si>
  <si>
    <t xml:space="preserve">2024-08-17T08:03:37.224Z</t>
  </si>
  <si>
    <t xml:space="preserve">2024-08-17T08:04:37.225Z</t>
  </si>
  <si>
    <t xml:space="preserve">2024-08-17T08:05:37.227Z</t>
  </si>
  <si>
    <t xml:space="preserve">2024-08-17T08:06:37.227Z</t>
  </si>
  <si>
    <t xml:space="preserve">2024-08-17T08:07:37.227Z</t>
  </si>
  <si>
    <t xml:space="preserve">2024-08-17T08:08:37.227Z</t>
  </si>
  <si>
    <t xml:space="preserve">2024-08-17T08:09:37.227Z</t>
  </si>
  <si>
    <t xml:space="preserve">2024-08-17T08:10:37.227Z</t>
  </si>
  <si>
    <t xml:space="preserve">2024-08-17T08:11:37.231Z</t>
  </si>
  <si>
    <t xml:space="preserve">2024-08-17T08:12:37.229Z</t>
  </si>
  <si>
    <t xml:space="preserve">2024-08-17T08:13:37.231Z</t>
  </si>
  <si>
    <t xml:space="preserve">2024-08-17T08:14:37.231Z</t>
  </si>
  <si>
    <t xml:space="preserve">2024-08-17T08:15:37.232Z</t>
  </si>
  <si>
    <t xml:space="preserve">2024-08-17T08:16:37.232Z</t>
  </si>
  <si>
    <t xml:space="preserve">2024-08-17T08:17:37.232Z</t>
  </si>
  <si>
    <t xml:space="preserve">2024-08-17T08:18:37.232Z</t>
  </si>
  <si>
    <t xml:space="preserve">2024-08-17T08:19:37.235Z</t>
  </si>
  <si>
    <t xml:space="preserve">2024-08-17T08:20:37.235Z</t>
  </si>
  <si>
    <t xml:space="preserve">2024-08-17T08:21:37.236Z</t>
  </si>
  <si>
    <t xml:space="preserve">2024-08-17T08:22:37.238Z</t>
  </si>
  <si>
    <t xml:space="preserve">2024-08-17T08:23:37.237Z</t>
  </si>
  <si>
    <t xml:space="preserve">2024-08-17T08:24:37.238Z</t>
  </si>
  <si>
    <t xml:space="preserve">2024-08-17T08:25:37.240Z</t>
  </si>
  <si>
    <t xml:space="preserve">2024-08-17T08:26:37.239Z</t>
  </si>
  <si>
    <t xml:space="preserve">2024-08-17T08:27:37.241Z</t>
  </si>
  <si>
    <t xml:space="preserve">2024-08-17T08:28:37.240Z</t>
  </si>
  <si>
    <t xml:space="preserve">2024-08-17T08:29:37.241Z</t>
  </si>
  <si>
    <t xml:space="preserve">2024-08-17T08:30:37.239Z</t>
  </si>
  <si>
    <t xml:space="preserve">2024-08-17T08:31:37.241Z</t>
  </si>
  <si>
    <t xml:space="preserve">2024-08-17T08:32:37.242Z</t>
  </si>
  <si>
    <t xml:space="preserve">2024-08-17T08:33:37.241Z</t>
  </si>
  <si>
    <t xml:space="preserve">2024-08-17T08:34:37.241Z</t>
  </si>
  <si>
    <t xml:space="preserve">2024-08-17T08:35:37.241Z</t>
  </si>
  <si>
    <t xml:space="preserve">2024-08-17T08:36:37.242Z</t>
  </si>
  <si>
    <t xml:space="preserve">2024-08-17T08:37:37.241Z</t>
  </si>
  <si>
    <t xml:space="preserve">2024-08-17T08:38:37.242Z</t>
  </si>
  <si>
    <t xml:space="preserve">2024-08-17T08:39:37.241Z</t>
  </si>
  <si>
    <t xml:space="preserve">2024-08-17T08:40:37.240Z</t>
  </si>
  <si>
    <t xml:space="preserve">2024-08-17T08:41:37.242Z</t>
  </si>
  <si>
    <t xml:space="preserve">2024-08-17T08:42:37.243Z</t>
  </si>
  <si>
    <t xml:space="preserve">2024-08-17T08:43:37.244Z</t>
  </si>
  <si>
    <t xml:space="preserve">2024-08-17T08:44:37.243Z</t>
  </si>
  <si>
    <t xml:space="preserve">2024-08-17T08:45:37.246Z</t>
  </si>
  <si>
    <t xml:space="preserve">2024-08-17T08:46:37.248Z</t>
  </si>
  <si>
    <t xml:space="preserve">2024-08-17T08:47:37.250Z</t>
  </si>
  <si>
    <t xml:space="preserve">2024-08-17T08:48:37.250Z</t>
  </si>
  <si>
    <t xml:space="preserve">2024-08-17T08:49:37.251Z</t>
  </si>
  <si>
    <t xml:space="preserve">2024-08-17T08:50:37.251Z</t>
  </si>
  <si>
    <t xml:space="preserve">2024-08-17T08:51:37.250Z</t>
  </si>
  <si>
    <t xml:space="preserve">2024-08-17T08:52:37.251Z</t>
  </si>
  <si>
    <t xml:space="preserve">2024-08-17T08:53:37.253Z</t>
  </si>
  <si>
    <t xml:space="preserve">2024-08-17T08:54:37.255Z</t>
  </si>
  <si>
    <t xml:space="preserve">2024-08-17T08:55:37.256Z</t>
  </si>
  <si>
    <t xml:space="preserve">2024-08-17T08:56:37.258Z</t>
  </si>
  <si>
    <t xml:space="preserve">2024-08-17T08:57:37.256Z</t>
  </si>
  <si>
    <t xml:space="preserve">2024-08-17T08:58:37.257Z</t>
  </si>
  <si>
    <t xml:space="preserve">2024-08-17T08:59:37.258Z</t>
  </si>
  <si>
    <t xml:space="preserve">2024-08-17T09:00:37.258Z</t>
  </si>
  <si>
    <t xml:space="preserve">2024-08-17T09:01:37.258Z</t>
  </si>
  <si>
    <t xml:space="preserve">2024-08-17T09:02:37.259Z</t>
  </si>
  <si>
    <t xml:space="preserve">2024-08-17T09:03:37.259Z</t>
  </si>
  <si>
    <t xml:space="preserve">2024-08-17T09:04:37.259Z</t>
  </si>
  <si>
    <t xml:space="preserve">2024-08-17T09:05:37.259Z</t>
  </si>
  <si>
    <t xml:space="preserve">2024-08-17T09:06:37.259Z</t>
  </si>
  <si>
    <t xml:space="preserve">2024-08-17T09:07:37.258Z</t>
  </si>
  <si>
    <t xml:space="preserve">2024-08-17T09:08:37.563Z</t>
  </si>
  <si>
    <t xml:space="preserve">2024-08-17T09:09:37.567Z</t>
  </si>
  <si>
    <t xml:space="preserve">2024-08-17T09:10:37.568Z</t>
  </si>
  <si>
    <t xml:space="preserve">2024-08-17T09:11:37.567Z</t>
  </si>
  <si>
    <t xml:space="preserve">2024-08-17T09:12:37.568Z</t>
  </si>
  <si>
    <t xml:space="preserve">2024-08-17T09:13:37.567Z</t>
  </si>
  <si>
    <t xml:space="preserve">2024-08-17T09:14:37.569Z</t>
  </si>
  <si>
    <t xml:space="preserve">2024-08-17T09:15:37.570Z</t>
  </si>
  <si>
    <t xml:space="preserve">2024-08-17T09:16:37.572Z</t>
  </si>
  <si>
    <t xml:space="preserve">2024-08-17T09:17:37.571Z</t>
  </si>
  <si>
    <t xml:space="preserve">2024-08-17T09:18:37.573Z</t>
  </si>
  <si>
    <t xml:space="preserve">2024-08-17T09:19:37.574Z</t>
  </si>
  <si>
    <t xml:space="preserve">2024-08-17T09:20:37.577Z</t>
  </si>
  <si>
    <t xml:space="preserve">2024-08-17T09:21:37.578Z</t>
  </si>
  <si>
    <t xml:space="preserve">2024-08-17T09:22:37.581Z</t>
  </si>
  <si>
    <t xml:space="preserve">2024-08-17T09:23:37.583Z</t>
  </si>
  <si>
    <t xml:space="preserve">2024-08-17T09:24:37.582Z</t>
  </si>
  <si>
    <t xml:space="preserve">2024-08-17T09:25:37.583Z</t>
  </si>
  <si>
    <t xml:space="preserve">2024-08-17T09:26:37.587Z</t>
  </si>
  <si>
    <t xml:space="preserve">2024-08-17T09:27:37.587Z</t>
  </si>
  <si>
    <t xml:space="preserve">2024-08-17T09:28:37.588Z</t>
  </si>
  <si>
    <t xml:space="preserve">2024-08-17T09:29:37.588Z</t>
  </si>
  <si>
    <t xml:space="preserve">2024-08-17T09:30:37.592Z</t>
  </si>
  <si>
    <t xml:space="preserve">2024-08-17T09:31:37.594Z</t>
  </si>
  <si>
    <t xml:space="preserve">2024-08-17T09:32:37.594Z</t>
  </si>
  <si>
    <t xml:space="preserve">2024-08-17T09:33:37.595Z</t>
  </si>
  <si>
    <t xml:space="preserve">2024-08-17T09:34:37.601Z</t>
  </si>
  <si>
    <t xml:space="preserve">2024-08-17T09:35:37.599Z</t>
  </si>
  <si>
    <t xml:space="preserve">2024-08-17T09:36:37.600Z</t>
  </si>
  <si>
    <t xml:space="preserve">2024-08-17T09:37:37.600Z</t>
  </si>
  <si>
    <t xml:space="preserve">2024-08-17T09:38:37.601Z</t>
  </si>
  <si>
    <t xml:space="preserve">2024-08-17T09:39:37.602Z</t>
  </si>
  <si>
    <t xml:space="preserve">2024-08-17T09:40:37.602Z</t>
  </si>
  <si>
    <t xml:space="preserve">2024-08-17T09:41:37.604Z</t>
  </si>
  <si>
    <t xml:space="preserve">2024-08-17T09:42:37.607Z</t>
  </si>
  <si>
    <t xml:space="preserve">2024-08-17T09:43:37.607Z</t>
  </si>
  <si>
    <t xml:space="preserve">2024-08-17T09:44:37.609Z</t>
  </si>
  <si>
    <t xml:space="preserve">2024-08-17T09:45:37.608Z</t>
  </si>
  <si>
    <t xml:space="preserve">2024-08-17T09:46:37.620Z</t>
  </si>
  <si>
    <t xml:space="preserve">2024-08-17T09:47:37.618Z</t>
  </si>
  <si>
    <t xml:space="preserve">2024-08-17T09:48:37.621Z</t>
  </si>
  <si>
    <t xml:space="preserve">2024-08-17T09:49:37.620Z</t>
  </si>
  <si>
    <t xml:space="preserve">2024-08-17T09:50:37.621Z</t>
  </si>
  <si>
    <t xml:space="preserve">2024-08-17T09:51:37.623Z</t>
  </si>
  <si>
    <t xml:space="preserve">2024-08-17T09:52:37.623Z</t>
  </si>
  <si>
    <t xml:space="preserve">2024-08-17T09:53:37.624Z</t>
  </si>
  <si>
    <t xml:space="preserve">2024-08-17T09:54:37.624Z</t>
  </si>
  <si>
    <t xml:space="preserve">2024-08-17T09:55:37.623Z</t>
  </si>
  <si>
    <t xml:space="preserve">2024-08-17T09:56:37.625Z</t>
  </si>
  <si>
    <t xml:space="preserve">2024-08-17T09:57:37.626Z</t>
  </si>
  <si>
    <t xml:space="preserve">2024-08-17T09:58:37.625Z</t>
  </si>
  <si>
    <t xml:space="preserve">2024-08-17T09:59:37.625Z</t>
  </si>
  <si>
    <t xml:space="preserve">2024-08-17T10:00:37.627Z</t>
  </si>
  <si>
    <t xml:space="preserve">2024-08-17T10:01:37.628Z</t>
  </si>
  <si>
    <t xml:space="preserve">2024-08-17T10:02:37.628Z</t>
  </si>
  <si>
    <t xml:space="preserve">2024-08-17T10:03:37.629Z</t>
  </si>
  <si>
    <t xml:space="preserve">2024-08-17T10:04:37.630Z</t>
  </si>
  <si>
    <t xml:space="preserve">2024-08-17T10:05:37.628Z</t>
  </si>
  <si>
    <t xml:space="preserve">2024-08-17T10:06:37.630Z</t>
  </si>
  <si>
    <t xml:space="preserve">2024-08-17T10:07:37.629Z</t>
  </si>
  <si>
    <t xml:space="preserve">2024-08-17T10:08:37.630Z</t>
  </si>
  <si>
    <t xml:space="preserve">2024-08-17T10:09:37.630Z</t>
  </si>
  <si>
    <t xml:space="preserve">2024-08-17T10:10:37.629Z</t>
  </si>
  <si>
    <t xml:space="preserve">2024-08-17T10:11:37.632Z</t>
  </si>
  <si>
    <t xml:space="preserve">2024-08-17T10:12:37.632Z</t>
  </si>
  <si>
    <t xml:space="preserve">2024-08-17T10:13:37.632Z</t>
  </si>
  <si>
    <t xml:space="preserve">2024-08-17T10:14:37.635Z</t>
  </si>
  <si>
    <t xml:space="preserve">2024-08-17T10:15:37.636Z</t>
  </si>
  <si>
    <t xml:space="preserve">2024-08-17T10:16:37.636Z</t>
  </si>
  <si>
    <t xml:space="preserve">2024-08-17T10:17:37.639Z</t>
  </si>
  <si>
    <t xml:space="preserve">2024-08-17T10:18:37.639Z</t>
  </si>
  <si>
    <t xml:space="preserve">2024-08-17T10:19:37.639Z</t>
  </si>
  <si>
    <t xml:space="preserve">2024-08-17T10:20:37.641Z</t>
  </si>
  <si>
    <t xml:space="preserve">2024-08-17T10:21:37.641Z</t>
  </si>
  <si>
    <t xml:space="preserve">2024-08-17T10:22:37.642Z</t>
  </si>
  <si>
    <t xml:space="preserve">2024-08-17T10:23:37.640Z</t>
  </si>
  <si>
    <t xml:space="preserve">2024-08-17T10:24:37.642Z</t>
  </si>
  <si>
    <t xml:space="preserve">2024-08-17T10:25:37.642Z</t>
  </si>
  <si>
    <t xml:space="preserve">2024-08-17T10:26:37.644Z</t>
  </si>
  <si>
    <t xml:space="preserve">2024-08-17T10:27:37.642Z</t>
  </si>
  <si>
    <t xml:space="preserve">2024-08-17T10:28:37.643Z</t>
  </si>
  <si>
    <t xml:space="preserve">2024-08-17T10:29:37.645Z</t>
  </si>
  <si>
    <t xml:space="preserve">2024-08-17T10:30:37.646Z</t>
  </si>
  <si>
    <t xml:space="preserve">2024-08-17T10:31:37.647Z</t>
  </si>
  <si>
    <t xml:space="preserve">2024-08-17T10:32:37.645Z</t>
  </si>
  <si>
    <t xml:space="preserve">2024-08-17T10:33:37.646Z</t>
  </si>
  <si>
    <t xml:space="preserve">2024-08-17T10:34:37.645Z</t>
  </si>
  <si>
    <t xml:space="preserve">2024-08-17T10:35:37.646Z</t>
  </si>
  <si>
    <t xml:space="preserve">2024-08-17T10:36:37.644Z</t>
  </si>
  <si>
    <t xml:space="preserve">2024-08-17T10:37:37.645Z</t>
  </si>
  <si>
    <t xml:space="preserve">2024-08-17T10:38:37.649Z</t>
  </si>
  <si>
    <t xml:space="preserve">2024-08-17T10:39:37.647Z</t>
  </si>
  <si>
    <t xml:space="preserve">2024-08-17T10:40:37.647Z</t>
  </si>
  <si>
    <t xml:space="preserve">2024-08-17T10:41:37.650Z</t>
  </si>
  <si>
    <t xml:space="preserve">2024-08-17T10:42:37.649Z</t>
  </si>
  <si>
    <t xml:space="preserve">2024-08-17T10:43:37.651Z</t>
  </si>
  <si>
    <t xml:space="preserve">2024-08-17T10:44:37.649Z</t>
  </si>
  <si>
    <t xml:space="preserve">2024-08-17T10:45:37.650Z</t>
  </si>
  <si>
    <t xml:space="preserve">2024-08-17T10:46:37.651Z</t>
  </si>
  <si>
    <t xml:space="preserve">2024-08-17T10:47:37.652Z</t>
  </si>
  <si>
    <t xml:space="preserve">2024-08-17T10:48:37.651Z</t>
  </si>
  <si>
    <t xml:space="preserve">2024-08-17T10:49:37.654Z</t>
  </si>
  <si>
    <t xml:space="preserve">2024-08-17T10:50:37.653Z</t>
  </si>
  <si>
    <t xml:space="preserve">2024-08-17T10:51:37.655Z</t>
  </si>
  <si>
    <t xml:space="preserve">2024-08-17T10:52:37.655Z</t>
  </si>
  <si>
    <t xml:space="preserve">2024-08-17T10:53:37.655Z</t>
  </si>
  <si>
    <t xml:space="preserve">2024-08-17T10:54:37.657Z</t>
  </si>
  <si>
    <t xml:space="preserve">2024-08-17T10:55:37.656Z</t>
  </si>
  <si>
    <t xml:space="preserve">2024-08-17T10:56:37.661Z</t>
  </si>
  <si>
    <t xml:space="preserve">2024-08-17T10:57:37.661Z</t>
  </si>
  <si>
    <t xml:space="preserve">2024-08-17T10:58:37.662Z</t>
  </si>
  <si>
    <t xml:space="preserve">2024-08-17T10:59:37.663Z</t>
  </si>
  <si>
    <t xml:space="preserve">2024-08-17T11:00:37.662Z</t>
  </si>
  <si>
    <t xml:space="preserve">2024-08-17T11:01:37.664Z</t>
  </si>
  <si>
    <t xml:space="preserve">2024-08-17T11:02:37.663Z</t>
  </si>
  <si>
    <t xml:space="preserve">2024-08-17T11:03:37.665Z</t>
  </si>
  <si>
    <t xml:space="preserve">2024-08-17T11:04:37.668Z</t>
  </si>
  <si>
    <t xml:space="preserve">2024-08-17T11:05:37.667Z</t>
  </si>
  <si>
    <t xml:space="preserve">2024-08-17T11:06:37.670Z</t>
  </si>
  <si>
    <t xml:space="preserve">2024-08-17T11:07:37.670Z</t>
  </si>
  <si>
    <t xml:space="preserve">2024-08-17T11:08:37.671Z</t>
  </si>
  <si>
    <t xml:space="preserve">2024-08-17T11:09:37.673Z</t>
  </si>
  <si>
    <t xml:space="preserve">2024-08-17T11:10:37.676Z</t>
  </si>
  <si>
    <t xml:space="preserve">2024-08-17T11:11:37.676Z</t>
  </si>
  <si>
    <t xml:space="preserve">2024-08-17T11:12:37.676Z</t>
  </si>
  <si>
    <t xml:space="preserve">2024-08-17T11:13:37.820Z</t>
  </si>
  <si>
    <t xml:space="preserve">2024-08-17T11:14:37.822Z</t>
  </si>
  <si>
    <t xml:space="preserve">2024-08-17T11:15:37.821Z</t>
  </si>
  <si>
    <t xml:space="preserve">2024-08-17T11:16:37.821Z</t>
  </si>
  <si>
    <t xml:space="preserve">2024-08-17T11:17:37.821Z</t>
  </si>
  <si>
    <t xml:space="preserve">2024-08-17T11:18:37.823Z</t>
  </si>
  <si>
    <t xml:space="preserve">2024-08-17T11:19:37.823Z</t>
  </si>
  <si>
    <t xml:space="preserve">2024-08-17T11:20:37.822Z</t>
  </si>
  <si>
    <t xml:space="preserve">2024-08-17T11:21:37.824Z</t>
  </si>
  <si>
    <t xml:space="preserve">2024-08-17T11:22:37.823Z</t>
  </si>
  <si>
    <t xml:space="preserve">2024-08-17T11:23:37.825Z</t>
  </si>
  <si>
    <t xml:space="preserve">2024-08-17T11:24:37.825Z</t>
  </si>
  <si>
    <t xml:space="preserve">2024-08-17T11:25:37.827Z</t>
  </si>
  <si>
    <t xml:space="preserve">2024-08-17T11:26:37.826Z</t>
  </si>
  <si>
    <t xml:space="preserve">2024-08-17T11:27:37.828Z</t>
  </si>
  <si>
    <t xml:space="preserve">2024-08-17T11:28:37.827Z</t>
  </si>
  <si>
    <t xml:space="preserve">2024-08-17T11:29:37.829Z</t>
  </si>
  <si>
    <t xml:space="preserve">2024-08-17T11:30:37.828Z</t>
  </si>
  <si>
    <t xml:space="preserve">2024-08-17T11:31:37.829Z</t>
  </si>
  <si>
    <t xml:space="preserve">2024-08-17T11:32:37.831Z</t>
  </si>
  <si>
    <t xml:space="preserve">2024-08-17T11:33:37.835Z</t>
  </si>
  <si>
    <t xml:space="preserve">2024-08-17T11:34:37.836Z</t>
  </si>
  <si>
    <t xml:space="preserve">2024-08-17T11:35:37.838Z</t>
  </si>
  <si>
    <t xml:space="preserve">2024-08-17T11:36:37.836Z</t>
  </si>
  <si>
    <t xml:space="preserve">2024-08-17T11:37:37.838Z</t>
  </si>
  <si>
    <t xml:space="preserve">2024-08-17T11:38:37.838Z</t>
  </si>
  <si>
    <t xml:space="preserve">2024-08-17T11:39:37.840Z</t>
  </si>
  <si>
    <t xml:space="preserve">2024-08-17T11:40:37.839Z</t>
  </si>
  <si>
    <t xml:space="preserve">2024-08-17T11:41:37.843Z</t>
  </si>
  <si>
    <t xml:space="preserve">2024-08-17T11:42:37.842Z</t>
  </si>
  <si>
    <t xml:space="preserve">2024-08-17T11:43:37.840Z</t>
  </si>
  <si>
    <t xml:space="preserve">2024-08-17T11:44:37.840Z</t>
  </si>
  <si>
    <t xml:space="preserve">2024-08-17T11:45:37.841Z</t>
  </si>
  <si>
    <t xml:space="preserve">2024-08-17T11:46:37.840Z</t>
  </si>
  <si>
    <t xml:space="preserve">2024-08-17T11:47:37.842Z</t>
  </si>
  <si>
    <t xml:space="preserve">2024-08-17T11:48:37.842Z</t>
  </si>
  <si>
    <t xml:space="preserve">2024-08-17T11:49:37.844Z</t>
  </si>
  <si>
    <t xml:space="preserve">2024-08-17T11:50:37.844Z</t>
  </si>
  <si>
    <t xml:space="preserve">2024-08-17T11:51:37.845Z</t>
  </si>
  <si>
    <t xml:space="preserve">2024-08-17T11:52:37.845Z</t>
  </si>
  <si>
    <t xml:space="preserve">2024-08-17T11:53:37.847Z</t>
  </si>
  <si>
    <t xml:space="preserve">2024-08-17T11:54:37.848Z</t>
  </si>
  <si>
    <t xml:space="preserve">2024-08-17T11:55:37.848Z</t>
  </si>
  <si>
    <t xml:space="preserve">2024-08-17T11:56:37.849Z</t>
  </si>
  <si>
    <t xml:space="preserve">2024-08-17T11:57:37.849Z</t>
  </si>
  <si>
    <t xml:space="preserve">2024-08-17T11:58:37.849Z</t>
  </si>
  <si>
    <t xml:space="preserve">2024-08-17T11:59:37.847Z</t>
  </si>
  <si>
    <t xml:space="preserve">2024-08-17T12:00:37.847Z</t>
  </si>
  <si>
    <t xml:space="preserve">2024-08-17T12:01:37.849Z</t>
  </si>
  <si>
    <t xml:space="preserve">2024-08-17T12:02:37.848Z</t>
  </si>
  <si>
    <t xml:space="preserve">2024-08-17T12:03:37.849Z</t>
  </si>
  <si>
    <t xml:space="preserve">2024-08-17T12:04:37.849Z</t>
  </si>
  <si>
    <t xml:space="preserve">2024-08-17T12:05:37.848Z</t>
  </si>
  <si>
    <t xml:space="preserve">2024-08-17T12:06:37.850Z</t>
  </si>
  <si>
    <t xml:space="preserve">2024-08-17T12:07:37.851Z</t>
  </si>
  <si>
    <t xml:space="preserve">2024-08-17T12:08:37.850Z</t>
  </si>
  <si>
    <t xml:space="preserve">2024-08-17T12:09:37.850Z</t>
  </si>
  <si>
    <t xml:space="preserve">2024-08-17T12:10:37.854Z</t>
  </si>
  <si>
    <t xml:space="preserve">2024-08-17T12:11:37.855Z</t>
  </si>
  <si>
    <t xml:space="preserve">2024-08-17T12:12:37.855Z</t>
  </si>
  <si>
    <t xml:space="preserve">2024-08-17T12:13:37.855Z</t>
  </si>
  <si>
    <t xml:space="preserve">2024-08-17T12:14:37.857Z</t>
  </si>
  <si>
    <t xml:space="preserve">2024-08-17T12:15:37.857Z</t>
  </si>
  <si>
    <t xml:space="preserve">2024-08-17T12:16:37.858Z</t>
  </si>
  <si>
    <t xml:space="preserve">2024-08-17T12:17:37.858Z</t>
  </si>
  <si>
    <t xml:space="preserve">2024-08-17T12:18:37.858Z</t>
  </si>
  <si>
    <t xml:space="preserve">2024-08-17T12:19:37.859Z</t>
  </si>
  <si>
    <t xml:space="preserve">2024-08-17T12:20:37.863Z</t>
  </si>
  <si>
    <t xml:space="preserve">2024-08-17T12:21:37.862Z</t>
  </si>
  <si>
    <t xml:space="preserve">2024-08-17T12:22:37.860Z</t>
  </si>
  <si>
    <t xml:space="preserve">2024-08-17T12:23:38.344Z</t>
  </si>
  <si>
    <t xml:space="preserve">2024-08-17T12:24:38.344Z</t>
  </si>
  <si>
    <t xml:space="preserve">2024-08-17T12:25:38.343Z</t>
  </si>
  <si>
    <t xml:space="preserve">2024-08-17T12:26:38.344Z</t>
  </si>
  <si>
    <t xml:space="preserve">2024-08-17T12:27:38.346Z</t>
  </si>
  <si>
    <t xml:space="preserve">2024-08-17T12:28:38.345Z</t>
  </si>
  <si>
    <t xml:space="preserve">2024-08-17T12:29:38.347Z</t>
  </si>
  <si>
    <t xml:space="preserve">2024-08-17T12:30:38.350Z</t>
  </si>
  <si>
    <t xml:space="preserve">2024-08-17T12:31:38.354Z</t>
  </si>
  <si>
    <t xml:space="preserve">2024-08-17T12:32:38.353Z</t>
  </si>
  <si>
    <t xml:space="preserve">2024-08-17T12:33:38.358Z</t>
  </si>
  <si>
    <t xml:space="preserve">2024-08-17T12:34:38.357Z</t>
  </si>
  <si>
    <t xml:space="preserve">2024-08-17T12:35:38.359Z</t>
  </si>
  <si>
    <t xml:space="preserve">2024-08-17T12:36:38.358Z</t>
  </si>
  <si>
    <t xml:space="preserve">2024-08-17T12:37:38.359Z</t>
  </si>
  <si>
    <t xml:space="preserve">2024-08-17T12:38:38.359Z</t>
  </si>
  <si>
    <t xml:space="preserve">2024-08-17T12:39:38.361Z</t>
  </si>
  <si>
    <t xml:space="preserve">2024-08-17T12:40:38.362Z</t>
  </si>
  <si>
    <t xml:space="preserve">2024-08-17T12:41:38.365Z</t>
  </si>
  <si>
    <t xml:space="preserve">2024-08-17T12:42:38.364Z</t>
  </si>
  <si>
    <t xml:space="preserve">2024-08-17T12:43:38.364Z</t>
  </si>
  <si>
    <t xml:space="preserve">2024-08-17T12:44:38.365Z</t>
  </si>
  <si>
    <t xml:space="preserve">2024-08-17T12:45:38.368Z</t>
  </si>
  <si>
    <t xml:space="preserve">2024-08-17T12:46:38.366Z</t>
  </si>
  <si>
    <t xml:space="preserve">2024-08-17T12:47:38.370Z</t>
  </si>
  <si>
    <t xml:space="preserve">2024-08-17T12:48:38.369Z</t>
  </si>
  <si>
    <t xml:space="preserve">2024-08-17T12:49:38.569Z</t>
  </si>
  <si>
    <t xml:space="preserve">2024-08-17T12:50:38.569Z</t>
  </si>
  <si>
    <t xml:space="preserve">2024-08-17T12:51:38.572Z</t>
  </si>
  <si>
    <t xml:space="preserve">2024-08-17T12:52:38.569Z</t>
  </si>
  <si>
    <t xml:space="preserve">2024-08-17T12:53:38.571Z</t>
  </si>
  <si>
    <t xml:space="preserve">2024-08-17T12:54:38.572Z</t>
  </si>
  <si>
    <t xml:space="preserve">2024-08-17T12:55:38.577Z</t>
  </si>
  <si>
    <t xml:space="preserve">2024-08-17T12:56:38.589Z</t>
  </si>
  <si>
    <t xml:space="preserve">2024-08-17T12:57:38.590Z</t>
  </si>
  <si>
    <t xml:space="preserve">2024-08-17T12:58:38.593Z</t>
  </si>
  <si>
    <t xml:space="preserve">2024-08-17T12:59:38.596Z</t>
  </si>
  <si>
    <t xml:space="preserve">2024-08-17T13:00:38.596Z</t>
  </si>
  <si>
    <t xml:space="preserve">2024-08-17T13:01:38.594Z</t>
  </si>
  <si>
    <t xml:space="preserve">2024-08-17T13:02:38.597Z</t>
  </si>
  <si>
    <t xml:space="preserve">2024-08-17T13:03:38.596Z</t>
  </si>
  <si>
    <t xml:space="preserve">2024-08-17T13:04:38.595Z</t>
  </si>
  <si>
    <t xml:space="preserve">2024-08-17T13:05:38.595Z</t>
  </si>
  <si>
    <t xml:space="preserve">2024-08-17T13:06:38.596Z</t>
  </si>
  <si>
    <t xml:space="preserve">2024-08-17T13:07:38.597Z</t>
  </si>
  <si>
    <t xml:space="preserve">2024-08-17T13:08:38.598Z</t>
  </si>
  <si>
    <t xml:space="preserve">2024-08-17T13:09:38.601Z</t>
  </si>
  <si>
    <t xml:space="preserve">2024-08-17T13:10:38.603Z</t>
  </si>
  <si>
    <t xml:space="preserve">2024-08-17T13:11:39.849Z</t>
  </si>
  <si>
    <t xml:space="preserve">2024-08-17T13:12:39.851Z</t>
  </si>
  <si>
    <t xml:space="preserve">2024-08-17T13:13:39.851Z</t>
  </si>
  <si>
    <t xml:space="preserve">2024-08-17T13:14:39.851Z</t>
  </si>
  <si>
    <t xml:space="preserve">2024-08-17T13:15:39.853Z</t>
  </si>
  <si>
    <t xml:space="preserve">2024-08-17T13:16:39.852Z</t>
  </si>
  <si>
    <t xml:space="preserve">2024-08-17T13:17:39.851Z</t>
  </si>
  <si>
    <t xml:space="preserve">2024-08-17T13:18:39.854Z</t>
  </si>
  <si>
    <t xml:space="preserve">2024-08-17T13:19:39.854Z</t>
  </si>
  <si>
    <t xml:space="preserve">2024-08-17T13:20:39.855Z</t>
  </si>
  <si>
    <t xml:space="preserve">2024-08-17T13:21:39.853Z</t>
  </si>
  <si>
    <t xml:space="preserve">2024-08-17T13:22:39.856Z</t>
  </si>
  <si>
    <t xml:space="preserve">2024-08-17T13:23:39.855Z</t>
  </si>
  <si>
    <t xml:space="preserve">2024-08-17T13:24:39.858Z</t>
  </si>
  <si>
    <t xml:space="preserve">2024-08-17T13:25:39.859Z</t>
  </si>
  <si>
    <t xml:space="preserve">2024-08-17T13:26:39.858Z</t>
  </si>
  <si>
    <t xml:space="preserve">2024-08-17T13:27:39.859Z</t>
  </si>
  <si>
    <t xml:space="preserve">2024-08-17T13:28:39.858Z</t>
  </si>
  <si>
    <t xml:space="preserve">2024-08-17T13:29:39.858Z</t>
  </si>
  <si>
    <t xml:space="preserve">2024-08-17T13:30:39.859Z</t>
  </si>
  <si>
    <t xml:space="preserve">2024-08-17T13:31:39.861Z</t>
  </si>
  <si>
    <t xml:space="preserve">2024-08-17T13:32:39.859Z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</si>
</sst>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'memory-log'!$C$1</c:f>
              <c:strCache>
                <c:ptCount val="1"/>
                <c:pt idx="0">
                  <c:v>heapTotal (MB)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'memory-log'!$C$2:$C$493</c:f>
              <c:numCache>
                <c:formatCode>General</c:formatCode>
                <c:ptCount val="492"/>
                <c:pt idx="0">
                  <c:v>70.131712</c:v>
                </c:pt>
                <c:pt idx="1">
                  <c:v>90.578944</c:v>
                </c:pt>
                <c:pt idx="2">
                  <c:v>91.62752</c:v>
                </c:pt>
                <c:pt idx="3">
                  <c:v>100.491264</c:v>
                </c:pt>
                <c:pt idx="4">
                  <c:v>108.306432</c:v>
                </c:pt>
                <c:pt idx="5">
                  <c:v>109.355008</c:v>
                </c:pt>
                <c:pt idx="6">
                  <c:v>109.887488</c:v>
                </c:pt>
                <c:pt idx="7">
                  <c:v>109.953024</c:v>
                </c:pt>
                <c:pt idx="8">
                  <c:v>99.328</c:v>
                </c:pt>
                <c:pt idx="9">
                  <c:v>100.835328</c:v>
                </c:pt>
                <c:pt idx="10">
                  <c:v>101.883904</c:v>
                </c:pt>
                <c:pt idx="11">
                  <c:v>103.145472</c:v>
                </c:pt>
                <c:pt idx="12">
                  <c:v>64.724992</c:v>
                </c:pt>
                <c:pt idx="13">
                  <c:v>105.357312</c:v>
                </c:pt>
                <c:pt idx="14">
                  <c:v>105.406464</c:v>
                </c:pt>
                <c:pt idx="15">
                  <c:v>106.192896</c:v>
                </c:pt>
                <c:pt idx="16">
                  <c:v>107.503616</c:v>
                </c:pt>
                <c:pt idx="17">
                  <c:v>107.76576</c:v>
                </c:pt>
                <c:pt idx="18">
                  <c:v>108.78976</c:v>
                </c:pt>
                <c:pt idx="19">
                  <c:v>110.075904</c:v>
                </c:pt>
                <c:pt idx="20">
                  <c:v>110.600192</c:v>
                </c:pt>
                <c:pt idx="21">
                  <c:v>110.911488</c:v>
                </c:pt>
                <c:pt idx="22">
                  <c:v>110.911488</c:v>
                </c:pt>
                <c:pt idx="23">
                  <c:v>111.435776</c:v>
                </c:pt>
                <c:pt idx="24">
                  <c:v>111.910912</c:v>
                </c:pt>
                <c:pt idx="25">
                  <c:v>113.942528</c:v>
                </c:pt>
                <c:pt idx="26">
                  <c:v>114.204672</c:v>
                </c:pt>
                <c:pt idx="27">
                  <c:v>114.532352</c:v>
                </c:pt>
                <c:pt idx="28">
                  <c:v>116.03968</c:v>
                </c:pt>
                <c:pt idx="29">
                  <c:v>118.276096</c:v>
                </c:pt>
                <c:pt idx="30">
                  <c:v>90.816512</c:v>
                </c:pt>
                <c:pt idx="31">
                  <c:v>113.098752</c:v>
                </c:pt>
                <c:pt idx="32">
                  <c:v>114.868224</c:v>
                </c:pt>
                <c:pt idx="33">
                  <c:v>115.392512</c:v>
                </c:pt>
                <c:pt idx="34">
                  <c:v>116.65408</c:v>
                </c:pt>
                <c:pt idx="35">
                  <c:v>116.031488</c:v>
                </c:pt>
                <c:pt idx="36">
                  <c:v>117.612544</c:v>
                </c:pt>
                <c:pt idx="37">
                  <c:v>118.66112</c:v>
                </c:pt>
                <c:pt idx="38">
                  <c:v>120.184832</c:v>
                </c:pt>
                <c:pt idx="39">
                  <c:v>120.446976</c:v>
                </c:pt>
                <c:pt idx="40">
                  <c:v>120.496128</c:v>
                </c:pt>
                <c:pt idx="41">
                  <c:v>120.496128</c:v>
                </c:pt>
                <c:pt idx="42">
                  <c:v>114.991104</c:v>
                </c:pt>
                <c:pt idx="43">
                  <c:v>116.563968</c:v>
                </c:pt>
                <c:pt idx="44">
                  <c:v>117.612544</c:v>
                </c:pt>
                <c:pt idx="45">
                  <c:v>116.301824</c:v>
                </c:pt>
                <c:pt idx="46">
                  <c:v>114.204672</c:v>
                </c:pt>
                <c:pt idx="47">
                  <c:v>117.088256</c:v>
                </c:pt>
                <c:pt idx="48">
                  <c:v>116.563968</c:v>
                </c:pt>
                <c:pt idx="49">
                  <c:v>112.492544</c:v>
                </c:pt>
                <c:pt idx="50">
                  <c:v>111.443968</c:v>
                </c:pt>
                <c:pt idx="51">
                  <c:v>111.443968</c:v>
                </c:pt>
                <c:pt idx="52">
                  <c:v>111.443968</c:v>
                </c:pt>
                <c:pt idx="53">
                  <c:v>111.443968</c:v>
                </c:pt>
                <c:pt idx="54">
                  <c:v>111.443968</c:v>
                </c:pt>
                <c:pt idx="55">
                  <c:v>111.706112</c:v>
                </c:pt>
                <c:pt idx="56">
                  <c:v>111.706112</c:v>
                </c:pt>
                <c:pt idx="57">
                  <c:v>111.706112</c:v>
                </c:pt>
                <c:pt idx="58">
                  <c:v>111.706112</c:v>
                </c:pt>
                <c:pt idx="59">
                  <c:v>111.706112</c:v>
                </c:pt>
                <c:pt idx="60">
                  <c:v>111.706112</c:v>
                </c:pt>
                <c:pt idx="61">
                  <c:v>108.019712</c:v>
                </c:pt>
                <c:pt idx="62">
                  <c:v>107.23328</c:v>
                </c:pt>
                <c:pt idx="63">
                  <c:v>106.708992</c:v>
                </c:pt>
                <c:pt idx="64">
                  <c:v>106.708992</c:v>
                </c:pt>
                <c:pt idx="65">
                  <c:v>106.708992</c:v>
                </c:pt>
                <c:pt idx="66">
                  <c:v>106.708992</c:v>
                </c:pt>
                <c:pt idx="67">
                  <c:v>106.708992</c:v>
                </c:pt>
                <c:pt idx="68">
                  <c:v>106.971136</c:v>
                </c:pt>
                <c:pt idx="69">
                  <c:v>106.971136</c:v>
                </c:pt>
                <c:pt idx="70">
                  <c:v>107.23328</c:v>
                </c:pt>
                <c:pt idx="71">
                  <c:v>106.184704</c:v>
                </c:pt>
                <c:pt idx="72">
                  <c:v>106.184704</c:v>
                </c:pt>
                <c:pt idx="73">
                  <c:v>106.184704</c:v>
                </c:pt>
                <c:pt idx="74">
                  <c:v>106.184704</c:v>
                </c:pt>
                <c:pt idx="75">
                  <c:v>106.184704</c:v>
                </c:pt>
                <c:pt idx="76">
                  <c:v>106.184704</c:v>
                </c:pt>
                <c:pt idx="77">
                  <c:v>106.446848</c:v>
                </c:pt>
                <c:pt idx="78">
                  <c:v>106.446848</c:v>
                </c:pt>
                <c:pt idx="79">
                  <c:v>106.446848</c:v>
                </c:pt>
                <c:pt idx="80">
                  <c:v>106.446848</c:v>
                </c:pt>
                <c:pt idx="81">
                  <c:v>106.708992</c:v>
                </c:pt>
                <c:pt idx="82">
                  <c:v>106.708992</c:v>
                </c:pt>
                <c:pt idx="83">
                  <c:v>106.708992</c:v>
                </c:pt>
                <c:pt idx="84">
                  <c:v>106.708992</c:v>
                </c:pt>
                <c:pt idx="85">
                  <c:v>106.708992</c:v>
                </c:pt>
                <c:pt idx="86">
                  <c:v>106.708992</c:v>
                </c:pt>
                <c:pt idx="87">
                  <c:v>106.184704</c:v>
                </c:pt>
                <c:pt idx="88">
                  <c:v>106.184704</c:v>
                </c:pt>
                <c:pt idx="89">
                  <c:v>106.184704</c:v>
                </c:pt>
                <c:pt idx="90">
                  <c:v>106.184704</c:v>
                </c:pt>
                <c:pt idx="91">
                  <c:v>106.446848</c:v>
                </c:pt>
                <c:pt idx="92">
                  <c:v>106.446848</c:v>
                </c:pt>
                <c:pt idx="93">
                  <c:v>106.708992</c:v>
                </c:pt>
                <c:pt idx="94">
                  <c:v>107.23328</c:v>
                </c:pt>
                <c:pt idx="95">
                  <c:v>107.495424</c:v>
                </c:pt>
                <c:pt idx="96">
                  <c:v>108.019712</c:v>
                </c:pt>
                <c:pt idx="97">
                  <c:v>108.019712</c:v>
                </c:pt>
                <c:pt idx="98">
                  <c:v>108.019712</c:v>
                </c:pt>
                <c:pt idx="99">
                  <c:v>108.544</c:v>
                </c:pt>
                <c:pt idx="100">
                  <c:v>108.544</c:v>
                </c:pt>
                <c:pt idx="101">
                  <c:v>108.806144</c:v>
                </c:pt>
                <c:pt idx="102">
                  <c:v>108.806144</c:v>
                </c:pt>
                <c:pt idx="103">
                  <c:v>109.068288</c:v>
                </c:pt>
                <c:pt idx="104">
                  <c:v>108.281856</c:v>
                </c:pt>
                <c:pt idx="105">
                  <c:v>108.806144</c:v>
                </c:pt>
                <c:pt idx="106">
                  <c:v>109.068288</c:v>
                </c:pt>
                <c:pt idx="107">
                  <c:v>109.068288</c:v>
                </c:pt>
                <c:pt idx="108">
                  <c:v>109.330432</c:v>
                </c:pt>
                <c:pt idx="109">
                  <c:v>109.330432</c:v>
                </c:pt>
                <c:pt idx="110">
                  <c:v>109.85472</c:v>
                </c:pt>
                <c:pt idx="111">
                  <c:v>110.116864</c:v>
                </c:pt>
                <c:pt idx="112">
                  <c:v>109.592576</c:v>
                </c:pt>
                <c:pt idx="113">
                  <c:v>110.116864</c:v>
                </c:pt>
                <c:pt idx="114">
                  <c:v>110.116864</c:v>
                </c:pt>
                <c:pt idx="115">
                  <c:v>109.85472</c:v>
                </c:pt>
                <c:pt idx="116">
                  <c:v>110.641152</c:v>
                </c:pt>
                <c:pt idx="117">
                  <c:v>110.641152</c:v>
                </c:pt>
                <c:pt idx="118">
                  <c:v>110.379008</c:v>
                </c:pt>
                <c:pt idx="119">
                  <c:v>110.641152</c:v>
                </c:pt>
                <c:pt idx="120">
                  <c:v>110.641152</c:v>
                </c:pt>
                <c:pt idx="121">
                  <c:v>111.640576</c:v>
                </c:pt>
                <c:pt idx="122">
                  <c:v>112.427008</c:v>
                </c:pt>
                <c:pt idx="123">
                  <c:v>111.951872</c:v>
                </c:pt>
                <c:pt idx="124">
                  <c:v>112.214016</c:v>
                </c:pt>
                <c:pt idx="125">
                  <c:v>112.615424</c:v>
                </c:pt>
                <c:pt idx="126">
                  <c:v>113.401856</c:v>
                </c:pt>
                <c:pt idx="127">
                  <c:v>113.664</c:v>
                </c:pt>
                <c:pt idx="128">
                  <c:v>113.664</c:v>
                </c:pt>
                <c:pt idx="129">
                  <c:v>113.664</c:v>
                </c:pt>
                <c:pt idx="130">
                  <c:v>113.926144</c:v>
                </c:pt>
                <c:pt idx="131">
                  <c:v>114.188288</c:v>
                </c:pt>
                <c:pt idx="132">
                  <c:v>114.450432</c:v>
                </c:pt>
                <c:pt idx="133">
                  <c:v>114.450432</c:v>
                </c:pt>
                <c:pt idx="134">
                  <c:v>114.40128</c:v>
                </c:pt>
                <c:pt idx="135">
                  <c:v>114.40128</c:v>
                </c:pt>
                <c:pt idx="136">
                  <c:v>114.663424</c:v>
                </c:pt>
                <c:pt idx="137">
                  <c:v>114.188288</c:v>
                </c:pt>
                <c:pt idx="138">
                  <c:v>114.139136</c:v>
                </c:pt>
                <c:pt idx="139">
                  <c:v>114.663424</c:v>
                </c:pt>
                <c:pt idx="140">
                  <c:v>114.663424</c:v>
                </c:pt>
                <c:pt idx="141">
                  <c:v>114.663424</c:v>
                </c:pt>
                <c:pt idx="142">
                  <c:v>115.42528</c:v>
                </c:pt>
                <c:pt idx="143">
                  <c:v>115.458048</c:v>
                </c:pt>
                <c:pt idx="144">
                  <c:v>115.982336</c:v>
                </c:pt>
                <c:pt idx="145">
                  <c:v>115.769344</c:v>
                </c:pt>
                <c:pt idx="146">
                  <c:v>115.63008</c:v>
                </c:pt>
                <c:pt idx="147">
                  <c:v>116.105216</c:v>
                </c:pt>
                <c:pt idx="148">
                  <c:v>116.154368</c:v>
                </c:pt>
                <c:pt idx="149">
                  <c:v>116.416512</c:v>
                </c:pt>
                <c:pt idx="150">
                  <c:v>117.153792</c:v>
                </c:pt>
                <c:pt idx="151">
                  <c:v>117.67808</c:v>
                </c:pt>
                <c:pt idx="152">
                  <c:v>117.727232</c:v>
                </c:pt>
                <c:pt idx="153">
                  <c:v>117.727232</c:v>
                </c:pt>
                <c:pt idx="154">
                  <c:v>118.202368</c:v>
                </c:pt>
                <c:pt idx="155">
                  <c:v>118.202368</c:v>
                </c:pt>
                <c:pt idx="156">
                  <c:v>118.202368</c:v>
                </c:pt>
                <c:pt idx="157">
                  <c:v>118.464512</c:v>
                </c:pt>
                <c:pt idx="158">
                  <c:v>119.513088</c:v>
                </c:pt>
                <c:pt idx="159">
                  <c:v>120.037376</c:v>
                </c:pt>
                <c:pt idx="160">
                  <c:v>120.29952</c:v>
                </c:pt>
                <c:pt idx="161">
                  <c:v>121.348096</c:v>
                </c:pt>
                <c:pt idx="162">
                  <c:v>125.5424</c:v>
                </c:pt>
                <c:pt idx="163">
                  <c:v>125.018112</c:v>
                </c:pt>
                <c:pt idx="164">
                  <c:v>78.405632</c:v>
                </c:pt>
                <c:pt idx="165">
                  <c:v>106.192896</c:v>
                </c:pt>
                <c:pt idx="166">
                  <c:v>107.741184</c:v>
                </c:pt>
                <c:pt idx="167">
                  <c:v>107.76576</c:v>
                </c:pt>
                <c:pt idx="168">
                  <c:v>108.003328</c:v>
                </c:pt>
                <c:pt idx="169">
                  <c:v>108.50304</c:v>
                </c:pt>
                <c:pt idx="170">
                  <c:v>108.765184</c:v>
                </c:pt>
                <c:pt idx="171">
                  <c:v>109.289472</c:v>
                </c:pt>
                <c:pt idx="172">
                  <c:v>109.81376</c:v>
                </c:pt>
                <c:pt idx="173">
                  <c:v>110.338048</c:v>
                </c:pt>
                <c:pt idx="174">
                  <c:v>111.12448</c:v>
                </c:pt>
                <c:pt idx="175">
                  <c:v>111.910912</c:v>
                </c:pt>
                <c:pt idx="176">
                  <c:v>114.794496</c:v>
                </c:pt>
                <c:pt idx="177">
                  <c:v>116.604928</c:v>
                </c:pt>
                <c:pt idx="178">
                  <c:v>113.197056</c:v>
                </c:pt>
                <c:pt idx="179">
                  <c:v>113.483776</c:v>
                </c:pt>
                <c:pt idx="180">
                  <c:v>114.008064</c:v>
                </c:pt>
                <c:pt idx="181">
                  <c:v>110.862336</c:v>
                </c:pt>
                <c:pt idx="182">
                  <c:v>112.697344</c:v>
                </c:pt>
                <c:pt idx="183">
                  <c:v>113.221632</c:v>
                </c:pt>
                <c:pt idx="184">
                  <c:v>113.221632</c:v>
                </c:pt>
                <c:pt idx="185">
                  <c:v>113.221632</c:v>
                </c:pt>
                <c:pt idx="186">
                  <c:v>115.580928</c:v>
                </c:pt>
                <c:pt idx="187">
                  <c:v>117.161984</c:v>
                </c:pt>
                <c:pt idx="188">
                  <c:v>126.599168</c:v>
                </c:pt>
                <c:pt idx="189">
                  <c:v>123.445248</c:v>
                </c:pt>
                <c:pt idx="190">
                  <c:v>124.469248</c:v>
                </c:pt>
                <c:pt idx="191">
                  <c:v>124.493824</c:v>
                </c:pt>
                <c:pt idx="192">
                  <c:v>124.755968</c:v>
                </c:pt>
                <c:pt idx="193">
                  <c:v>124.755968</c:v>
                </c:pt>
                <c:pt idx="194">
                  <c:v>126.066688</c:v>
                </c:pt>
                <c:pt idx="195">
                  <c:v>116.105216</c:v>
                </c:pt>
                <c:pt idx="196">
                  <c:v>115.580928</c:v>
                </c:pt>
                <c:pt idx="197">
                  <c:v>115.318784</c:v>
                </c:pt>
                <c:pt idx="198">
                  <c:v>114.794496</c:v>
                </c:pt>
                <c:pt idx="199">
                  <c:v>114.794496</c:v>
                </c:pt>
                <c:pt idx="200">
                  <c:v>114.794496</c:v>
                </c:pt>
                <c:pt idx="201">
                  <c:v>115.05664</c:v>
                </c:pt>
                <c:pt idx="202">
                  <c:v>115.05664</c:v>
                </c:pt>
                <c:pt idx="203">
                  <c:v>115.318784</c:v>
                </c:pt>
                <c:pt idx="204">
                  <c:v>115.367936</c:v>
                </c:pt>
                <c:pt idx="205">
                  <c:v>106.930176</c:v>
                </c:pt>
                <c:pt idx="206">
                  <c:v>80.97792</c:v>
                </c:pt>
                <c:pt idx="207">
                  <c:v>115.367936</c:v>
                </c:pt>
                <c:pt idx="208">
                  <c:v>116.891648</c:v>
                </c:pt>
                <c:pt idx="209">
                  <c:v>123.969536</c:v>
                </c:pt>
                <c:pt idx="210">
                  <c:v>124.755968</c:v>
                </c:pt>
                <c:pt idx="211">
                  <c:v>101.425152</c:v>
                </c:pt>
                <c:pt idx="212">
                  <c:v>123.707392</c:v>
                </c:pt>
                <c:pt idx="213">
                  <c:v>125.018112</c:v>
                </c:pt>
                <c:pt idx="214">
                  <c:v>124.018688</c:v>
                </c:pt>
                <c:pt idx="215">
                  <c:v>125.018112</c:v>
                </c:pt>
                <c:pt idx="216">
                  <c:v>127.115264</c:v>
                </c:pt>
                <c:pt idx="217">
                  <c:v>110.600192</c:v>
                </c:pt>
                <c:pt idx="218">
                  <c:v>112.173056</c:v>
                </c:pt>
                <c:pt idx="219">
                  <c:v>112.173056</c:v>
                </c:pt>
                <c:pt idx="220">
                  <c:v>112.173056</c:v>
                </c:pt>
                <c:pt idx="221">
                  <c:v>112.173056</c:v>
                </c:pt>
                <c:pt idx="222">
                  <c:v>111.960064</c:v>
                </c:pt>
                <c:pt idx="223">
                  <c:v>111.910912</c:v>
                </c:pt>
                <c:pt idx="224">
                  <c:v>113.221632</c:v>
                </c:pt>
                <c:pt idx="225">
                  <c:v>113.74592</c:v>
                </c:pt>
                <c:pt idx="226">
                  <c:v>113.74592</c:v>
                </c:pt>
                <c:pt idx="227">
                  <c:v>115.843072</c:v>
                </c:pt>
                <c:pt idx="228">
                  <c:v>114.532352</c:v>
                </c:pt>
                <c:pt idx="229">
                  <c:v>114.532352</c:v>
                </c:pt>
                <c:pt idx="230">
                  <c:v>119.513088</c:v>
                </c:pt>
                <c:pt idx="231">
                  <c:v>120.823808</c:v>
                </c:pt>
                <c:pt idx="232">
                  <c:v>122.396672</c:v>
                </c:pt>
                <c:pt idx="233">
                  <c:v>129.482752</c:v>
                </c:pt>
                <c:pt idx="234">
                  <c:v>133.414912</c:v>
                </c:pt>
                <c:pt idx="235">
                  <c:v>136.552448</c:v>
                </c:pt>
                <c:pt idx="236">
                  <c:v>120.037376</c:v>
                </c:pt>
                <c:pt idx="237">
                  <c:v>121.348096</c:v>
                </c:pt>
                <c:pt idx="238">
                  <c:v>128.16384</c:v>
                </c:pt>
                <c:pt idx="239">
                  <c:v>134.71744</c:v>
                </c:pt>
                <c:pt idx="240">
                  <c:v>136.552448</c:v>
                </c:pt>
                <c:pt idx="241">
                  <c:v>136.552448</c:v>
                </c:pt>
                <c:pt idx="242">
                  <c:v>141.008896</c:v>
                </c:pt>
                <c:pt idx="243">
                  <c:v>139.485184</c:v>
                </c:pt>
                <c:pt idx="244">
                  <c:v>139.747328</c:v>
                </c:pt>
                <c:pt idx="245">
                  <c:v>140.746752</c:v>
                </c:pt>
                <c:pt idx="246">
                  <c:v>143.106048</c:v>
                </c:pt>
                <c:pt idx="247">
                  <c:v>155.164672</c:v>
                </c:pt>
                <c:pt idx="248">
                  <c:v>158.048256</c:v>
                </c:pt>
                <c:pt idx="249">
                  <c:v>157.261824</c:v>
                </c:pt>
                <c:pt idx="250">
                  <c:v>157.310976</c:v>
                </c:pt>
                <c:pt idx="251">
                  <c:v>153.853952</c:v>
                </c:pt>
                <c:pt idx="252">
                  <c:v>154.902528</c:v>
                </c:pt>
                <c:pt idx="253">
                  <c:v>153.06752</c:v>
                </c:pt>
                <c:pt idx="254">
                  <c:v>121.921536</c:v>
                </c:pt>
                <c:pt idx="255">
                  <c:v>119.300096</c:v>
                </c:pt>
                <c:pt idx="256">
                  <c:v>127.688704</c:v>
                </c:pt>
                <c:pt idx="257">
                  <c:v>131.571712</c:v>
                </c:pt>
                <c:pt idx="258">
                  <c:v>132.096</c:v>
                </c:pt>
                <c:pt idx="259">
                  <c:v>134.193152</c:v>
                </c:pt>
                <c:pt idx="260">
                  <c:v>134.979584</c:v>
                </c:pt>
                <c:pt idx="261">
                  <c:v>135.29088</c:v>
                </c:pt>
                <c:pt idx="262">
                  <c:v>136.290304</c:v>
                </c:pt>
                <c:pt idx="263">
                  <c:v>137.863168</c:v>
                </c:pt>
                <c:pt idx="264">
                  <c:v>142.58176</c:v>
                </c:pt>
                <c:pt idx="265">
                  <c:v>147.038208</c:v>
                </c:pt>
                <c:pt idx="266">
                  <c:v>147.300352</c:v>
                </c:pt>
                <c:pt idx="267">
                  <c:v>119.300096</c:v>
                </c:pt>
                <c:pt idx="268">
                  <c:v>148.660224</c:v>
                </c:pt>
                <c:pt idx="269">
                  <c:v>148.660224</c:v>
                </c:pt>
                <c:pt idx="270">
                  <c:v>153.903104</c:v>
                </c:pt>
                <c:pt idx="271">
                  <c:v>153.378816</c:v>
                </c:pt>
                <c:pt idx="272">
                  <c:v>156.483584</c:v>
                </c:pt>
                <c:pt idx="273">
                  <c:v>157.007872</c:v>
                </c:pt>
                <c:pt idx="274">
                  <c:v>157.270016</c:v>
                </c:pt>
                <c:pt idx="275">
                  <c:v>157.794304</c:v>
                </c:pt>
                <c:pt idx="276">
                  <c:v>131.096576</c:v>
                </c:pt>
                <c:pt idx="277">
                  <c:v>131.833856</c:v>
                </c:pt>
                <c:pt idx="278">
                  <c:v>137.076736</c:v>
                </c:pt>
                <c:pt idx="279">
                  <c:v>139.698176</c:v>
                </c:pt>
                <c:pt idx="280">
                  <c:v>148.086784</c:v>
                </c:pt>
                <c:pt idx="281">
                  <c:v>152.543232</c:v>
                </c:pt>
                <c:pt idx="282">
                  <c:v>155.426816</c:v>
                </c:pt>
                <c:pt idx="283">
                  <c:v>158.3104</c:v>
                </c:pt>
                <c:pt idx="284">
                  <c:v>158.359552</c:v>
                </c:pt>
                <c:pt idx="285">
                  <c:v>158.359552</c:v>
                </c:pt>
                <c:pt idx="286">
                  <c:v>158.621696</c:v>
                </c:pt>
                <c:pt idx="287">
                  <c:v>159.408128</c:v>
                </c:pt>
                <c:pt idx="288">
                  <c:v>159.670272</c:v>
                </c:pt>
                <c:pt idx="289">
                  <c:v>160.19456</c:v>
                </c:pt>
                <c:pt idx="290">
                  <c:v>160.456704</c:v>
                </c:pt>
                <c:pt idx="291">
                  <c:v>160.456704</c:v>
                </c:pt>
                <c:pt idx="292">
                  <c:v>161.718272</c:v>
                </c:pt>
                <c:pt idx="293">
                  <c:v>162.766848</c:v>
                </c:pt>
                <c:pt idx="294">
                  <c:v>120.87296</c:v>
                </c:pt>
                <c:pt idx="295">
                  <c:v>152.592384</c:v>
                </c:pt>
                <c:pt idx="296">
                  <c:v>155.738112</c:v>
                </c:pt>
                <c:pt idx="297">
                  <c:v>158.359552</c:v>
                </c:pt>
                <c:pt idx="298">
                  <c:v>155.475968</c:v>
                </c:pt>
                <c:pt idx="299">
                  <c:v>156.2624</c:v>
                </c:pt>
                <c:pt idx="300">
                  <c:v>157.523968</c:v>
                </c:pt>
                <c:pt idx="301">
                  <c:v>163.602432</c:v>
                </c:pt>
                <c:pt idx="302">
                  <c:v>162.553856</c:v>
                </c:pt>
                <c:pt idx="303">
                  <c:v>163.815424</c:v>
                </c:pt>
                <c:pt idx="304">
                  <c:v>164.077568</c:v>
                </c:pt>
                <c:pt idx="305">
                  <c:v>164.601856</c:v>
                </c:pt>
                <c:pt idx="306">
                  <c:v>164.601856</c:v>
                </c:pt>
                <c:pt idx="307">
                  <c:v>165.650432</c:v>
                </c:pt>
                <c:pt idx="308">
                  <c:v>165.912576</c:v>
                </c:pt>
                <c:pt idx="309">
                  <c:v>165.912576</c:v>
                </c:pt>
                <c:pt idx="310">
                  <c:v>167.48544</c:v>
                </c:pt>
                <c:pt idx="311">
                  <c:v>168.271872</c:v>
                </c:pt>
                <c:pt idx="312">
                  <c:v>168.79616</c:v>
                </c:pt>
                <c:pt idx="313">
                  <c:v>189.243392</c:v>
                </c:pt>
                <c:pt idx="314">
                  <c:v>192.438272</c:v>
                </c:pt>
                <c:pt idx="315">
                  <c:v>192.438272</c:v>
                </c:pt>
                <c:pt idx="316">
                  <c:v>192.913408</c:v>
                </c:pt>
                <c:pt idx="317">
                  <c:v>186.146816</c:v>
                </c:pt>
                <c:pt idx="318">
                  <c:v>171.966464</c:v>
                </c:pt>
                <c:pt idx="319">
                  <c:v>173.514752</c:v>
                </c:pt>
                <c:pt idx="320">
                  <c:v>174.03904</c:v>
                </c:pt>
                <c:pt idx="321">
                  <c:v>181.116928</c:v>
                </c:pt>
                <c:pt idx="322">
                  <c:v>177.446912</c:v>
                </c:pt>
                <c:pt idx="323">
                  <c:v>176.922624</c:v>
                </c:pt>
                <c:pt idx="324">
                  <c:v>176.922624</c:v>
                </c:pt>
                <c:pt idx="325">
                  <c:v>177.23392</c:v>
                </c:pt>
                <c:pt idx="326">
                  <c:v>177.709056</c:v>
                </c:pt>
                <c:pt idx="327">
                  <c:v>168.534016</c:v>
                </c:pt>
                <c:pt idx="328">
                  <c:v>184.786944</c:v>
                </c:pt>
                <c:pt idx="329">
                  <c:v>185.311232</c:v>
                </c:pt>
                <c:pt idx="330">
                  <c:v>186.097664</c:v>
                </c:pt>
                <c:pt idx="331">
                  <c:v>186.359808</c:v>
                </c:pt>
                <c:pt idx="332">
                  <c:v>186.884096</c:v>
                </c:pt>
                <c:pt idx="333">
                  <c:v>186.359808</c:v>
                </c:pt>
                <c:pt idx="334">
                  <c:v>173.039616</c:v>
                </c:pt>
                <c:pt idx="335">
                  <c:v>173.826048</c:v>
                </c:pt>
                <c:pt idx="336">
                  <c:v>174.350336</c:v>
                </c:pt>
                <c:pt idx="337">
                  <c:v>174.825472</c:v>
                </c:pt>
                <c:pt idx="338">
                  <c:v>177.496064</c:v>
                </c:pt>
                <c:pt idx="339">
                  <c:v>177.758208</c:v>
                </c:pt>
                <c:pt idx="340">
                  <c:v>143.417344</c:v>
                </c:pt>
                <c:pt idx="341">
                  <c:v>130.834432</c:v>
                </c:pt>
                <c:pt idx="342">
                  <c:v>161.767424</c:v>
                </c:pt>
                <c:pt idx="343">
                  <c:v>129.261568</c:v>
                </c:pt>
                <c:pt idx="344">
                  <c:v>127.164416</c:v>
                </c:pt>
                <c:pt idx="345">
                  <c:v>94.920704</c:v>
                </c:pt>
                <c:pt idx="346">
                  <c:v>105.14432</c:v>
                </c:pt>
                <c:pt idx="347">
                  <c:v>109.862912</c:v>
                </c:pt>
                <c:pt idx="348">
                  <c:v>104.61184</c:v>
                </c:pt>
                <c:pt idx="349">
                  <c:v>95.174656</c:v>
                </c:pt>
                <c:pt idx="350">
                  <c:v>99.36896</c:v>
                </c:pt>
                <c:pt idx="351">
                  <c:v>124.796928</c:v>
                </c:pt>
                <c:pt idx="352">
                  <c:v>125.321216</c:v>
                </c:pt>
                <c:pt idx="353">
                  <c:v>127.107072</c:v>
                </c:pt>
                <c:pt idx="354">
                  <c:v>131.301376</c:v>
                </c:pt>
                <c:pt idx="355">
                  <c:v>133.85728</c:v>
                </c:pt>
                <c:pt idx="356">
                  <c:v>135.692288</c:v>
                </c:pt>
                <c:pt idx="357">
                  <c:v>135.233536</c:v>
                </c:pt>
                <c:pt idx="358">
                  <c:v>136.282112</c:v>
                </c:pt>
                <c:pt idx="359">
                  <c:v>137.035776</c:v>
                </c:pt>
                <c:pt idx="360">
                  <c:v>137.961472</c:v>
                </c:pt>
                <c:pt idx="361">
                  <c:v>140.550144</c:v>
                </c:pt>
                <c:pt idx="362">
                  <c:v>141.860864</c:v>
                </c:pt>
                <c:pt idx="363">
                  <c:v>142.647296</c:v>
                </c:pt>
                <c:pt idx="364">
                  <c:v>142.983168</c:v>
                </c:pt>
                <c:pt idx="365">
                  <c:v>146.530304</c:v>
                </c:pt>
                <c:pt idx="366">
                  <c:v>149.356544</c:v>
                </c:pt>
                <c:pt idx="367">
                  <c:v>153.346048</c:v>
                </c:pt>
                <c:pt idx="368">
                  <c:v>160.899072</c:v>
                </c:pt>
                <c:pt idx="369">
                  <c:v>159.37536</c:v>
                </c:pt>
                <c:pt idx="370">
                  <c:v>158.007296</c:v>
                </c:pt>
                <c:pt idx="371">
                  <c:v>161.161216</c:v>
                </c:pt>
                <c:pt idx="372">
                  <c:v>161.431552</c:v>
                </c:pt>
                <c:pt idx="373">
                  <c:v>153.362432</c:v>
                </c:pt>
                <c:pt idx="374">
                  <c:v>137.633792</c:v>
                </c:pt>
                <c:pt idx="375">
                  <c:v>143.663104</c:v>
                </c:pt>
                <c:pt idx="376">
                  <c:v>166.731776</c:v>
                </c:pt>
                <c:pt idx="377">
                  <c:v>168.747008</c:v>
                </c:pt>
                <c:pt idx="378">
                  <c:v>172.498944</c:v>
                </c:pt>
                <c:pt idx="379">
                  <c:v>177.741824</c:v>
                </c:pt>
                <c:pt idx="380">
                  <c:v>177.741824</c:v>
                </c:pt>
                <c:pt idx="381">
                  <c:v>177.790976</c:v>
                </c:pt>
                <c:pt idx="382">
                  <c:v>162.537472</c:v>
                </c:pt>
                <c:pt idx="383">
                  <c:v>179.838976</c:v>
                </c:pt>
                <c:pt idx="384">
                  <c:v>182.206464</c:v>
                </c:pt>
                <c:pt idx="385">
                  <c:v>192.167936</c:v>
                </c:pt>
                <c:pt idx="386">
                  <c:v>187.973632</c:v>
                </c:pt>
                <c:pt idx="387">
                  <c:v>170.72128</c:v>
                </c:pt>
                <c:pt idx="388">
                  <c:v>187.76064</c:v>
                </c:pt>
                <c:pt idx="389">
                  <c:v>187.621376</c:v>
                </c:pt>
                <c:pt idx="390">
                  <c:v>187.621376</c:v>
                </c:pt>
                <c:pt idx="391">
                  <c:v>187.359232</c:v>
                </c:pt>
                <c:pt idx="392">
                  <c:v>187.359232</c:v>
                </c:pt>
                <c:pt idx="393">
                  <c:v>161.923072</c:v>
                </c:pt>
                <c:pt idx="394">
                  <c:v>187.35104</c:v>
                </c:pt>
                <c:pt idx="395">
                  <c:v>187.35104</c:v>
                </c:pt>
                <c:pt idx="396">
                  <c:v>154.845184</c:v>
                </c:pt>
                <c:pt idx="397">
                  <c:v>187.35104</c:v>
                </c:pt>
                <c:pt idx="398">
                  <c:v>158.253056</c:v>
                </c:pt>
                <c:pt idx="399">
                  <c:v>188.874752</c:v>
                </c:pt>
                <c:pt idx="400">
                  <c:v>189.136896</c:v>
                </c:pt>
                <c:pt idx="401">
                  <c:v>190.185472</c:v>
                </c:pt>
                <c:pt idx="402">
                  <c:v>190.447616</c:v>
                </c:pt>
                <c:pt idx="403">
                  <c:v>189.97248</c:v>
                </c:pt>
                <c:pt idx="404">
                  <c:v>188.260352</c:v>
                </c:pt>
                <c:pt idx="405">
                  <c:v>188.522496</c:v>
                </c:pt>
                <c:pt idx="406">
                  <c:v>187.736064</c:v>
                </c:pt>
                <c:pt idx="407">
                  <c:v>187.998208</c:v>
                </c:pt>
                <c:pt idx="408">
                  <c:v>188.522496</c:v>
                </c:pt>
                <c:pt idx="409">
                  <c:v>188.997632</c:v>
                </c:pt>
                <c:pt idx="410">
                  <c:v>189.52192</c:v>
                </c:pt>
                <c:pt idx="411">
                  <c:v>189.997056</c:v>
                </c:pt>
                <c:pt idx="412">
                  <c:v>190.570496</c:v>
                </c:pt>
                <c:pt idx="413">
                  <c:v>190.83264</c:v>
                </c:pt>
                <c:pt idx="414">
                  <c:v>190.619648</c:v>
                </c:pt>
                <c:pt idx="415">
                  <c:v>190.357504</c:v>
                </c:pt>
                <c:pt idx="416">
                  <c:v>174.104576</c:v>
                </c:pt>
                <c:pt idx="417">
                  <c:v>173.842432</c:v>
                </c:pt>
                <c:pt idx="418">
                  <c:v>174.841856</c:v>
                </c:pt>
                <c:pt idx="419">
                  <c:v>174.579712</c:v>
                </c:pt>
                <c:pt idx="420">
                  <c:v>174.579712</c:v>
                </c:pt>
                <c:pt idx="421">
                  <c:v>174.579712</c:v>
                </c:pt>
                <c:pt idx="422">
                  <c:v>174.579712</c:v>
                </c:pt>
                <c:pt idx="423">
                  <c:v>145.219584</c:v>
                </c:pt>
                <c:pt idx="424">
                  <c:v>145.268736</c:v>
                </c:pt>
                <c:pt idx="425">
                  <c:v>167.550976</c:v>
                </c:pt>
                <c:pt idx="426">
                  <c:v>140.500992</c:v>
                </c:pt>
                <c:pt idx="427">
                  <c:v>164.61824</c:v>
                </c:pt>
                <c:pt idx="428">
                  <c:v>165.093376</c:v>
                </c:pt>
                <c:pt idx="429">
                  <c:v>164.61824</c:v>
                </c:pt>
                <c:pt idx="430">
                  <c:v>165.10976</c:v>
                </c:pt>
                <c:pt idx="431">
                  <c:v>165.10976</c:v>
                </c:pt>
                <c:pt idx="432">
                  <c:v>165.339136</c:v>
                </c:pt>
                <c:pt idx="433">
                  <c:v>165.814272</c:v>
                </c:pt>
                <c:pt idx="434">
                  <c:v>164.356096</c:v>
                </c:pt>
                <c:pt idx="435">
                  <c:v>164.831232</c:v>
                </c:pt>
                <c:pt idx="436">
                  <c:v>164.61824</c:v>
                </c:pt>
                <c:pt idx="437">
                  <c:v>171.958272</c:v>
                </c:pt>
                <c:pt idx="438">
                  <c:v>140.763136</c:v>
                </c:pt>
                <c:pt idx="439">
                  <c:v>144.482304</c:v>
                </c:pt>
                <c:pt idx="440">
                  <c:v>131.899392</c:v>
                </c:pt>
                <c:pt idx="441">
                  <c:v>161.9968</c:v>
                </c:pt>
                <c:pt idx="442">
                  <c:v>161.9968</c:v>
                </c:pt>
                <c:pt idx="443">
                  <c:v>162.258944</c:v>
                </c:pt>
                <c:pt idx="444">
                  <c:v>147.308544</c:v>
                </c:pt>
                <c:pt idx="445">
                  <c:v>157.990912</c:v>
                </c:pt>
                <c:pt idx="446">
                  <c:v>124.911616</c:v>
                </c:pt>
                <c:pt idx="447">
                  <c:v>139.444224</c:v>
                </c:pt>
                <c:pt idx="448">
                  <c:v>139.902976</c:v>
                </c:pt>
                <c:pt idx="449">
                  <c:v>123.076608</c:v>
                </c:pt>
                <c:pt idx="450">
                  <c:v>141.80352</c:v>
                </c:pt>
                <c:pt idx="451">
                  <c:v>110.231552</c:v>
                </c:pt>
                <c:pt idx="452">
                  <c:v>141.80352</c:v>
                </c:pt>
                <c:pt idx="453">
                  <c:v>145.670144</c:v>
                </c:pt>
                <c:pt idx="454">
                  <c:v>144.09728</c:v>
                </c:pt>
                <c:pt idx="455">
                  <c:v>144.039936</c:v>
                </c:pt>
                <c:pt idx="456">
                  <c:v>144.039936</c:v>
                </c:pt>
                <c:pt idx="457">
                  <c:v>144.039936</c:v>
                </c:pt>
                <c:pt idx="458">
                  <c:v>118.874112</c:v>
                </c:pt>
                <c:pt idx="459">
                  <c:v>118.611968</c:v>
                </c:pt>
                <c:pt idx="460">
                  <c:v>141.942784</c:v>
                </c:pt>
                <c:pt idx="461">
                  <c:v>141.942784</c:v>
                </c:pt>
                <c:pt idx="462">
                  <c:v>142.204928</c:v>
                </c:pt>
                <c:pt idx="463">
                  <c:v>125.952</c:v>
                </c:pt>
                <c:pt idx="464">
                  <c:v>142.729216</c:v>
                </c:pt>
                <c:pt idx="465">
                  <c:v>143.253504</c:v>
                </c:pt>
                <c:pt idx="466">
                  <c:v>144.039936</c:v>
                </c:pt>
                <c:pt idx="467">
                  <c:v>144.564224</c:v>
                </c:pt>
                <c:pt idx="468">
                  <c:v>145.092608</c:v>
                </c:pt>
                <c:pt idx="469">
                  <c:v>146.403328</c:v>
                </c:pt>
                <c:pt idx="470">
                  <c:v>147.18976</c:v>
                </c:pt>
                <c:pt idx="471">
                  <c:v>148.475904</c:v>
                </c:pt>
                <c:pt idx="472">
                  <c:v>149.024768</c:v>
                </c:pt>
                <c:pt idx="473">
                  <c:v>149.286912</c:v>
                </c:pt>
                <c:pt idx="474">
                  <c:v>151.6544</c:v>
                </c:pt>
                <c:pt idx="475">
                  <c:v>155.275264</c:v>
                </c:pt>
                <c:pt idx="476">
                  <c:v>128.323584</c:v>
                </c:pt>
                <c:pt idx="477">
                  <c:v>127.537152</c:v>
                </c:pt>
                <c:pt idx="478">
                  <c:v>144.101376</c:v>
                </c:pt>
                <c:pt idx="479">
                  <c:v>144.36352</c:v>
                </c:pt>
                <c:pt idx="480">
                  <c:v>135.442432</c:v>
                </c:pt>
                <c:pt idx="481">
                  <c:v>160.8704</c:v>
                </c:pt>
                <c:pt idx="482">
                  <c:v>161.923072</c:v>
                </c:pt>
                <c:pt idx="483">
                  <c:v>162.922496</c:v>
                </c:pt>
                <c:pt idx="484">
                  <c:v>163.446784</c:v>
                </c:pt>
                <c:pt idx="485">
                  <c:v>163.233792</c:v>
                </c:pt>
                <c:pt idx="486">
                  <c:v>164.233216</c:v>
                </c:pt>
                <c:pt idx="487">
                  <c:v>164.020224</c:v>
                </c:pt>
                <c:pt idx="488">
                  <c:v>164.49536</c:v>
                </c:pt>
                <c:pt idx="489">
                  <c:v>164.757504</c:v>
                </c:pt>
                <c:pt idx="490">
                  <c:v>165.281792</c:v>
                </c:pt>
                <c:pt idx="491">
                  <c:v>165.543936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'memory-log'!$D$1</c:f>
              <c:strCache>
                <c:ptCount val="1"/>
                <c:pt idx="0">
                  <c:v>heapUsed (MB)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'memory-log'!$D$2:$D$493</c:f>
              <c:numCache>
                <c:formatCode>General</c:formatCode>
                <c:ptCount val="492"/>
                <c:pt idx="0">
                  <c:v>46.92936</c:v>
                </c:pt>
                <c:pt idx="1">
                  <c:v>52.703856</c:v>
                </c:pt>
                <c:pt idx="2">
                  <c:v>59.472728</c:v>
                </c:pt>
                <c:pt idx="3">
                  <c:v>73.01904</c:v>
                </c:pt>
                <c:pt idx="4">
                  <c:v>77.846352</c:v>
                </c:pt>
                <c:pt idx="5">
                  <c:v>69.02128</c:v>
                </c:pt>
                <c:pt idx="6">
                  <c:v>68.965568</c:v>
                </c:pt>
                <c:pt idx="7">
                  <c:v>73.08432</c:v>
                </c:pt>
                <c:pt idx="8">
                  <c:v>65.535328</c:v>
                </c:pt>
                <c:pt idx="9">
                  <c:v>60.961128</c:v>
                </c:pt>
                <c:pt idx="10">
                  <c:v>70.97804</c:v>
                </c:pt>
                <c:pt idx="11">
                  <c:v>68.02048</c:v>
                </c:pt>
                <c:pt idx="12">
                  <c:v>58.73136</c:v>
                </c:pt>
                <c:pt idx="13">
                  <c:v>69.227648</c:v>
                </c:pt>
                <c:pt idx="14">
                  <c:v>67.381672</c:v>
                </c:pt>
                <c:pt idx="15">
                  <c:v>61.332008</c:v>
                </c:pt>
                <c:pt idx="16">
                  <c:v>57.108216</c:v>
                </c:pt>
                <c:pt idx="17">
                  <c:v>74.506744</c:v>
                </c:pt>
                <c:pt idx="18">
                  <c:v>70.921128</c:v>
                </c:pt>
                <c:pt idx="19">
                  <c:v>70.154312</c:v>
                </c:pt>
                <c:pt idx="20">
                  <c:v>77.536816</c:v>
                </c:pt>
                <c:pt idx="21">
                  <c:v>65.045928</c:v>
                </c:pt>
                <c:pt idx="22">
                  <c:v>76.979144</c:v>
                </c:pt>
                <c:pt idx="23">
                  <c:v>59.66404</c:v>
                </c:pt>
                <c:pt idx="24">
                  <c:v>66.253928</c:v>
                </c:pt>
                <c:pt idx="25">
                  <c:v>79.287904</c:v>
                </c:pt>
                <c:pt idx="26">
                  <c:v>69.806848</c:v>
                </c:pt>
                <c:pt idx="27">
                  <c:v>73.063808</c:v>
                </c:pt>
                <c:pt idx="28">
                  <c:v>77.593792</c:v>
                </c:pt>
                <c:pt idx="29">
                  <c:v>78.57416</c:v>
                </c:pt>
                <c:pt idx="30">
                  <c:v>73.723536</c:v>
                </c:pt>
                <c:pt idx="31">
                  <c:v>74.5054</c:v>
                </c:pt>
                <c:pt idx="32">
                  <c:v>74.048104</c:v>
                </c:pt>
                <c:pt idx="33">
                  <c:v>77.791256</c:v>
                </c:pt>
                <c:pt idx="34">
                  <c:v>88.67848</c:v>
                </c:pt>
                <c:pt idx="35">
                  <c:v>81.7102</c:v>
                </c:pt>
                <c:pt idx="36">
                  <c:v>80.960112</c:v>
                </c:pt>
                <c:pt idx="37">
                  <c:v>83.858856</c:v>
                </c:pt>
                <c:pt idx="38">
                  <c:v>82.358272</c:v>
                </c:pt>
                <c:pt idx="39">
                  <c:v>76.64868</c:v>
                </c:pt>
                <c:pt idx="40">
                  <c:v>88.74904</c:v>
                </c:pt>
                <c:pt idx="41">
                  <c:v>83.219176</c:v>
                </c:pt>
                <c:pt idx="42">
                  <c:v>85.745744</c:v>
                </c:pt>
                <c:pt idx="43">
                  <c:v>78.642912</c:v>
                </c:pt>
                <c:pt idx="44">
                  <c:v>81.016024</c:v>
                </c:pt>
                <c:pt idx="45">
                  <c:v>72.384816</c:v>
                </c:pt>
                <c:pt idx="46">
                  <c:v>81.463464</c:v>
                </c:pt>
                <c:pt idx="47">
                  <c:v>73.54036</c:v>
                </c:pt>
                <c:pt idx="48">
                  <c:v>83.113432</c:v>
                </c:pt>
                <c:pt idx="49">
                  <c:v>71.100544</c:v>
                </c:pt>
                <c:pt idx="50">
                  <c:v>72.332152</c:v>
                </c:pt>
                <c:pt idx="51">
                  <c:v>71.793824</c:v>
                </c:pt>
                <c:pt idx="52">
                  <c:v>78.661192</c:v>
                </c:pt>
                <c:pt idx="53">
                  <c:v>74.874024</c:v>
                </c:pt>
                <c:pt idx="54">
                  <c:v>79.485384</c:v>
                </c:pt>
                <c:pt idx="55">
                  <c:v>71.694376</c:v>
                </c:pt>
                <c:pt idx="56">
                  <c:v>73.361968</c:v>
                </c:pt>
                <c:pt idx="57">
                  <c:v>70.43192</c:v>
                </c:pt>
                <c:pt idx="58">
                  <c:v>71.220712</c:v>
                </c:pt>
                <c:pt idx="59">
                  <c:v>70.847</c:v>
                </c:pt>
                <c:pt idx="60">
                  <c:v>71.602976</c:v>
                </c:pt>
                <c:pt idx="61">
                  <c:v>55.054072</c:v>
                </c:pt>
                <c:pt idx="62">
                  <c:v>56.8158</c:v>
                </c:pt>
                <c:pt idx="63">
                  <c:v>68.07</c:v>
                </c:pt>
                <c:pt idx="64">
                  <c:v>69.499968</c:v>
                </c:pt>
                <c:pt idx="65">
                  <c:v>63.138704</c:v>
                </c:pt>
                <c:pt idx="66">
                  <c:v>63.152304</c:v>
                </c:pt>
                <c:pt idx="67">
                  <c:v>64.306592</c:v>
                </c:pt>
                <c:pt idx="68">
                  <c:v>56.995592</c:v>
                </c:pt>
                <c:pt idx="69">
                  <c:v>64.973976</c:v>
                </c:pt>
                <c:pt idx="70">
                  <c:v>64.759192</c:v>
                </c:pt>
                <c:pt idx="71">
                  <c:v>73.282048</c:v>
                </c:pt>
                <c:pt idx="72">
                  <c:v>70.504432</c:v>
                </c:pt>
                <c:pt idx="73">
                  <c:v>64.47096</c:v>
                </c:pt>
                <c:pt idx="74">
                  <c:v>61.583384</c:v>
                </c:pt>
                <c:pt idx="75">
                  <c:v>64.183968</c:v>
                </c:pt>
                <c:pt idx="76">
                  <c:v>68.203232</c:v>
                </c:pt>
                <c:pt idx="77">
                  <c:v>59.394736</c:v>
                </c:pt>
                <c:pt idx="78">
                  <c:v>65.260896</c:v>
                </c:pt>
                <c:pt idx="79">
                  <c:v>66.0414</c:v>
                </c:pt>
                <c:pt idx="80">
                  <c:v>61.083568</c:v>
                </c:pt>
                <c:pt idx="81">
                  <c:v>57.679672</c:v>
                </c:pt>
                <c:pt idx="82">
                  <c:v>63.75344</c:v>
                </c:pt>
                <c:pt idx="83">
                  <c:v>62.138496</c:v>
                </c:pt>
                <c:pt idx="84">
                  <c:v>63.15</c:v>
                </c:pt>
                <c:pt idx="85">
                  <c:v>67.518328</c:v>
                </c:pt>
                <c:pt idx="86">
                  <c:v>63.813552</c:v>
                </c:pt>
                <c:pt idx="87">
                  <c:v>66.613864</c:v>
                </c:pt>
                <c:pt idx="88">
                  <c:v>69.479816</c:v>
                </c:pt>
                <c:pt idx="89">
                  <c:v>61.493872</c:v>
                </c:pt>
                <c:pt idx="90">
                  <c:v>59.023416</c:v>
                </c:pt>
                <c:pt idx="91">
                  <c:v>67.467704</c:v>
                </c:pt>
                <c:pt idx="92">
                  <c:v>63.690424</c:v>
                </c:pt>
                <c:pt idx="93">
                  <c:v>68.689896</c:v>
                </c:pt>
                <c:pt idx="94">
                  <c:v>67.682088</c:v>
                </c:pt>
                <c:pt idx="95">
                  <c:v>71.999776</c:v>
                </c:pt>
                <c:pt idx="96">
                  <c:v>57.588432</c:v>
                </c:pt>
                <c:pt idx="97">
                  <c:v>71.20508</c:v>
                </c:pt>
                <c:pt idx="98">
                  <c:v>70.304472</c:v>
                </c:pt>
                <c:pt idx="99">
                  <c:v>64.948624</c:v>
                </c:pt>
                <c:pt idx="100">
                  <c:v>63.94328</c:v>
                </c:pt>
                <c:pt idx="101">
                  <c:v>62.10416</c:v>
                </c:pt>
                <c:pt idx="102">
                  <c:v>67.710608</c:v>
                </c:pt>
                <c:pt idx="103">
                  <c:v>57.474856</c:v>
                </c:pt>
                <c:pt idx="104">
                  <c:v>57.612448</c:v>
                </c:pt>
                <c:pt idx="105">
                  <c:v>73.833728</c:v>
                </c:pt>
                <c:pt idx="106">
                  <c:v>64.871</c:v>
                </c:pt>
                <c:pt idx="107">
                  <c:v>70.885208</c:v>
                </c:pt>
                <c:pt idx="108">
                  <c:v>67.15084</c:v>
                </c:pt>
                <c:pt idx="109">
                  <c:v>74.225512</c:v>
                </c:pt>
                <c:pt idx="110">
                  <c:v>66.389592</c:v>
                </c:pt>
                <c:pt idx="111">
                  <c:v>70.72924</c:v>
                </c:pt>
                <c:pt idx="112">
                  <c:v>71.633408</c:v>
                </c:pt>
                <c:pt idx="113">
                  <c:v>68.144408</c:v>
                </c:pt>
                <c:pt idx="114">
                  <c:v>62.076984</c:v>
                </c:pt>
                <c:pt idx="115">
                  <c:v>69.309384</c:v>
                </c:pt>
                <c:pt idx="116">
                  <c:v>66.331304</c:v>
                </c:pt>
                <c:pt idx="117">
                  <c:v>75.073576</c:v>
                </c:pt>
                <c:pt idx="118">
                  <c:v>67.635416</c:v>
                </c:pt>
                <c:pt idx="119">
                  <c:v>70.4652</c:v>
                </c:pt>
                <c:pt idx="120">
                  <c:v>79.097104</c:v>
                </c:pt>
                <c:pt idx="121">
                  <c:v>75.62924</c:v>
                </c:pt>
                <c:pt idx="122">
                  <c:v>81.123568</c:v>
                </c:pt>
                <c:pt idx="123">
                  <c:v>79.14744</c:v>
                </c:pt>
                <c:pt idx="124">
                  <c:v>74.411904</c:v>
                </c:pt>
                <c:pt idx="125">
                  <c:v>77.5106</c:v>
                </c:pt>
                <c:pt idx="126">
                  <c:v>80.18652</c:v>
                </c:pt>
                <c:pt idx="127">
                  <c:v>68.68756</c:v>
                </c:pt>
                <c:pt idx="128">
                  <c:v>70.776592</c:v>
                </c:pt>
                <c:pt idx="129">
                  <c:v>74.994296</c:v>
                </c:pt>
                <c:pt idx="130">
                  <c:v>77.646648</c:v>
                </c:pt>
                <c:pt idx="131">
                  <c:v>75.719576</c:v>
                </c:pt>
                <c:pt idx="132">
                  <c:v>75.508096</c:v>
                </c:pt>
                <c:pt idx="133">
                  <c:v>72.32356</c:v>
                </c:pt>
                <c:pt idx="134">
                  <c:v>78.597888</c:v>
                </c:pt>
                <c:pt idx="135">
                  <c:v>72.53028</c:v>
                </c:pt>
                <c:pt idx="136">
                  <c:v>71.757624</c:v>
                </c:pt>
                <c:pt idx="137">
                  <c:v>79.93844</c:v>
                </c:pt>
                <c:pt idx="138">
                  <c:v>64.292328</c:v>
                </c:pt>
                <c:pt idx="139">
                  <c:v>77.436784</c:v>
                </c:pt>
                <c:pt idx="140">
                  <c:v>75.23984</c:v>
                </c:pt>
                <c:pt idx="141">
                  <c:v>65.180312</c:v>
                </c:pt>
                <c:pt idx="142">
                  <c:v>70.478464</c:v>
                </c:pt>
                <c:pt idx="143">
                  <c:v>82.408504</c:v>
                </c:pt>
                <c:pt idx="144">
                  <c:v>78.561584</c:v>
                </c:pt>
                <c:pt idx="145">
                  <c:v>81.976464</c:v>
                </c:pt>
                <c:pt idx="146">
                  <c:v>65.497184</c:v>
                </c:pt>
                <c:pt idx="147">
                  <c:v>70.868544</c:v>
                </c:pt>
                <c:pt idx="148">
                  <c:v>67.54528</c:v>
                </c:pt>
                <c:pt idx="149">
                  <c:v>76.805128</c:v>
                </c:pt>
                <c:pt idx="150">
                  <c:v>74.505304</c:v>
                </c:pt>
                <c:pt idx="151">
                  <c:v>72.512576</c:v>
                </c:pt>
                <c:pt idx="152">
                  <c:v>62.05728</c:v>
                </c:pt>
                <c:pt idx="153">
                  <c:v>71.9642</c:v>
                </c:pt>
                <c:pt idx="154">
                  <c:v>73.656776</c:v>
                </c:pt>
                <c:pt idx="155">
                  <c:v>78.841472</c:v>
                </c:pt>
                <c:pt idx="156">
                  <c:v>70.004392</c:v>
                </c:pt>
                <c:pt idx="157">
                  <c:v>75.278592</c:v>
                </c:pt>
                <c:pt idx="158">
                  <c:v>81.655696</c:v>
                </c:pt>
                <c:pt idx="159">
                  <c:v>71.495592</c:v>
                </c:pt>
                <c:pt idx="160">
                  <c:v>74.840344</c:v>
                </c:pt>
                <c:pt idx="161">
                  <c:v>81.430352</c:v>
                </c:pt>
                <c:pt idx="162">
                  <c:v>72.330072</c:v>
                </c:pt>
                <c:pt idx="163">
                  <c:v>87.674264</c:v>
                </c:pt>
                <c:pt idx="164">
                  <c:v>68.526232</c:v>
                </c:pt>
                <c:pt idx="165">
                  <c:v>67.88108</c:v>
                </c:pt>
                <c:pt idx="166">
                  <c:v>66.13296</c:v>
                </c:pt>
                <c:pt idx="167">
                  <c:v>74.287144</c:v>
                </c:pt>
                <c:pt idx="168">
                  <c:v>80.786888</c:v>
                </c:pt>
                <c:pt idx="169">
                  <c:v>68.508504</c:v>
                </c:pt>
                <c:pt idx="170">
                  <c:v>72.458288</c:v>
                </c:pt>
                <c:pt idx="171">
                  <c:v>66.34264</c:v>
                </c:pt>
                <c:pt idx="172">
                  <c:v>75.586432</c:v>
                </c:pt>
                <c:pt idx="173">
                  <c:v>78.975808</c:v>
                </c:pt>
                <c:pt idx="174">
                  <c:v>74.499552</c:v>
                </c:pt>
                <c:pt idx="175">
                  <c:v>73.740728</c:v>
                </c:pt>
                <c:pt idx="176">
                  <c:v>79.232856</c:v>
                </c:pt>
                <c:pt idx="177">
                  <c:v>71.997072</c:v>
                </c:pt>
                <c:pt idx="178">
                  <c:v>71.068656</c:v>
                </c:pt>
                <c:pt idx="179">
                  <c:v>70.947152</c:v>
                </c:pt>
                <c:pt idx="180">
                  <c:v>74.916056</c:v>
                </c:pt>
                <c:pt idx="181">
                  <c:v>82.337392</c:v>
                </c:pt>
                <c:pt idx="182">
                  <c:v>69.3134</c:v>
                </c:pt>
                <c:pt idx="183">
                  <c:v>73.605888</c:v>
                </c:pt>
                <c:pt idx="184">
                  <c:v>72.207408</c:v>
                </c:pt>
                <c:pt idx="185">
                  <c:v>72.545648</c:v>
                </c:pt>
                <c:pt idx="186">
                  <c:v>73.668552</c:v>
                </c:pt>
                <c:pt idx="187">
                  <c:v>79.70888</c:v>
                </c:pt>
                <c:pt idx="188">
                  <c:v>90.353528</c:v>
                </c:pt>
                <c:pt idx="189">
                  <c:v>74.653248</c:v>
                </c:pt>
                <c:pt idx="190">
                  <c:v>74.798904</c:v>
                </c:pt>
                <c:pt idx="191">
                  <c:v>88.15276</c:v>
                </c:pt>
                <c:pt idx="192">
                  <c:v>84.934312</c:v>
                </c:pt>
                <c:pt idx="193">
                  <c:v>77.2952</c:v>
                </c:pt>
                <c:pt idx="194">
                  <c:v>85.029296</c:v>
                </c:pt>
                <c:pt idx="195">
                  <c:v>77.178288</c:v>
                </c:pt>
                <c:pt idx="196">
                  <c:v>81.639776</c:v>
                </c:pt>
                <c:pt idx="197">
                  <c:v>68.708968</c:v>
                </c:pt>
                <c:pt idx="198">
                  <c:v>71.837304</c:v>
                </c:pt>
                <c:pt idx="199">
                  <c:v>75.446784</c:v>
                </c:pt>
                <c:pt idx="200">
                  <c:v>73.603456</c:v>
                </c:pt>
                <c:pt idx="201">
                  <c:v>69.704704</c:v>
                </c:pt>
                <c:pt idx="202">
                  <c:v>78.20204</c:v>
                </c:pt>
                <c:pt idx="203">
                  <c:v>75.451768</c:v>
                </c:pt>
                <c:pt idx="204">
                  <c:v>79.24212</c:v>
                </c:pt>
                <c:pt idx="205">
                  <c:v>73.465776</c:v>
                </c:pt>
                <c:pt idx="206">
                  <c:v>70.925312</c:v>
                </c:pt>
                <c:pt idx="207">
                  <c:v>81.375544</c:v>
                </c:pt>
                <c:pt idx="208">
                  <c:v>92.857888</c:v>
                </c:pt>
                <c:pt idx="209">
                  <c:v>88.723544</c:v>
                </c:pt>
                <c:pt idx="210">
                  <c:v>87.859904</c:v>
                </c:pt>
                <c:pt idx="211">
                  <c:v>81.255664</c:v>
                </c:pt>
                <c:pt idx="212">
                  <c:v>87.790112</c:v>
                </c:pt>
                <c:pt idx="213">
                  <c:v>86.19456</c:v>
                </c:pt>
                <c:pt idx="214">
                  <c:v>82.8016</c:v>
                </c:pt>
                <c:pt idx="215">
                  <c:v>88.648608</c:v>
                </c:pt>
                <c:pt idx="216">
                  <c:v>72.497216</c:v>
                </c:pt>
                <c:pt idx="217">
                  <c:v>77.67776</c:v>
                </c:pt>
                <c:pt idx="218">
                  <c:v>74.504208</c:v>
                </c:pt>
                <c:pt idx="219">
                  <c:v>76.684056</c:v>
                </c:pt>
                <c:pt idx="220">
                  <c:v>72.953232</c:v>
                </c:pt>
                <c:pt idx="221">
                  <c:v>75.485736</c:v>
                </c:pt>
                <c:pt idx="222">
                  <c:v>81.578392</c:v>
                </c:pt>
                <c:pt idx="223">
                  <c:v>82.583776</c:v>
                </c:pt>
                <c:pt idx="224">
                  <c:v>76.58432</c:v>
                </c:pt>
                <c:pt idx="225">
                  <c:v>72.250696</c:v>
                </c:pt>
                <c:pt idx="226">
                  <c:v>83.871728</c:v>
                </c:pt>
                <c:pt idx="227">
                  <c:v>87.75568</c:v>
                </c:pt>
                <c:pt idx="228">
                  <c:v>85.61532</c:v>
                </c:pt>
                <c:pt idx="229">
                  <c:v>82.179576</c:v>
                </c:pt>
                <c:pt idx="230">
                  <c:v>73.983728</c:v>
                </c:pt>
                <c:pt idx="231">
                  <c:v>83.038792</c:v>
                </c:pt>
                <c:pt idx="232">
                  <c:v>94.693768</c:v>
                </c:pt>
                <c:pt idx="233">
                  <c:v>94.149248</c:v>
                </c:pt>
                <c:pt idx="234">
                  <c:v>99.417128</c:v>
                </c:pt>
                <c:pt idx="235">
                  <c:v>82.363032</c:v>
                </c:pt>
                <c:pt idx="236">
                  <c:v>84.388824</c:v>
                </c:pt>
                <c:pt idx="237">
                  <c:v>82.939368</c:v>
                </c:pt>
                <c:pt idx="238">
                  <c:v>93.2112</c:v>
                </c:pt>
                <c:pt idx="239">
                  <c:v>107.055928</c:v>
                </c:pt>
                <c:pt idx="240">
                  <c:v>95.637808</c:v>
                </c:pt>
                <c:pt idx="241">
                  <c:v>93.345128</c:v>
                </c:pt>
                <c:pt idx="242">
                  <c:v>103.40168</c:v>
                </c:pt>
                <c:pt idx="243">
                  <c:v>98.150184</c:v>
                </c:pt>
                <c:pt idx="244">
                  <c:v>101.659256</c:v>
                </c:pt>
                <c:pt idx="245">
                  <c:v>105.316088</c:v>
                </c:pt>
                <c:pt idx="246">
                  <c:v>104.827928</c:v>
                </c:pt>
                <c:pt idx="247">
                  <c:v>124.463976</c:v>
                </c:pt>
                <c:pt idx="248">
                  <c:v>102.242256</c:v>
                </c:pt>
                <c:pt idx="249">
                  <c:v>101.347856</c:v>
                </c:pt>
                <c:pt idx="250">
                  <c:v>109.84684</c:v>
                </c:pt>
                <c:pt idx="251">
                  <c:v>99.796792</c:v>
                </c:pt>
                <c:pt idx="252">
                  <c:v>110.712552</c:v>
                </c:pt>
                <c:pt idx="253">
                  <c:v>99.921472</c:v>
                </c:pt>
                <c:pt idx="254">
                  <c:v>88.597568</c:v>
                </c:pt>
                <c:pt idx="255">
                  <c:v>82.977208</c:v>
                </c:pt>
                <c:pt idx="256">
                  <c:v>96.159328</c:v>
                </c:pt>
                <c:pt idx="257">
                  <c:v>91.264152</c:v>
                </c:pt>
                <c:pt idx="258">
                  <c:v>93.935392</c:v>
                </c:pt>
                <c:pt idx="259">
                  <c:v>90.02512</c:v>
                </c:pt>
                <c:pt idx="260">
                  <c:v>99.958856</c:v>
                </c:pt>
                <c:pt idx="261">
                  <c:v>101.239912</c:v>
                </c:pt>
                <c:pt idx="262">
                  <c:v>93.08232</c:v>
                </c:pt>
                <c:pt idx="263">
                  <c:v>94.307352</c:v>
                </c:pt>
                <c:pt idx="264">
                  <c:v>108.597048</c:v>
                </c:pt>
                <c:pt idx="265">
                  <c:v>102.190976</c:v>
                </c:pt>
                <c:pt idx="266">
                  <c:v>110.65748</c:v>
                </c:pt>
                <c:pt idx="267">
                  <c:v>108.88996</c:v>
                </c:pt>
                <c:pt idx="268">
                  <c:v>109.521096</c:v>
                </c:pt>
                <c:pt idx="269">
                  <c:v>108.097528</c:v>
                </c:pt>
                <c:pt idx="270">
                  <c:v>101.707184</c:v>
                </c:pt>
                <c:pt idx="271">
                  <c:v>106.762568</c:v>
                </c:pt>
                <c:pt idx="272">
                  <c:v>122.658272</c:v>
                </c:pt>
                <c:pt idx="273">
                  <c:v>111.26468</c:v>
                </c:pt>
                <c:pt idx="274">
                  <c:v>118.68224</c:v>
                </c:pt>
                <c:pt idx="275">
                  <c:v>112.688664</c:v>
                </c:pt>
                <c:pt idx="276">
                  <c:v>93.49136</c:v>
                </c:pt>
                <c:pt idx="277">
                  <c:v>89.926704</c:v>
                </c:pt>
                <c:pt idx="278">
                  <c:v>95.190392</c:v>
                </c:pt>
                <c:pt idx="279">
                  <c:v>104.263008</c:v>
                </c:pt>
                <c:pt idx="280">
                  <c:v>111.504792</c:v>
                </c:pt>
                <c:pt idx="281">
                  <c:v>112.767136</c:v>
                </c:pt>
                <c:pt idx="282">
                  <c:v>117.57396</c:v>
                </c:pt>
                <c:pt idx="283">
                  <c:v>121.875632</c:v>
                </c:pt>
                <c:pt idx="284">
                  <c:v>108.353288</c:v>
                </c:pt>
                <c:pt idx="285">
                  <c:v>118.689016</c:v>
                </c:pt>
                <c:pt idx="286">
                  <c:v>126.039872</c:v>
                </c:pt>
                <c:pt idx="287">
                  <c:v>119.338936</c:v>
                </c:pt>
                <c:pt idx="288">
                  <c:v>110.606352</c:v>
                </c:pt>
                <c:pt idx="289">
                  <c:v>119.277472</c:v>
                </c:pt>
                <c:pt idx="290">
                  <c:v>107.534416</c:v>
                </c:pt>
                <c:pt idx="291">
                  <c:v>113.747168</c:v>
                </c:pt>
                <c:pt idx="292">
                  <c:v>115.515384</c:v>
                </c:pt>
                <c:pt idx="293">
                  <c:v>116.907096</c:v>
                </c:pt>
                <c:pt idx="294">
                  <c:v>112.489328</c:v>
                </c:pt>
                <c:pt idx="295">
                  <c:v>112.259824</c:v>
                </c:pt>
                <c:pt idx="296">
                  <c:v>127.46792</c:v>
                </c:pt>
                <c:pt idx="297">
                  <c:v>122.33784</c:v>
                </c:pt>
                <c:pt idx="298">
                  <c:v>98.055256</c:v>
                </c:pt>
                <c:pt idx="299">
                  <c:v>109.78368</c:v>
                </c:pt>
                <c:pt idx="300">
                  <c:v>121.982064</c:v>
                </c:pt>
                <c:pt idx="301">
                  <c:v>105.898048</c:v>
                </c:pt>
                <c:pt idx="302">
                  <c:v>111.057528</c:v>
                </c:pt>
                <c:pt idx="303">
                  <c:v>127.839152</c:v>
                </c:pt>
                <c:pt idx="304">
                  <c:v>128.630456</c:v>
                </c:pt>
                <c:pt idx="305">
                  <c:v>123.764696</c:v>
                </c:pt>
                <c:pt idx="306">
                  <c:v>116.512248</c:v>
                </c:pt>
                <c:pt idx="307">
                  <c:v>127.141648</c:v>
                </c:pt>
                <c:pt idx="308">
                  <c:v>119.511344</c:v>
                </c:pt>
                <c:pt idx="309">
                  <c:v>124.024056</c:v>
                </c:pt>
                <c:pt idx="310">
                  <c:v>129.222544</c:v>
                </c:pt>
                <c:pt idx="311">
                  <c:v>126.804584</c:v>
                </c:pt>
                <c:pt idx="312">
                  <c:v>128.55972</c:v>
                </c:pt>
                <c:pt idx="313">
                  <c:v>150.513968</c:v>
                </c:pt>
                <c:pt idx="314">
                  <c:v>125.935488</c:v>
                </c:pt>
                <c:pt idx="315">
                  <c:v>130.016416</c:v>
                </c:pt>
                <c:pt idx="316">
                  <c:v>131.095992</c:v>
                </c:pt>
                <c:pt idx="317">
                  <c:v>115.19396</c:v>
                </c:pt>
                <c:pt idx="318">
                  <c:v>121.996064</c:v>
                </c:pt>
                <c:pt idx="319">
                  <c:v>118.059872</c:v>
                </c:pt>
                <c:pt idx="320">
                  <c:v>129.86624</c:v>
                </c:pt>
                <c:pt idx="321">
                  <c:v>145.993032</c:v>
                </c:pt>
                <c:pt idx="322">
                  <c:v>123.775032</c:v>
                </c:pt>
                <c:pt idx="323">
                  <c:v>131.786912</c:v>
                </c:pt>
                <c:pt idx="324">
                  <c:v>134.454808</c:v>
                </c:pt>
                <c:pt idx="325">
                  <c:v>132.810752</c:v>
                </c:pt>
                <c:pt idx="326">
                  <c:v>145.819288</c:v>
                </c:pt>
                <c:pt idx="327">
                  <c:v>133.495824</c:v>
                </c:pt>
                <c:pt idx="328">
                  <c:v>126.43148</c:v>
                </c:pt>
                <c:pt idx="329">
                  <c:v>129.31404</c:v>
                </c:pt>
                <c:pt idx="330">
                  <c:v>130.992176</c:v>
                </c:pt>
                <c:pt idx="331">
                  <c:v>141.584664</c:v>
                </c:pt>
                <c:pt idx="332">
                  <c:v>139.823872</c:v>
                </c:pt>
                <c:pt idx="333">
                  <c:v>135.128368</c:v>
                </c:pt>
                <c:pt idx="334">
                  <c:v>117.728576</c:v>
                </c:pt>
                <c:pt idx="335">
                  <c:v>121.177016</c:v>
                </c:pt>
                <c:pt idx="336">
                  <c:v>128.822224</c:v>
                </c:pt>
                <c:pt idx="337">
                  <c:v>136.057872</c:v>
                </c:pt>
                <c:pt idx="338">
                  <c:v>113.682248</c:v>
                </c:pt>
                <c:pt idx="339">
                  <c:v>111.95192</c:v>
                </c:pt>
                <c:pt idx="340">
                  <c:v>109.250584</c:v>
                </c:pt>
                <c:pt idx="341">
                  <c:v>114.041424</c:v>
                </c:pt>
                <c:pt idx="342">
                  <c:v>85.307336</c:v>
                </c:pt>
                <c:pt idx="343">
                  <c:v>87.02792</c:v>
                </c:pt>
                <c:pt idx="344">
                  <c:v>79.086208</c:v>
                </c:pt>
                <c:pt idx="345">
                  <c:v>88.10656</c:v>
                </c:pt>
                <c:pt idx="346">
                  <c:v>81.866032</c:v>
                </c:pt>
                <c:pt idx="347">
                  <c:v>82.670168</c:v>
                </c:pt>
                <c:pt idx="348">
                  <c:v>78.390656</c:v>
                </c:pt>
                <c:pt idx="349">
                  <c:v>81.696472</c:v>
                </c:pt>
                <c:pt idx="350">
                  <c:v>78.665824</c:v>
                </c:pt>
                <c:pt idx="351">
                  <c:v>82.164904</c:v>
                </c:pt>
                <c:pt idx="352">
                  <c:v>82.840808</c:v>
                </c:pt>
                <c:pt idx="353">
                  <c:v>90.9328</c:v>
                </c:pt>
                <c:pt idx="354">
                  <c:v>94.35536</c:v>
                </c:pt>
                <c:pt idx="355">
                  <c:v>97.362304</c:v>
                </c:pt>
                <c:pt idx="356">
                  <c:v>101.726688</c:v>
                </c:pt>
                <c:pt idx="357">
                  <c:v>92.372336</c:v>
                </c:pt>
                <c:pt idx="358">
                  <c:v>93.234832</c:v>
                </c:pt>
                <c:pt idx="359">
                  <c:v>93.835576</c:v>
                </c:pt>
                <c:pt idx="360">
                  <c:v>97.961168</c:v>
                </c:pt>
                <c:pt idx="361">
                  <c:v>102.416632</c:v>
                </c:pt>
                <c:pt idx="362">
                  <c:v>104.884088</c:v>
                </c:pt>
                <c:pt idx="363">
                  <c:v>104.151792</c:v>
                </c:pt>
                <c:pt idx="364">
                  <c:v>98.61008</c:v>
                </c:pt>
                <c:pt idx="365">
                  <c:v>103.57556</c:v>
                </c:pt>
                <c:pt idx="366">
                  <c:v>121.130696</c:v>
                </c:pt>
                <c:pt idx="367">
                  <c:v>120.216576</c:v>
                </c:pt>
                <c:pt idx="368">
                  <c:v>129.282032</c:v>
                </c:pt>
                <c:pt idx="369">
                  <c:v>122.5704</c:v>
                </c:pt>
                <c:pt idx="370">
                  <c:v>118.191696</c:v>
                </c:pt>
                <c:pt idx="371">
                  <c:v>122.966552</c:v>
                </c:pt>
                <c:pt idx="372">
                  <c:v>131.430064</c:v>
                </c:pt>
                <c:pt idx="373">
                  <c:v>117.083208</c:v>
                </c:pt>
                <c:pt idx="374">
                  <c:v>115.942648</c:v>
                </c:pt>
                <c:pt idx="375">
                  <c:v>121.409144</c:v>
                </c:pt>
                <c:pt idx="376">
                  <c:v>120.507384</c:v>
                </c:pt>
                <c:pt idx="377">
                  <c:v>130.625536</c:v>
                </c:pt>
                <c:pt idx="378">
                  <c:v>141.51212</c:v>
                </c:pt>
                <c:pt idx="379">
                  <c:v>131.330856</c:v>
                </c:pt>
                <c:pt idx="380">
                  <c:v>131.182832</c:v>
                </c:pt>
                <c:pt idx="381">
                  <c:v>132.18556</c:v>
                </c:pt>
                <c:pt idx="382">
                  <c:v>135.412736</c:v>
                </c:pt>
                <c:pt idx="383">
                  <c:v>141.9444</c:v>
                </c:pt>
                <c:pt idx="384">
                  <c:v>136.219728</c:v>
                </c:pt>
                <c:pt idx="385">
                  <c:v>141.710416</c:v>
                </c:pt>
                <c:pt idx="386">
                  <c:v>145.79</c:v>
                </c:pt>
                <c:pt idx="387">
                  <c:v>131.979704</c:v>
                </c:pt>
                <c:pt idx="388">
                  <c:v>135.174792</c:v>
                </c:pt>
                <c:pt idx="389">
                  <c:v>133.89548</c:v>
                </c:pt>
                <c:pt idx="390">
                  <c:v>128.650792</c:v>
                </c:pt>
                <c:pt idx="391">
                  <c:v>128.771568</c:v>
                </c:pt>
                <c:pt idx="392">
                  <c:v>138.883856</c:v>
                </c:pt>
                <c:pt idx="393">
                  <c:v>125.447904</c:v>
                </c:pt>
                <c:pt idx="394">
                  <c:v>120.183296</c:v>
                </c:pt>
                <c:pt idx="395">
                  <c:v>127.649376</c:v>
                </c:pt>
                <c:pt idx="396">
                  <c:v>120.608512</c:v>
                </c:pt>
                <c:pt idx="397">
                  <c:v>125.145552</c:v>
                </c:pt>
                <c:pt idx="398">
                  <c:v>113.089432</c:v>
                </c:pt>
                <c:pt idx="399">
                  <c:v>115.537544</c:v>
                </c:pt>
                <c:pt idx="400">
                  <c:v>116.68032</c:v>
                </c:pt>
                <c:pt idx="401">
                  <c:v>134.577632</c:v>
                </c:pt>
                <c:pt idx="402">
                  <c:v>134.175168</c:v>
                </c:pt>
                <c:pt idx="403">
                  <c:v>128.374816</c:v>
                </c:pt>
                <c:pt idx="404">
                  <c:v>121.67948</c:v>
                </c:pt>
                <c:pt idx="405">
                  <c:v>135.38192</c:v>
                </c:pt>
                <c:pt idx="406">
                  <c:v>120.528144</c:v>
                </c:pt>
                <c:pt idx="407">
                  <c:v>132.983608</c:v>
                </c:pt>
                <c:pt idx="408">
                  <c:v>116.701808</c:v>
                </c:pt>
                <c:pt idx="409">
                  <c:v>120.44088</c:v>
                </c:pt>
                <c:pt idx="410">
                  <c:v>123.25016</c:v>
                </c:pt>
                <c:pt idx="411">
                  <c:v>129.659544</c:v>
                </c:pt>
                <c:pt idx="412">
                  <c:v>136.73412</c:v>
                </c:pt>
                <c:pt idx="413">
                  <c:v>136.118824</c:v>
                </c:pt>
                <c:pt idx="414">
                  <c:v>130.721968</c:v>
                </c:pt>
                <c:pt idx="415">
                  <c:v>122.164352</c:v>
                </c:pt>
                <c:pt idx="416">
                  <c:v>111.28484</c:v>
                </c:pt>
                <c:pt idx="417">
                  <c:v>120.306936</c:v>
                </c:pt>
                <c:pt idx="418">
                  <c:v>115.484728</c:v>
                </c:pt>
                <c:pt idx="419">
                  <c:v>109.891696</c:v>
                </c:pt>
                <c:pt idx="420">
                  <c:v>119.436488</c:v>
                </c:pt>
                <c:pt idx="421">
                  <c:v>111.854024</c:v>
                </c:pt>
                <c:pt idx="422">
                  <c:v>114.648808</c:v>
                </c:pt>
                <c:pt idx="423">
                  <c:v>111.144432</c:v>
                </c:pt>
                <c:pt idx="424">
                  <c:v>111.163192</c:v>
                </c:pt>
                <c:pt idx="425">
                  <c:v>113.008624</c:v>
                </c:pt>
                <c:pt idx="426">
                  <c:v>105.783328</c:v>
                </c:pt>
                <c:pt idx="427">
                  <c:v>110.537904</c:v>
                </c:pt>
                <c:pt idx="428">
                  <c:v>114.371</c:v>
                </c:pt>
                <c:pt idx="429">
                  <c:v>105.39164</c:v>
                </c:pt>
                <c:pt idx="430">
                  <c:v>101.4128</c:v>
                </c:pt>
                <c:pt idx="431">
                  <c:v>115.645216</c:v>
                </c:pt>
                <c:pt idx="432">
                  <c:v>116.025872</c:v>
                </c:pt>
                <c:pt idx="433">
                  <c:v>114.643008</c:v>
                </c:pt>
                <c:pt idx="434">
                  <c:v>109.394176</c:v>
                </c:pt>
                <c:pt idx="435">
                  <c:v>109.970024</c:v>
                </c:pt>
                <c:pt idx="436">
                  <c:v>117.404496</c:v>
                </c:pt>
                <c:pt idx="437">
                  <c:v>127.874096</c:v>
                </c:pt>
                <c:pt idx="438">
                  <c:v>127.751616</c:v>
                </c:pt>
                <c:pt idx="439">
                  <c:v>106.290648</c:v>
                </c:pt>
                <c:pt idx="440">
                  <c:v>104.07116</c:v>
                </c:pt>
                <c:pt idx="441">
                  <c:v>106.26808</c:v>
                </c:pt>
                <c:pt idx="442">
                  <c:v>113.141728</c:v>
                </c:pt>
                <c:pt idx="443">
                  <c:v>113.800464</c:v>
                </c:pt>
                <c:pt idx="444">
                  <c:v>100.153096</c:v>
                </c:pt>
                <c:pt idx="445">
                  <c:v>93.059824</c:v>
                </c:pt>
                <c:pt idx="446">
                  <c:v>102.822872</c:v>
                </c:pt>
                <c:pt idx="447">
                  <c:v>95.183928</c:v>
                </c:pt>
                <c:pt idx="448">
                  <c:v>95.945448</c:v>
                </c:pt>
                <c:pt idx="449">
                  <c:v>107.254024</c:v>
                </c:pt>
                <c:pt idx="450">
                  <c:v>98.521016</c:v>
                </c:pt>
                <c:pt idx="451">
                  <c:v>92.19688</c:v>
                </c:pt>
                <c:pt idx="452">
                  <c:v>102.707376</c:v>
                </c:pt>
                <c:pt idx="453">
                  <c:v>102.91372</c:v>
                </c:pt>
                <c:pt idx="454">
                  <c:v>98.2252</c:v>
                </c:pt>
                <c:pt idx="455">
                  <c:v>104.347816</c:v>
                </c:pt>
                <c:pt idx="456">
                  <c:v>101.972336</c:v>
                </c:pt>
                <c:pt idx="457">
                  <c:v>97.273648</c:v>
                </c:pt>
                <c:pt idx="458">
                  <c:v>97.333008</c:v>
                </c:pt>
                <c:pt idx="459">
                  <c:v>92.560672</c:v>
                </c:pt>
                <c:pt idx="460">
                  <c:v>91.013712</c:v>
                </c:pt>
                <c:pt idx="461">
                  <c:v>91.084664</c:v>
                </c:pt>
                <c:pt idx="462">
                  <c:v>96.96688</c:v>
                </c:pt>
                <c:pt idx="463">
                  <c:v>94.48052</c:v>
                </c:pt>
                <c:pt idx="464">
                  <c:v>100.748432</c:v>
                </c:pt>
                <c:pt idx="465">
                  <c:v>99.03584</c:v>
                </c:pt>
                <c:pt idx="466">
                  <c:v>101.888888</c:v>
                </c:pt>
                <c:pt idx="467">
                  <c:v>110.511464</c:v>
                </c:pt>
                <c:pt idx="468">
                  <c:v>113.516808</c:v>
                </c:pt>
                <c:pt idx="469">
                  <c:v>110.900192</c:v>
                </c:pt>
                <c:pt idx="470">
                  <c:v>106.486184</c:v>
                </c:pt>
                <c:pt idx="471">
                  <c:v>109.632592</c:v>
                </c:pt>
                <c:pt idx="472">
                  <c:v>110.851776</c:v>
                </c:pt>
                <c:pt idx="473">
                  <c:v>110.900216</c:v>
                </c:pt>
                <c:pt idx="474">
                  <c:v>106.451832</c:v>
                </c:pt>
                <c:pt idx="475">
                  <c:v>117.976664</c:v>
                </c:pt>
                <c:pt idx="476">
                  <c:v>114.231832</c:v>
                </c:pt>
                <c:pt idx="477">
                  <c:v>117.132832</c:v>
                </c:pt>
                <c:pt idx="478">
                  <c:v>120.553848</c:v>
                </c:pt>
                <c:pt idx="479">
                  <c:v>115.394952</c:v>
                </c:pt>
                <c:pt idx="480">
                  <c:v>103.721088</c:v>
                </c:pt>
                <c:pt idx="481">
                  <c:v>110.924144</c:v>
                </c:pt>
                <c:pt idx="482">
                  <c:v>108.210008</c:v>
                </c:pt>
                <c:pt idx="483">
                  <c:v>115.586528</c:v>
                </c:pt>
                <c:pt idx="484">
                  <c:v>129.16476</c:v>
                </c:pt>
                <c:pt idx="485">
                  <c:v>118.405608</c:v>
                </c:pt>
                <c:pt idx="486">
                  <c:v>120.381496</c:v>
                </c:pt>
                <c:pt idx="487">
                  <c:v>122.530888</c:v>
                </c:pt>
                <c:pt idx="488">
                  <c:v>108.793264</c:v>
                </c:pt>
                <c:pt idx="489">
                  <c:v>113.311224</c:v>
                </c:pt>
                <c:pt idx="490">
                  <c:v>117.077464</c:v>
                </c:pt>
                <c:pt idx="491">
                  <c:v>117.612536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'memory-log'!$E$1</c:f>
              <c:strCache>
                <c:ptCount val="1"/>
                <c:pt idx="0">
                  <c:v>external (MB)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'memory-log'!$E$2:$E$493</c:f>
              <c:numCache>
                <c:formatCode>General</c:formatCode>
                <c:ptCount val="492"/>
                <c:pt idx="0">
                  <c:v>4.174708</c:v>
                </c:pt>
                <c:pt idx="1">
                  <c:v>5.597915</c:v>
                </c:pt>
                <c:pt idx="2">
                  <c:v>16.760852</c:v>
                </c:pt>
                <c:pt idx="3">
                  <c:v>17.341669</c:v>
                </c:pt>
                <c:pt idx="4">
                  <c:v>23.49419</c:v>
                </c:pt>
                <c:pt idx="5">
                  <c:v>19.600008</c:v>
                </c:pt>
                <c:pt idx="6">
                  <c:v>19.520401</c:v>
                </c:pt>
                <c:pt idx="7">
                  <c:v>17.721666</c:v>
                </c:pt>
                <c:pt idx="8">
                  <c:v>8.911385</c:v>
                </c:pt>
                <c:pt idx="9">
                  <c:v>10.837632</c:v>
                </c:pt>
                <c:pt idx="10">
                  <c:v>9.609243</c:v>
                </c:pt>
                <c:pt idx="11">
                  <c:v>14.594879</c:v>
                </c:pt>
                <c:pt idx="12">
                  <c:v>10.248202</c:v>
                </c:pt>
                <c:pt idx="13">
                  <c:v>13.854784</c:v>
                </c:pt>
                <c:pt idx="14">
                  <c:v>15.618369</c:v>
                </c:pt>
                <c:pt idx="15">
                  <c:v>18.792897</c:v>
                </c:pt>
                <c:pt idx="16">
                  <c:v>20.300794</c:v>
                </c:pt>
                <c:pt idx="17">
                  <c:v>23.090563</c:v>
                </c:pt>
                <c:pt idx="18">
                  <c:v>24.847374</c:v>
                </c:pt>
                <c:pt idx="19">
                  <c:v>30.153443</c:v>
                </c:pt>
                <c:pt idx="20">
                  <c:v>27.750853</c:v>
                </c:pt>
                <c:pt idx="21">
                  <c:v>28.146978</c:v>
                </c:pt>
                <c:pt idx="22">
                  <c:v>28.802577</c:v>
                </c:pt>
                <c:pt idx="23">
                  <c:v>38.110753</c:v>
                </c:pt>
                <c:pt idx="24">
                  <c:v>53.081294</c:v>
                </c:pt>
                <c:pt idx="25">
                  <c:v>64.842075</c:v>
                </c:pt>
                <c:pt idx="26">
                  <c:v>65.131002</c:v>
                </c:pt>
                <c:pt idx="27">
                  <c:v>77.954456</c:v>
                </c:pt>
                <c:pt idx="28">
                  <c:v>78.778987</c:v>
                </c:pt>
                <c:pt idx="29">
                  <c:v>82.568095</c:v>
                </c:pt>
                <c:pt idx="30">
                  <c:v>79.229886</c:v>
                </c:pt>
                <c:pt idx="31">
                  <c:v>85.694286</c:v>
                </c:pt>
                <c:pt idx="32">
                  <c:v>92.026572</c:v>
                </c:pt>
                <c:pt idx="33">
                  <c:v>93.056688</c:v>
                </c:pt>
                <c:pt idx="34">
                  <c:v>94.105082</c:v>
                </c:pt>
                <c:pt idx="35">
                  <c:v>95.076722</c:v>
                </c:pt>
                <c:pt idx="36">
                  <c:v>98.005089</c:v>
                </c:pt>
                <c:pt idx="37">
                  <c:v>98.792149</c:v>
                </c:pt>
                <c:pt idx="38">
                  <c:v>102.407457</c:v>
                </c:pt>
                <c:pt idx="39">
                  <c:v>102.100291</c:v>
                </c:pt>
                <c:pt idx="40">
                  <c:v>102.490913</c:v>
                </c:pt>
                <c:pt idx="41">
                  <c:v>102.394771</c:v>
                </c:pt>
                <c:pt idx="42">
                  <c:v>102.483064</c:v>
                </c:pt>
                <c:pt idx="43">
                  <c:v>102.206433</c:v>
                </c:pt>
                <c:pt idx="44">
                  <c:v>102.477108</c:v>
                </c:pt>
                <c:pt idx="45">
                  <c:v>102.260761</c:v>
                </c:pt>
                <c:pt idx="46">
                  <c:v>102.493974</c:v>
                </c:pt>
                <c:pt idx="47">
                  <c:v>102.711731</c:v>
                </c:pt>
                <c:pt idx="48">
                  <c:v>102.46945</c:v>
                </c:pt>
                <c:pt idx="49">
                  <c:v>4.688826</c:v>
                </c:pt>
                <c:pt idx="50">
                  <c:v>4.732481</c:v>
                </c:pt>
                <c:pt idx="51">
                  <c:v>4.926726</c:v>
                </c:pt>
                <c:pt idx="52">
                  <c:v>5.107024</c:v>
                </c:pt>
                <c:pt idx="53">
                  <c:v>4.67531</c:v>
                </c:pt>
                <c:pt idx="54">
                  <c:v>5.274935</c:v>
                </c:pt>
                <c:pt idx="55">
                  <c:v>4.840818</c:v>
                </c:pt>
                <c:pt idx="56">
                  <c:v>5.252914</c:v>
                </c:pt>
                <c:pt idx="57">
                  <c:v>4.817793</c:v>
                </c:pt>
                <c:pt idx="58">
                  <c:v>4.831428</c:v>
                </c:pt>
                <c:pt idx="59">
                  <c:v>4.659311</c:v>
                </c:pt>
                <c:pt idx="60">
                  <c:v>4.844859</c:v>
                </c:pt>
                <c:pt idx="61">
                  <c:v>4.538907</c:v>
                </c:pt>
                <c:pt idx="62">
                  <c:v>4.238358</c:v>
                </c:pt>
                <c:pt idx="63">
                  <c:v>4.474593</c:v>
                </c:pt>
                <c:pt idx="64">
                  <c:v>4.488672</c:v>
                </c:pt>
                <c:pt idx="65">
                  <c:v>4.475195</c:v>
                </c:pt>
                <c:pt idx="66">
                  <c:v>4.452553</c:v>
                </c:pt>
                <c:pt idx="67">
                  <c:v>4.363183</c:v>
                </c:pt>
                <c:pt idx="68">
                  <c:v>4.225242</c:v>
                </c:pt>
                <c:pt idx="69">
                  <c:v>4.369009</c:v>
                </c:pt>
                <c:pt idx="70">
                  <c:v>4.8082</c:v>
                </c:pt>
                <c:pt idx="71">
                  <c:v>4.675865</c:v>
                </c:pt>
                <c:pt idx="72">
                  <c:v>4.58716</c:v>
                </c:pt>
                <c:pt idx="73">
                  <c:v>4.443982</c:v>
                </c:pt>
                <c:pt idx="74">
                  <c:v>4.418553</c:v>
                </c:pt>
                <c:pt idx="75">
                  <c:v>4.283125</c:v>
                </c:pt>
                <c:pt idx="76">
                  <c:v>4.342372</c:v>
                </c:pt>
                <c:pt idx="77">
                  <c:v>4.449899</c:v>
                </c:pt>
                <c:pt idx="78">
                  <c:v>4.310449</c:v>
                </c:pt>
                <c:pt idx="79">
                  <c:v>4.292479</c:v>
                </c:pt>
                <c:pt idx="80">
                  <c:v>5.212511</c:v>
                </c:pt>
                <c:pt idx="81">
                  <c:v>4.321675</c:v>
                </c:pt>
                <c:pt idx="82">
                  <c:v>4.281878</c:v>
                </c:pt>
                <c:pt idx="83">
                  <c:v>4.946757</c:v>
                </c:pt>
                <c:pt idx="84">
                  <c:v>4.5376</c:v>
                </c:pt>
                <c:pt idx="85">
                  <c:v>4.406245</c:v>
                </c:pt>
                <c:pt idx="86">
                  <c:v>4.496636</c:v>
                </c:pt>
                <c:pt idx="87">
                  <c:v>4.446875</c:v>
                </c:pt>
                <c:pt idx="88">
                  <c:v>4.43901</c:v>
                </c:pt>
                <c:pt idx="89">
                  <c:v>4.398937</c:v>
                </c:pt>
                <c:pt idx="90">
                  <c:v>4.924208</c:v>
                </c:pt>
                <c:pt idx="91">
                  <c:v>4.533915</c:v>
                </c:pt>
                <c:pt idx="92">
                  <c:v>5.317129</c:v>
                </c:pt>
                <c:pt idx="93">
                  <c:v>5.300563</c:v>
                </c:pt>
                <c:pt idx="94">
                  <c:v>4.929461</c:v>
                </c:pt>
                <c:pt idx="95">
                  <c:v>5.605951</c:v>
                </c:pt>
                <c:pt idx="96">
                  <c:v>6.062197</c:v>
                </c:pt>
                <c:pt idx="97">
                  <c:v>6.438448</c:v>
                </c:pt>
                <c:pt idx="98">
                  <c:v>6.991038</c:v>
                </c:pt>
                <c:pt idx="99">
                  <c:v>8.133144</c:v>
                </c:pt>
                <c:pt idx="100">
                  <c:v>4.916931</c:v>
                </c:pt>
                <c:pt idx="101">
                  <c:v>5.938525</c:v>
                </c:pt>
                <c:pt idx="102">
                  <c:v>4.876501</c:v>
                </c:pt>
                <c:pt idx="103">
                  <c:v>6.144109</c:v>
                </c:pt>
                <c:pt idx="104">
                  <c:v>5.889033</c:v>
                </c:pt>
                <c:pt idx="105">
                  <c:v>4.691105</c:v>
                </c:pt>
                <c:pt idx="106">
                  <c:v>5.093156</c:v>
                </c:pt>
                <c:pt idx="107">
                  <c:v>5.154546</c:v>
                </c:pt>
                <c:pt idx="108">
                  <c:v>5.914157</c:v>
                </c:pt>
                <c:pt idx="109">
                  <c:v>7.058911</c:v>
                </c:pt>
                <c:pt idx="110">
                  <c:v>5.471694</c:v>
                </c:pt>
                <c:pt idx="111">
                  <c:v>6.202203</c:v>
                </c:pt>
                <c:pt idx="112">
                  <c:v>5.083925</c:v>
                </c:pt>
                <c:pt idx="113">
                  <c:v>5.363999</c:v>
                </c:pt>
                <c:pt idx="114">
                  <c:v>4.550123</c:v>
                </c:pt>
                <c:pt idx="115">
                  <c:v>7.083896</c:v>
                </c:pt>
                <c:pt idx="116">
                  <c:v>6.373871</c:v>
                </c:pt>
                <c:pt idx="117">
                  <c:v>4.977888</c:v>
                </c:pt>
                <c:pt idx="118">
                  <c:v>4.500054</c:v>
                </c:pt>
                <c:pt idx="119">
                  <c:v>5.66679</c:v>
                </c:pt>
                <c:pt idx="120">
                  <c:v>7.276227</c:v>
                </c:pt>
                <c:pt idx="121">
                  <c:v>5.762296</c:v>
                </c:pt>
                <c:pt idx="122">
                  <c:v>4.765813</c:v>
                </c:pt>
                <c:pt idx="123">
                  <c:v>5.189358</c:v>
                </c:pt>
                <c:pt idx="124">
                  <c:v>5.575385</c:v>
                </c:pt>
                <c:pt idx="125">
                  <c:v>5.667896</c:v>
                </c:pt>
                <c:pt idx="126">
                  <c:v>6.52645</c:v>
                </c:pt>
                <c:pt idx="127">
                  <c:v>5.518112</c:v>
                </c:pt>
                <c:pt idx="128">
                  <c:v>4.752301</c:v>
                </c:pt>
                <c:pt idx="129">
                  <c:v>5.737183</c:v>
                </c:pt>
                <c:pt idx="130">
                  <c:v>5.67119</c:v>
                </c:pt>
                <c:pt idx="131">
                  <c:v>5.332641</c:v>
                </c:pt>
                <c:pt idx="132">
                  <c:v>5.897809</c:v>
                </c:pt>
                <c:pt idx="133">
                  <c:v>5.553241</c:v>
                </c:pt>
                <c:pt idx="134">
                  <c:v>7.892074</c:v>
                </c:pt>
                <c:pt idx="135">
                  <c:v>7.447912</c:v>
                </c:pt>
                <c:pt idx="136">
                  <c:v>5.728871</c:v>
                </c:pt>
                <c:pt idx="137">
                  <c:v>6.844757</c:v>
                </c:pt>
                <c:pt idx="138">
                  <c:v>5.050834</c:v>
                </c:pt>
                <c:pt idx="139">
                  <c:v>5.707838</c:v>
                </c:pt>
                <c:pt idx="140">
                  <c:v>7.212447</c:v>
                </c:pt>
                <c:pt idx="141">
                  <c:v>9.01491</c:v>
                </c:pt>
                <c:pt idx="142">
                  <c:v>6.10908</c:v>
                </c:pt>
                <c:pt idx="143">
                  <c:v>8.176454</c:v>
                </c:pt>
                <c:pt idx="144">
                  <c:v>7.363541</c:v>
                </c:pt>
                <c:pt idx="145">
                  <c:v>5.382486</c:v>
                </c:pt>
                <c:pt idx="146">
                  <c:v>8.275726</c:v>
                </c:pt>
                <c:pt idx="147">
                  <c:v>5.525016</c:v>
                </c:pt>
                <c:pt idx="148">
                  <c:v>5.207001</c:v>
                </c:pt>
                <c:pt idx="149">
                  <c:v>7.848925</c:v>
                </c:pt>
                <c:pt idx="150">
                  <c:v>7.45472</c:v>
                </c:pt>
                <c:pt idx="151">
                  <c:v>6.526847</c:v>
                </c:pt>
                <c:pt idx="152">
                  <c:v>6.90437</c:v>
                </c:pt>
                <c:pt idx="153">
                  <c:v>6.973471</c:v>
                </c:pt>
                <c:pt idx="154">
                  <c:v>6.805979</c:v>
                </c:pt>
                <c:pt idx="155">
                  <c:v>6.573048</c:v>
                </c:pt>
                <c:pt idx="156">
                  <c:v>7.480519</c:v>
                </c:pt>
                <c:pt idx="157">
                  <c:v>6.573097</c:v>
                </c:pt>
                <c:pt idx="158">
                  <c:v>6.887508</c:v>
                </c:pt>
                <c:pt idx="159">
                  <c:v>6.653709</c:v>
                </c:pt>
                <c:pt idx="160">
                  <c:v>7.025278</c:v>
                </c:pt>
                <c:pt idx="161">
                  <c:v>9.115923</c:v>
                </c:pt>
                <c:pt idx="162">
                  <c:v>7.200976</c:v>
                </c:pt>
                <c:pt idx="163">
                  <c:v>7.40818</c:v>
                </c:pt>
                <c:pt idx="164">
                  <c:v>4.447908</c:v>
                </c:pt>
                <c:pt idx="165">
                  <c:v>7.422857</c:v>
                </c:pt>
                <c:pt idx="166">
                  <c:v>6.421336</c:v>
                </c:pt>
                <c:pt idx="167">
                  <c:v>5.993784</c:v>
                </c:pt>
                <c:pt idx="168">
                  <c:v>8.338872</c:v>
                </c:pt>
                <c:pt idx="169">
                  <c:v>6.601864</c:v>
                </c:pt>
                <c:pt idx="170">
                  <c:v>6.224893</c:v>
                </c:pt>
                <c:pt idx="171">
                  <c:v>6.957517</c:v>
                </c:pt>
                <c:pt idx="172">
                  <c:v>12.70316</c:v>
                </c:pt>
                <c:pt idx="173">
                  <c:v>6.681127</c:v>
                </c:pt>
                <c:pt idx="174">
                  <c:v>7.77977</c:v>
                </c:pt>
                <c:pt idx="175">
                  <c:v>6.534686</c:v>
                </c:pt>
                <c:pt idx="176">
                  <c:v>6.735638</c:v>
                </c:pt>
                <c:pt idx="177">
                  <c:v>7.595224</c:v>
                </c:pt>
                <c:pt idx="178">
                  <c:v>5.778335</c:v>
                </c:pt>
                <c:pt idx="179">
                  <c:v>8.598082</c:v>
                </c:pt>
                <c:pt idx="180">
                  <c:v>7.791781</c:v>
                </c:pt>
                <c:pt idx="181">
                  <c:v>6.612898</c:v>
                </c:pt>
                <c:pt idx="182">
                  <c:v>5.992409</c:v>
                </c:pt>
                <c:pt idx="183">
                  <c:v>6.108037</c:v>
                </c:pt>
                <c:pt idx="184">
                  <c:v>9.533202</c:v>
                </c:pt>
                <c:pt idx="185">
                  <c:v>6.718975</c:v>
                </c:pt>
                <c:pt idx="186">
                  <c:v>11.75555</c:v>
                </c:pt>
                <c:pt idx="187">
                  <c:v>7.381255</c:v>
                </c:pt>
                <c:pt idx="188">
                  <c:v>6.907511</c:v>
                </c:pt>
                <c:pt idx="189">
                  <c:v>8.795011</c:v>
                </c:pt>
                <c:pt idx="190">
                  <c:v>5.98155</c:v>
                </c:pt>
                <c:pt idx="191">
                  <c:v>7.10383</c:v>
                </c:pt>
                <c:pt idx="192">
                  <c:v>7.889272</c:v>
                </c:pt>
                <c:pt idx="193">
                  <c:v>7.458777</c:v>
                </c:pt>
                <c:pt idx="194">
                  <c:v>7.140891</c:v>
                </c:pt>
                <c:pt idx="195">
                  <c:v>8.178645</c:v>
                </c:pt>
                <c:pt idx="196">
                  <c:v>8.168928</c:v>
                </c:pt>
                <c:pt idx="197">
                  <c:v>6.62006</c:v>
                </c:pt>
                <c:pt idx="198">
                  <c:v>9.399057</c:v>
                </c:pt>
                <c:pt idx="199">
                  <c:v>7.984691</c:v>
                </c:pt>
                <c:pt idx="200">
                  <c:v>6.23758</c:v>
                </c:pt>
                <c:pt idx="201">
                  <c:v>5.955134</c:v>
                </c:pt>
                <c:pt idx="202">
                  <c:v>5.797959</c:v>
                </c:pt>
                <c:pt idx="203">
                  <c:v>6.441508</c:v>
                </c:pt>
                <c:pt idx="204">
                  <c:v>10.286147</c:v>
                </c:pt>
                <c:pt idx="205">
                  <c:v>5.831917</c:v>
                </c:pt>
                <c:pt idx="206">
                  <c:v>5.653597</c:v>
                </c:pt>
                <c:pt idx="207">
                  <c:v>6.220071</c:v>
                </c:pt>
                <c:pt idx="208">
                  <c:v>7.073662</c:v>
                </c:pt>
                <c:pt idx="209">
                  <c:v>7.586293</c:v>
                </c:pt>
                <c:pt idx="210">
                  <c:v>6.472716</c:v>
                </c:pt>
                <c:pt idx="211">
                  <c:v>5.60338</c:v>
                </c:pt>
                <c:pt idx="212">
                  <c:v>5.841277</c:v>
                </c:pt>
                <c:pt idx="213">
                  <c:v>6.789219</c:v>
                </c:pt>
                <c:pt idx="214">
                  <c:v>5.663485</c:v>
                </c:pt>
                <c:pt idx="215">
                  <c:v>7.058798</c:v>
                </c:pt>
                <c:pt idx="216">
                  <c:v>5.553044</c:v>
                </c:pt>
                <c:pt idx="217">
                  <c:v>8.318925</c:v>
                </c:pt>
                <c:pt idx="218">
                  <c:v>6.300862</c:v>
                </c:pt>
                <c:pt idx="219">
                  <c:v>5.904067</c:v>
                </c:pt>
                <c:pt idx="220">
                  <c:v>4.427295</c:v>
                </c:pt>
                <c:pt idx="221">
                  <c:v>7.463633</c:v>
                </c:pt>
                <c:pt idx="222">
                  <c:v>7.332401</c:v>
                </c:pt>
                <c:pt idx="223">
                  <c:v>8.954234</c:v>
                </c:pt>
                <c:pt idx="224">
                  <c:v>7.967788</c:v>
                </c:pt>
                <c:pt idx="225">
                  <c:v>5.146486</c:v>
                </c:pt>
                <c:pt idx="226">
                  <c:v>8.110121</c:v>
                </c:pt>
                <c:pt idx="227">
                  <c:v>8.453904</c:v>
                </c:pt>
                <c:pt idx="228">
                  <c:v>7.010268</c:v>
                </c:pt>
                <c:pt idx="229">
                  <c:v>7.273613</c:v>
                </c:pt>
                <c:pt idx="230">
                  <c:v>8.354557</c:v>
                </c:pt>
                <c:pt idx="231">
                  <c:v>6.469078</c:v>
                </c:pt>
                <c:pt idx="232">
                  <c:v>6.619187</c:v>
                </c:pt>
                <c:pt idx="233">
                  <c:v>8.250165</c:v>
                </c:pt>
                <c:pt idx="234">
                  <c:v>7.820609</c:v>
                </c:pt>
                <c:pt idx="235">
                  <c:v>4.963406</c:v>
                </c:pt>
                <c:pt idx="236">
                  <c:v>8.867186</c:v>
                </c:pt>
                <c:pt idx="237">
                  <c:v>7.677128</c:v>
                </c:pt>
                <c:pt idx="238">
                  <c:v>8.330348</c:v>
                </c:pt>
                <c:pt idx="239">
                  <c:v>8.855575</c:v>
                </c:pt>
                <c:pt idx="240">
                  <c:v>6.277213</c:v>
                </c:pt>
                <c:pt idx="241">
                  <c:v>5.106487</c:v>
                </c:pt>
                <c:pt idx="242">
                  <c:v>6.933733</c:v>
                </c:pt>
                <c:pt idx="243">
                  <c:v>9.284506</c:v>
                </c:pt>
                <c:pt idx="244">
                  <c:v>6.37333</c:v>
                </c:pt>
                <c:pt idx="245">
                  <c:v>6.380171</c:v>
                </c:pt>
                <c:pt idx="246">
                  <c:v>5.007261</c:v>
                </c:pt>
                <c:pt idx="247">
                  <c:v>11.602128</c:v>
                </c:pt>
                <c:pt idx="248">
                  <c:v>7.654855</c:v>
                </c:pt>
                <c:pt idx="249">
                  <c:v>5.437389</c:v>
                </c:pt>
                <c:pt idx="250">
                  <c:v>7.540042</c:v>
                </c:pt>
                <c:pt idx="251">
                  <c:v>8.200586</c:v>
                </c:pt>
                <c:pt idx="252">
                  <c:v>7.276202</c:v>
                </c:pt>
                <c:pt idx="253">
                  <c:v>5.064845</c:v>
                </c:pt>
                <c:pt idx="254">
                  <c:v>5.68392</c:v>
                </c:pt>
                <c:pt idx="255">
                  <c:v>5.775371</c:v>
                </c:pt>
                <c:pt idx="256">
                  <c:v>6.741294</c:v>
                </c:pt>
                <c:pt idx="257">
                  <c:v>5.751638</c:v>
                </c:pt>
                <c:pt idx="258">
                  <c:v>5.773082</c:v>
                </c:pt>
                <c:pt idx="259">
                  <c:v>6.694133</c:v>
                </c:pt>
                <c:pt idx="260">
                  <c:v>8.762066</c:v>
                </c:pt>
                <c:pt idx="261">
                  <c:v>7.035765</c:v>
                </c:pt>
                <c:pt idx="262">
                  <c:v>5.338723</c:v>
                </c:pt>
                <c:pt idx="263">
                  <c:v>5.95831</c:v>
                </c:pt>
                <c:pt idx="264">
                  <c:v>7.070098</c:v>
                </c:pt>
                <c:pt idx="265">
                  <c:v>5.831664</c:v>
                </c:pt>
                <c:pt idx="266">
                  <c:v>5.196319</c:v>
                </c:pt>
                <c:pt idx="267">
                  <c:v>5.160512</c:v>
                </c:pt>
                <c:pt idx="268">
                  <c:v>6.700602</c:v>
                </c:pt>
                <c:pt idx="269">
                  <c:v>5.930914</c:v>
                </c:pt>
                <c:pt idx="270">
                  <c:v>5.937503</c:v>
                </c:pt>
                <c:pt idx="271">
                  <c:v>7.392463</c:v>
                </c:pt>
                <c:pt idx="272">
                  <c:v>6.678369</c:v>
                </c:pt>
                <c:pt idx="273">
                  <c:v>6.450559</c:v>
                </c:pt>
                <c:pt idx="274">
                  <c:v>8.402815</c:v>
                </c:pt>
                <c:pt idx="275">
                  <c:v>5.959327</c:v>
                </c:pt>
                <c:pt idx="276">
                  <c:v>6.476589</c:v>
                </c:pt>
                <c:pt idx="277">
                  <c:v>7.015563</c:v>
                </c:pt>
                <c:pt idx="278">
                  <c:v>5.630727</c:v>
                </c:pt>
                <c:pt idx="279">
                  <c:v>5.736221</c:v>
                </c:pt>
                <c:pt idx="280">
                  <c:v>5.406848</c:v>
                </c:pt>
                <c:pt idx="281">
                  <c:v>8.378137</c:v>
                </c:pt>
                <c:pt idx="282">
                  <c:v>6.792666</c:v>
                </c:pt>
                <c:pt idx="283">
                  <c:v>7.751926</c:v>
                </c:pt>
                <c:pt idx="284">
                  <c:v>6.585625</c:v>
                </c:pt>
                <c:pt idx="285">
                  <c:v>7.453846</c:v>
                </c:pt>
                <c:pt idx="286">
                  <c:v>7.183653</c:v>
                </c:pt>
                <c:pt idx="287">
                  <c:v>6.215928</c:v>
                </c:pt>
                <c:pt idx="288">
                  <c:v>5.421684</c:v>
                </c:pt>
                <c:pt idx="289">
                  <c:v>5.654497</c:v>
                </c:pt>
                <c:pt idx="290">
                  <c:v>6.386815</c:v>
                </c:pt>
                <c:pt idx="291">
                  <c:v>8.016147</c:v>
                </c:pt>
                <c:pt idx="292">
                  <c:v>6.58681</c:v>
                </c:pt>
                <c:pt idx="293">
                  <c:v>6.093211</c:v>
                </c:pt>
                <c:pt idx="294">
                  <c:v>5.045453</c:v>
                </c:pt>
                <c:pt idx="295">
                  <c:v>7.897334</c:v>
                </c:pt>
                <c:pt idx="296">
                  <c:v>7.951811</c:v>
                </c:pt>
                <c:pt idx="297">
                  <c:v>7.164931</c:v>
                </c:pt>
                <c:pt idx="298">
                  <c:v>6.719617</c:v>
                </c:pt>
                <c:pt idx="299">
                  <c:v>6.412393</c:v>
                </c:pt>
                <c:pt idx="300">
                  <c:v>7.258625</c:v>
                </c:pt>
                <c:pt idx="301">
                  <c:v>5.865769</c:v>
                </c:pt>
                <c:pt idx="302">
                  <c:v>7.158705</c:v>
                </c:pt>
                <c:pt idx="303">
                  <c:v>10.029165</c:v>
                </c:pt>
                <c:pt idx="304">
                  <c:v>6.281289</c:v>
                </c:pt>
                <c:pt idx="305">
                  <c:v>6.114503</c:v>
                </c:pt>
                <c:pt idx="306">
                  <c:v>7.652936</c:v>
                </c:pt>
                <c:pt idx="307">
                  <c:v>6.745474</c:v>
                </c:pt>
                <c:pt idx="308">
                  <c:v>5.162379</c:v>
                </c:pt>
                <c:pt idx="309">
                  <c:v>10.512328</c:v>
                </c:pt>
                <c:pt idx="310">
                  <c:v>7.494478</c:v>
                </c:pt>
                <c:pt idx="311">
                  <c:v>6.689778</c:v>
                </c:pt>
                <c:pt idx="312">
                  <c:v>7.648055</c:v>
                </c:pt>
                <c:pt idx="313">
                  <c:v>14.301208</c:v>
                </c:pt>
                <c:pt idx="314">
                  <c:v>6.154333</c:v>
                </c:pt>
                <c:pt idx="315">
                  <c:v>6.250972</c:v>
                </c:pt>
                <c:pt idx="316">
                  <c:v>8.254443</c:v>
                </c:pt>
                <c:pt idx="317">
                  <c:v>6.787998</c:v>
                </c:pt>
                <c:pt idx="318">
                  <c:v>7.54231</c:v>
                </c:pt>
                <c:pt idx="319">
                  <c:v>8.010852</c:v>
                </c:pt>
                <c:pt idx="320">
                  <c:v>6.214299</c:v>
                </c:pt>
                <c:pt idx="321">
                  <c:v>8.093265</c:v>
                </c:pt>
                <c:pt idx="322">
                  <c:v>5.845754</c:v>
                </c:pt>
                <c:pt idx="323">
                  <c:v>8.461557</c:v>
                </c:pt>
                <c:pt idx="324">
                  <c:v>7.638695</c:v>
                </c:pt>
                <c:pt idx="325">
                  <c:v>6.462048</c:v>
                </c:pt>
                <c:pt idx="326">
                  <c:v>10.68645</c:v>
                </c:pt>
                <c:pt idx="327">
                  <c:v>8.136469</c:v>
                </c:pt>
                <c:pt idx="328">
                  <c:v>7.467627</c:v>
                </c:pt>
                <c:pt idx="329">
                  <c:v>7.207756</c:v>
                </c:pt>
                <c:pt idx="330">
                  <c:v>6.479388</c:v>
                </c:pt>
                <c:pt idx="331">
                  <c:v>8.864259</c:v>
                </c:pt>
                <c:pt idx="332">
                  <c:v>8.743376</c:v>
                </c:pt>
                <c:pt idx="333">
                  <c:v>6.795813</c:v>
                </c:pt>
                <c:pt idx="334">
                  <c:v>6.713923</c:v>
                </c:pt>
                <c:pt idx="335">
                  <c:v>5.59921</c:v>
                </c:pt>
                <c:pt idx="336">
                  <c:v>8.174403</c:v>
                </c:pt>
                <c:pt idx="337">
                  <c:v>6.719435</c:v>
                </c:pt>
                <c:pt idx="338">
                  <c:v>5.239324</c:v>
                </c:pt>
                <c:pt idx="339">
                  <c:v>8.452453</c:v>
                </c:pt>
                <c:pt idx="340">
                  <c:v>6.817163</c:v>
                </c:pt>
                <c:pt idx="341">
                  <c:v>10.242522</c:v>
                </c:pt>
                <c:pt idx="342">
                  <c:v>6.620029</c:v>
                </c:pt>
                <c:pt idx="343">
                  <c:v>6.597618</c:v>
                </c:pt>
                <c:pt idx="344">
                  <c:v>7.484308</c:v>
                </c:pt>
                <c:pt idx="345">
                  <c:v>9.027803</c:v>
                </c:pt>
                <c:pt idx="346">
                  <c:v>4.520622</c:v>
                </c:pt>
                <c:pt idx="347">
                  <c:v>6.204895</c:v>
                </c:pt>
                <c:pt idx="348">
                  <c:v>6.800563</c:v>
                </c:pt>
                <c:pt idx="349">
                  <c:v>4.502538</c:v>
                </c:pt>
                <c:pt idx="350">
                  <c:v>5.758934</c:v>
                </c:pt>
                <c:pt idx="351">
                  <c:v>11.586151</c:v>
                </c:pt>
                <c:pt idx="352">
                  <c:v>19.857308</c:v>
                </c:pt>
                <c:pt idx="353">
                  <c:v>26.015028</c:v>
                </c:pt>
                <c:pt idx="354">
                  <c:v>34.14186</c:v>
                </c:pt>
                <c:pt idx="355">
                  <c:v>40.576789</c:v>
                </c:pt>
                <c:pt idx="356">
                  <c:v>48.479981</c:v>
                </c:pt>
                <c:pt idx="357">
                  <c:v>49.618707</c:v>
                </c:pt>
                <c:pt idx="358">
                  <c:v>57.768988</c:v>
                </c:pt>
                <c:pt idx="359">
                  <c:v>65.363137</c:v>
                </c:pt>
                <c:pt idx="360">
                  <c:v>70.907888</c:v>
                </c:pt>
                <c:pt idx="361">
                  <c:v>79.543708</c:v>
                </c:pt>
                <c:pt idx="362">
                  <c:v>81.555242</c:v>
                </c:pt>
                <c:pt idx="363">
                  <c:v>88.378444</c:v>
                </c:pt>
                <c:pt idx="364">
                  <c:v>93.088117</c:v>
                </c:pt>
                <c:pt idx="365">
                  <c:v>97.029296</c:v>
                </c:pt>
                <c:pt idx="366">
                  <c:v>105.898259</c:v>
                </c:pt>
                <c:pt idx="367">
                  <c:v>110.541464</c:v>
                </c:pt>
                <c:pt idx="368">
                  <c:v>115.221746</c:v>
                </c:pt>
                <c:pt idx="369">
                  <c:v>121.629818</c:v>
                </c:pt>
                <c:pt idx="370">
                  <c:v>129.889368</c:v>
                </c:pt>
                <c:pt idx="371">
                  <c:v>143.007149</c:v>
                </c:pt>
                <c:pt idx="372">
                  <c:v>142.844909</c:v>
                </c:pt>
                <c:pt idx="373">
                  <c:v>138.185828</c:v>
                </c:pt>
                <c:pt idx="374">
                  <c:v>143.366993</c:v>
                </c:pt>
                <c:pt idx="375">
                  <c:v>149.415913</c:v>
                </c:pt>
                <c:pt idx="376">
                  <c:v>162.748051</c:v>
                </c:pt>
                <c:pt idx="377">
                  <c:v>163.225405</c:v>
                </c:pt>
                <c:pt idx="378">
                  <c:v>166.401262</c:v>
                </c:pt>
                <c:pt idx="379">
                  <c:v>164.589777</c:v>
                </c:pt>
                <c:pt idx="380">
                  <c:v>169.813622</c:v>
                </c:pt>
                <c:pt idx="381">
                  <c:v>160.102049</c:v>
                </c:pt>
                <c:pt idx="382">
                  <c:v>166.949228</c:v>
                </c:pt>
                <c:pt idx="383">
                  <c:v>176.864794</c:v>
                </c:pt>
                <c:pt idx="384">
                  <c:v>183.812568</c:v>
                </c:pt>
                <c:pt idx="385">
                  <c:v>176.514623</c:v>
                </c:pt>
                <c:pt idx="386">
                  <c:v>176.962907</c:v>
                </c:pt>
                <c:pt idx="387">
                  <c:v>165.032448</c:v>
                </c:pt>
                <c:pt idx="388">
                  <c:v>158.893349</c:v>
                </c:pt>
                <c:pt idx="389">
                  <c:v>144.107154</c:v>
                </c:pt>
                <c:pt idx="390">
                  <c:v>139.367106</c:v>
                </c:pt>
                <c:pt idx="391">
                  <c:v>134.293718</c:v>
                </c:pt>
                <c:pt idx="392">
                  <c:v>134.168875</c:v>
                </c:pt>
                <c:pt idx="393">
                  <c:v>125.334033</c:v>
                </c:pt>
                <c:pt idx="394">
                  <c:v>127.65247</c:v>
                </c:pt>
                <c:pt idx="395">
                  <c:v>120.950449</c:v>
                </c:pt>
                <c:pt idx="396">
                  <c:v>113.223659</c:v>
                </c:pt>
                <c:pt idx="397">
                  <c:v>114.689061</c:v>
                </c:pt>
                <c:pt idx="398">
                  <c:v>103.770513</c:v>
                </c:pt>
                <c:pt idx="399">
                  <c:v>109.165935</c:v>
                </c:pt>
                <c:pt idx="400">
                  <c:v>103.559047</c:v>
                </c:pt>
                <c:pt idx="401">
                  <c:v>103.432205</c:v>
                </c:pt>
                <c:pt idx="402">
                  <c:v>92.908372</c:v>
                </c:pt>
                <c:pt idx="403">
                  <c:v>87.341611</c:v>
                </c:pt>
                <c:pt idx="404">
                  <c:v>87.018755</c:v>
                </c:pt>
                <c:pt idx="405">
                  <c:v>81.796454</c:v>
                </c:pt>
                <c:pt idx="406">
                  <c:v>71.122656</c:v>
                </c:pt>
                <c:pt idx="407">
                  <c:v>74.072701</c:v>
                </c:pt>
                <c:pt idx="408">
                  <c:v>64.906739</c:v>
                </c:pt>
                <c:pt idx="409">
                  <c:v>67.413147</c:v>
                </c:pt>
                <c:pt idx="410">
                  <c:v>60.01529</c:v>
                </c:pt>
                <c:pt idx="411">
                  <c:v>60.910543</c:v>
                </c:pt>
                <c:pt idx="412">
                  <c:v>61.278071</c:v>
                </c:pt>
                <c:pt idx="413">
                  <c:v>57.440735</c:v>
                </c:pt>
                <c:pt idx="414">
                  <c:v>49.589467</c:v>
                </c:pt>
                <c:pt idx="415">
                  <c:v>43.074915</c:v>
                </c:pt>
                <c:pt idx="416">
                  <c:v>41.857261</c:v>
                </c:pt>
                <c:pt idx="417">
                  <c:v>38.131584</c:v>
                </c:pt>
                <c:pt idx="418">
                  <c:v>38.048792</c:v>
                </c:pt>
                <c:pt idx="419">
                  <c:v>31.922404</c:v>
                </c:pt>
                <c:pt idx="420">
                  <c:v>33.278361</c:v>
                </c:pt>
                <c:pt idx="421">
                  <c:v>31.500756</c:v>
                </c:pt>
                <c:pt idx="422">
                  <c:v>30.922809</c:v>
                </c:pt>
                <c:pt idx="423">
                  <c:v>28.225071</c:v>
                </c:pt>
                <c:pt idx="424">
                  <c:v>28.347017</c:v>
                </c:pt>
                <c:pt idx="425">
                  <c:v>31.229724</c:v>
                </c:pt>
                <c:pt idx="426">
                  <c:v>32.471844</c:v>
                </c:pt>
                <c:pt idx="427">
                  <c:v>35.661828</c:v>
                </c:pt>
                <c:pt idx="428">
                  <c:v>37.35736</c:v>
                </c:pt>
                <c:pt idx="429">
                  <c:v>33.922506</c:v>
                </c:pt>
                <c:pt idx="430">
                  <c:v>33.818649</c:v>
                </c:pt>
                <c:pt idx="431">
                  <c:v>29.949489</c:v>
                </c:pt>
                <c:pt idx="432">
                  <c:v>33.242731</c:v>
                </c:pt>
                <c:pt idx="433">
                  <c:v>29.950422</c:v>
                </c:pt>
                <c:pt idx="434">
                  <c:v>38.356696</c:v>
                </c:pt>
                <c:pt idx="435">
                  <c:v>31.358363</c:v>
                </c:pt>
                <c:pt idx="436">
                  <c:v>33.497214</c:v>
                </c:pt>
                <c:pt idx="437">
                  <c:v>32.710165</c:v>
                </c:pt>
                <c:pt idx="438">
                  <c:v>33.426837</c:v>
                </c:pt>
                <c:pt idx="439">
                  <c:v>29.848094</c:v>
                </c:pt>
                <c:pt idx="440">
                  <c:v>29.573998</c:v>
                </c:pt>
                <c:pt idx="441">
                  <c:v>28.959622</c:v>
                </c:pt>
                <c:pt idx="442">
                  <c:v>32.920777</c:v>
                </c:pt>
                <c:pt idx="443">
                  <c:v>33.042316</c:v>
                </c:pt>
                <c:pt idx="444">
                  <c:v>7.867692</c:v>
                </c:pt>
                <c:pt idx="445">
                  <c:v>12.21997</c:v>
                </c:pt>
                <c:pt idx="446">
                  <c:v>9.083714</c:v>
                </c:pt>
                <c:pt idx="447">
                  <c:v>8.904667</c:v>
                </c:pt>
                <c:pt idx="448">
                  <c:v>9.500652</c:v>
                </c:pt>
                <c:pt idx="449">
                  <c:v>12.747544</c:v>
                </c:pt>
                <c:pt idx="450">
                  <c:v>7.514574</c:v>
                </c:pt>
                <c:pt idx="451">
                  <c:v>7.119392</c:v>
                </c:pt>
                <c:pt idx="452">
                  <c:v>9.218041</c:v>
                </c:pt>
                <c:pt idx="453">
                  <c:v>10.643345</c:v>
                </c:pt>
                <c:pt idx="454">
                  <c:v>7.722458</c:v>
                </c:pt>
                <c:pt idx="455">
                  <c:v>7.196762</c:v>
                </c:pt>
                <c:pt idx="456">
                  <c:v>8.181495</c:v>
                </c:pt>
                <c:pt idx="457">
                  <c:v>4.448398</c:v>
                </c:pt>
                <c:pt idx="458">
                  <c:v>5.657</c:v>
                </c:pt>
                <c:pt idx="459">
                  <c:v>9.103145</c:v>
                </c:pt>
                <c:pt idx="460">
                  <c:v>5.535365</c:v>
                </c:pt>
                <c:pt idx="461">
                  <c:v>7.692712</c:v>
                </c:pt>
                <c:pt idx="462">
                  <c:v>8.629336</c:v>
                </c:pt>
                <c:pt idx="463">
                  <c:v>7.071229</c:v>
                </c:pt>
                <c:pt idx="464">
                  <c:v>7.668419</c:v>
                </c:pt>
                <c:pt idx="465">
                  <c:v>7.965272</c:v>
                </c:pt>
                <c:pt idx="466">
                  <c:v>9.972329</c:v>
                </c:pt>
                <c:pt idx="467">
                  <c:v>8.065799</c:v>
                </c:pt>
                <c:pt idx="468">
                  <c:v>8.949854</c:v>
                </c:pt>
                <c:pt idx="469">
                  <c:v>8.273017</c:v>
                </c:pt>
                <c:pt idx="470">
                  <c:v>6.015564</c:v>
                </c:pt>
                <c:pt idx="471">
                  <c:v>7.879012</c:v>
                </c:pt>
                <c:pt idx="472">
                  <c:v>9.572894</c:v>
                </c:pt>
                <c:pt idx="473">
                  <c:v>7.299131</c:v>
                </c:pt>
                <c:pt idx="474">
                  <c:v>9.341038</c:v>
                </c:pt>
                <c:pt idx="475">
                  <c:v>10.08099</c:v>
                </c:pt>
                <c:pt idx="476">
                  <c:v>6.105276</c:v>
                </c:pt>
                <c:pt idx="477">
                  <c:v>6.380288</c:v>
                </c:pt>
                <c:pt idx="478">
                  <c:v>5.960927</c:v>
                </c:pt>
                <c:pt idx="479">
                  <c:v>5.549132</c:v>
                </c:pt>
                <c:pt idx="480">
                  <c:v>6.039831</c:v>
                </c:pt>
                <c:pt idx="481">
                  <c:v>6.38753</c:v>
                </c:pt>
                <c:pt idx="482">
                  <c:v>9.114484</c:v>
                </c:pt>
                <c:pt idx="483">
                  <c:v>5.063167</c:v>
                </c:pt>
                <c:pt idx="484">
                  <c:v>8.299812</c:v>
                </c:pt>
                <c:pt idx="485">
                  <c:v>7.215188</c:v>
                </c:pt>
                <c:pt idx="486">
                  <c:v>6.580833</c:v>
                </c:pt>
                <c:pt idx="487">
                  <c:v>9.209083</c:v>
                </c:pt>
                <c:pt idx="488">
                  <c:v>9.043727</c:v>
                </c:pt>
                <c:pt idx="489">
                  <c:v>7.837737</c:v>
                </c:pt>
                <c:pt idx="490">
                  <c:v>5.778287</c:v>
                </c:pt>
                <c:pt idx="491">
                  <c:v>7.617156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'memory-log'!$F$1</c:f>
              <c:strCache>
                <c:ptCount val="1"/>
                <c:pt idx="0">
                  <c:v>arrayBuffers (MB)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'memory-log'!$F$2:$F$493</c:f>
              <c:numCache>
                <c:formatCode>General</c:formatCode>
                <c:ptCount val="492"/>
                <c:pt idx="0">
                  <c:v>0.270981</c:v>
                </c:pt>
                <c:pt idx="1">
                  <c:v>0.624376</c:v>
                </c:pt>
                <c:pt idx="2">
                  <c:v>6.911382</c:v>
                </c:pt>
                <c:pt idx="3">
                  <c:v>13.25902</c:v>
                </c:pt>
                <c:pt idx="4">
                  <c:v>15.959075</c:v>
                </c:pt>
                <c:pt idx="5">
                  <c:v>12.441973</c:v>
                </c:pt>
                <c:pt idx="6">
                  <c:v>13.695627</c:v>
                </c:pt>
                <c:pt idx="7">
                  <c:v>12.597587</c:v>
                </c:pt>
                <c:pt idx="8">
                  <c:v>5.078317</c:v>
                </c:pt>
                <c:pt idx="9">
                  <c:v>4.64405</c:v>
                </c:pt>
                <c:pt idx="10">
                  <c:v>5.176767</c:v>
                </c:pt>
                <c:pt idx="11">
                  <c:v>5.928015</c:v>
                </c:pt>
                <c:pt idx="12">
                  <c:v>6.394096</c:v>
                </c:pt>
                <c:pt idx="13">
                  <c:v>8.649349</c:v>
                </c:pt>
                <c:pt idx="14">
                  <c:v>11.784654</c:v>
                </c:pt>
                <c:pt idx="15">
                  <c:v>14.959069</c:v>
                </c:pt>
                <c:pt idx="16">
                  <c:v>15.941357</c:v>
                </c:pt>
                <c:pt idx="17">
                  <c:v>18.345169</c:v>
                </c:pt>
                <c:pt idx="18">
                  <c:v>20.111423</c:v>
                </c:pt>
                <c:pt idx="19">
                  <c:v>25.629089</c:v>
                </c:pt>
                <c:pt idx="20">
                  <c:v>23.674813</c:v>
                </c:pt>
                <c:pt idx="21">
                  <c:v>23.541837</c:v>
                </c:pt>
                <c:pt idx="22">
                  <c:v>24.836887</c:v>
                </c:pt>
                <c:pt idx="23">
                  <c:v>32.704214</c:v>
                </c:pt>
                <c:pt idx="24">
                  <c:v>46.922739</c:v>
                </c:pt>
                <c:pt idx="25">
                  <c:v>60.979681</c:v>
                </c:pt>
                <c:pt idx="26">
                  <c:v>61.296506</c:v>
                </c:pt>
                <c:pt idx="27">
                  <c:v>72.942379</c:v>
                </c:pt>
                <c:pt idx="28">
                  <c:v>73.992929</c:v>
                </c:pt>
                <c:pt idx="29">
                  <c:v>78.700667</c:v>
                </c:pt>
                <c:pt idx="30">
                  <c:v>75.056449</c:v>
                </c:pt>
                <c:pt idx="31">
                  <c:v>80.675906</c:v>
                </c:pt>
                <c:pt idx="32">
                  <c:v>88.101876</c:v>
                </c:pt>
                <c:pt idx="33">
                  <c:v>89.202896</c:v>
                </c:pt>
                <c:pt idx="34">
                  <c:v>90.24112</c:v>
                </c:pt>
                <c:pt idx="35">
                  <c:v>91.223157</c:v>
                </c:pt>
                <c:pt idx="36">
                  <c:v>93.184437</c:v>
                </c:pt>
                <c:pt idx="37">
                  <c:v>94.958361</c:v>
                </c:pt>
                <c:pt idx="38">
                  <c:v>96.787968</c:v>
                </c:pt>
                <c:pt idx="39">
                  <c:v>98.250601</c:v>
                </c:pt>
                <c:pt idx="40">
                  <c:v>98.642081</c:v>
                </c:pt>
                <c:pt idx="41">
                  <c:v>98.443373</c:v>
                </c:pt>
                <c:pt idx="42">
                  <c:v>98.616598</c:v>
                </c:pt>
                <c:pt idx="43">
                  <c:v>98.263568</c:v>
                </c:pt>
                <c:pt idx="44">
                  <c:v>98.620564</c:v>
                </c:pt>
                <c:pt idx="45">
                  <c:v>98.257729</c:v>
                </c:pt>
                <c:pt idx="46">
                  <c:v>98.517576</c:v>
                </c:pt>
                <c:pt idx="47">
                  <c:v>98.258777</c:v>
                </c:pt>
                <c:pt idx="48">
                  <c:v>98.582224</c:v>
                </c:pt>
                <c:pt idx="49">
                  <c:v>0.68863</c:v>
                </c:pt>
                <c:pt idx="50">
                  <c:v>0.870349</c:v>
                </c:pt>
                <c:pt idx="51">
                  <c:v>1.07758</c:v>
                </c:pt>
                <c:pt idx="52">
                  <c:v>1.074764</c:v>
                </c:pt>
                <c:pt idx="53">
                  <c:v>0.81331</c:v>
                </c:pt>
                <c:pt idx="54">
                  <c:v>1.059283</c:v>
                </c:pt>
                <c:pt idx="55">
                  <c:v>0.983818</c:v>
                </c:pt>
                <c:pt idx="56">
                  <c:v>0.810042</c:v>
                </c:pt>
                <c:pt idx="57">
                  <c:v>0.964431</c:v>
                </c:pt>
                <c:pt idx="58">
                  <c:v>0.960648</c:v>
                </c:pt>
                <c:pt idx="59">
                  <c:v>0.777373</c:v>
                </c:pt>
                <c:pt idx="60">
                  <c:v>0.999987</c:v>
                </c:pt>
                <c:pt idx="61">
                  <c:v>0.286171</c:v>
                </c:pt>
                <c:pt idx="62">
                  <c:v>0.378816</c:v>
                </c:pt>
                <c:pt idx="63">
                  <c:v>0.621431</c:v>
                </c:pt>
                <c:pt idx="64">
                  <c:v>0.626178</c:v>
                </c:pt>
                <c:pt idx="65">
                  <c:v>0.583271</c:v>
                </c:pt>
                <c:pt idx="66">
                  <c:v>0.553207</c:v>
                </c:pt>
                <c:pt idx="67">
                  <c:v>0.528521</c:v>
                </c:pt>
                <c:pt idx="68">
                  <c:v>0.383214</c:v>
                </c:pt>
                <c:pt idx="69">
                  <c:v>0.499057</c:v>
                </c:pt>
                <c:pt idx="70">
                  <c:v>0.385078</c:v>
                </c:pt>
                <c:pt idx="71">
                  <c:v>0.804969</c:v>
                </c:pt>
                <c:pt idx="72">
                  <c:v>0.670528</c:v>
                </c:pt>
                <c:pt idx="73">
                  <c:v>0.557765</c:v>
                </c:pt>
                <c:pt idx="74">
                  <c:v>0.502939</c:v>
                </c:pt>
                <c:pt idx="75">
                  <c:v>0.445209</c:v>
                </c:pt>
                <c:pt idx="76">
                  <c:v>0.505154</c:v>
                </c:pt>
                <c:pt idx="77">
                  <c:v>0.498704</c:v>
                </c:pt>
                <c:pt idx="78">
                  <c:v>0.466483</c:v>
                </c:pt>
                <c:pt idx="79">
                  <c:v>0.445933</c:v>
                </c:pt>
                <c:pt idx="80">
                  <c:v>0.535498</c:v>
                </c:pt>
                <c:pt idx="81">
                  <c:v>0.421017</c:v>
                </c:pt>
                <c:pt idx="82">
                  <c:v>0.370056</c:v>
                </c:pt>
                <c:pt idx="83">
                  <c:v>0.403705</c:v>
                </c:pt>
                <c:pt idx="84">
                  <c:v>0.673488</c:v>
                </c:pt>
                <c:pt idx="85">
                  <c:v>0.568001</c:v>
                </c:pt>
                <c:pt idx="86">
                  <c:v>0.584864</c:v>
                </c:pt>
                <c:pt idx="87">
                  <c:v>0.568085</c:v>
                </c:pt>
                <c:pt idx="88">
                  <c:v>0.552568</c:v>
                </c:pt>
                <c:pt idx="89">
                  <c:v>0.504307</c:v>
                </c:pt>
                <c:pt idx="90">
                  <c:v>0.817109</c:v>
                </c:pt>
                <c:pt idx="91">
                  <c:v>0.692175</c:v>
                </c:pt>
                <c:pt idx="92">
                  <c:v>1.385828</c:v>
                </c:pt>
                <c:pt idx="93">
                  <c:v>1.295205</c:v>
                </c:pt>
                <c:pt idx="94">
                  <c:v>0.519285</c:v>
                </c:pt>
                <c:pt idx="95">
                  <c:v>1.758425</c:v>
                </c:pt>
                <c:pt idx="96">
                  <c:v>1.708969</c:v>
                </c:pt>
                <c:pt idx="97">
                  <c:v>2.530893</c:v>
                </c:pt>
                <c:pt idx="98">
                  <c:v>3.146882</c:v>
                </c:pt>
                <c:pt idx="99">
                  <c:v>1.408712</c:v>
                </c:pt>
                <c:pt idx="100">
                  <c:v>0.846896</c:v>
                </c:pt>
                <c:pt idx="101">
                  <c:v>1.909503</c:v>
                </c:pt>
                <c:pt idx="102">
                  <c:v>1.041385</c:v>
                </c:pt>
                <c:pt idx="103">
                  <c:v>0.385625</c:v>
                </c:pt>
                <c:pt idx="104">
                  <c:v>0.411718</c:v>
                </c:pt>
                <c:pt idx="105">
                  <c:v>0.795919</c:v>
                </c:pt>
                <c:pt idx="106">
                  <c:v>1.211552</c:v>
                </c:pt>
                <c:pt idx="107">
                  <c:v>1.238612</c:v>
                </c:pt>
                <c:pt idx="108">
                  <c:v>1.827702</c:v>
                </c:pt>
                <c:pt idx="109">
                  <c:v>2.056233</c:v>
                </c:pt>
                <c:pt idx="110">
                  <c:v>1.615032</c:v>
                </c:pt>
                <c:pt idx="111">
                  <c:v>2.320999</c:v>
                </c:pt>
                <c:pt idx="112">
                  <c:v>1.147458</c:v>
                </c:pt>
                <c:pt idx="113">
                  <c:v>1.252042</c:v>
                </c:pt>
                <c:pt idx="114">
                  <c:v>0.702385</c:v>
                </c:pt>
                <c:pt idx="115">
                  <c:v>1.387432</c:v>
                </c:pt>
                <c:pt idx="116">
                  <c:v>0.959434</c:v>
                </c:pt>
                <c:pt idx="117">
                  <c:v>1.041453</c:v>
                </c:pt>
                <c:pt idx="118">
                  <c:v>0.600728</c:v>
                </c:pt>
                <c:pt idx="119">
                  <c:v>1.771737</c:v>
                </c:pt>
                <c:pt idx="120">
                  <c:v>3.318538</c:v>
                </c:pt>
                <c:pt idx="121">
                  <c:v>1.907783</c:v>
                </c:pt>
                <c:pt idx="122">
                  <c:v>0.918291</c:v>
                </c:pt>
                <c:pt idx="123">
                  <c:v>1.35377</c:v>
                </c:pt>
                <c:pt idx="124">
                  <c:v>1.712017</c:v>
                </c:pt>
                <c:pt idx="125">
                  <c:v>1.311759</c:v>
                </c:pt>
                <c:pt idx="126">
                  <c:v>2.62923</c:v>
                </c:pt>
                <c:pt idx="127">
                  <c:v>1.653939</c:v>
                </c:pt>
                <c:pt idx="128">
                  <c:v>0.902683</c:v>
                </c:pt>
                <c:pt idx="129">
                  <c:v>1.733705</c:v>
                </c:pt>
                <c:pt idx="130">
                  <c:v>1.506964</c:v>
                </c:pt>
                <c:pt idx="131">
                  <c:v>1.482528</c:v>
                </c:pt>
                <c:pt idx="132">
                  <c:v>2.001125</c:v>
                </c:pt>
                <c:pt idx="133">
                  <c:v>1.706431</c:v>
                </c:pt>
                <c:pt idx="134">
                  <c:v>3.727618</c:v>
                </c:pt>
                <c:pt idx="135">
                  <c:v>3.334195</c:v>
                </c:pt>
                <c:pt idx="136">
                  <c:v>1.822277</c:v>
                </c:pt>
                <c:pt idx="137">
                  <c:v>2.936453</c:v>
                </c:pt>
                <c:pt idx="138">
                  <c:v>1.190722</c:v>
                </c:pt>
                <c:pt idx="139">
                  <c:v>1.713597</c:v>
                </c:pt>
                <c:pt idx="140">
                  <c:v>2.853196</c:v>
                </c:pt>
                <c:pt idx="141">
                  <c:v>1.746572</c:v>
                </c:pt>
                <c:pt idx="142">
                  <c:v>2.154773</c:v>
                </c:pt>
                <c:pt idx="143">
                  <c:v>3.468809</c:v>
                </c:pt>
                <c:pt idx="144">
                  <c:v>3.502472</c:v>
                </c:pt>
                <c:pt idx="145">
                  <c:v>1.227063</c:v>
                </c:pt>
                <c:pt idx="146">
                  <c:v>1.628363</c:v>
                </c:pt>
                <c:pt idx="147">
                  <c:v>1.689756</c:v>
                </c:pt>
                <c:pt idx="148">
                  <c:v>1.168055</c:v>
                </c:pt>
                <c:pt idx="149">
                  <c:v>1.899488</c:v>
                </c:pt>
                <c:pt idx="150">
                  <c:v>2.874951</c:v>
                </c:pt>
                <c:pt idx="151">
                  <c:v>1.907669</c:v>
                </c:pt>
                <c:pt idx="152">
                  <c:v>0.854955</c:v>
                </c:pt>
                <c:pt idx="153">
                  <c:v>3.058278</c:v>
                </c:pt>
                <c:pt idx="154">
                  <c:v>2.571839</c:v>
                </c:pt>
                <c:pt idx="155">
                  <c:v>2.615276</c:v>
                </c:pt>
                <c:pt idx="156">
                  <c:v>3.190976</c:v>
                </c:pt>
                <c:pt idx="157">
                  <c:v>1.656363</c:v>
                </c:pt>
                <c:pt idx="158">
                  <c:v>3.04652</c:v>
                </c:pt>
                <c:pt idx="159">
                  <c:v>2.756034</c:v>
                </c:pt>
                <c:pt idx="160">
                  <c:v>2.610649</c:v>
                </c:pt>
                <c:pt idx="161">
                  <c:v>5.277299</c:v>
                </c:pt>
                <c:pt idx="162">
                  <c:v>1.337126</c:v>
                </c:pt>
                <c:pt idx="163">
                  <c:v>3.55021</c:v>
                </c:pt>
                <c:pt idx="164">
                  <c:v>0.600142</c:v>
                </c:pt>
                <c:pt idx="165">
                  <c:v>3.032246</c:v>
                </c:pt>
                <c:pt idx="166">
                  <c:v>1.752651</c:v>
                </c:pt>
                <c:pt idx="167">
                  <c:v>1.979791</c:v>
                </c:pt>
                <c:pt idx="168">
                  <c:v>4.143629</c:v>
                </c:pt>
                <c:pt idx="169">
                  <c:v>2.70327</c:v>
                </c:pt>
                <c:pt idx="170">
                  <c:v>2.328149</c:v>
                </c:pt>
                <c:pt idx="171">
                  <c:v>2.788827</c:v>
                </c:pt>
                <c:pt idx="172">
                  <c:v>4.027069</c:v>
                </c:pt>
                <c:pt idx="173">
                  <c:v>2.833749</c:v>
                </c:pt>
                <c:pt idx="174">
                  <c:v>3.823045</c:v>
                </c:pt>
                <c:pt idx="175">
                  <c:v>2.354092</c:v>
                </c:pt>
                <c:pt idx="176">
                  <c:v>2.49669</c:v>
                </c:pt>
                <c:pt idx="177">
                  <c:v>3.412286</c:v>
                </c:pt>
                <c:pt idx="178">
                  <c:v>1.869802</c:v>
                </c:pt>
                <c:pt idx="179">
                  <c:v>1.60282</c:v>
                </c:pt>
                <c:pt idx="180">
                  <c:v>3.891852</c:v>
                </c:pt>
                <c:pt idx="181">
                  <c:v>2.655915</c:v>
                </c:pt>
                <c:pt idx="182">
                  <c:v>2.118895</c:v>
                </c:pt>
                <c:pt idx="183">
                  <c:v>2.170271</c:v>
                </c:pt>
                <c:pt idx="184">
                  <c:v>2.016631</c:v>
                </c:pt>
                <c:pt idx="185">
                  <c:v>2.559873</c:v>
                </c:pt>
                <c:pt idx="186">
                  <c:v>2.399248</c:v>
                </c:pt>
                <c:pt idx="187">
                  <c:v>2.711821</c:v>
                </c:pt>
                <c:pt idx="188">
                  <c:v>2.770484</c:v>
                </c:pt>
                <c:pt idx="189">
                  <c:v>2.164367</c:v>
                </c:pt>
                <c:pt idx="190">
                  <c:v>1.799034</c:v>
                </c:pt>
                <c:pt idx="191">
                  <c:v>3.184966</c:v>
                </c:pt>
                <c:pt idx="192">
                  <c:v>3.992389</c:v>
                </c:pt>
                <c:pt idx="193">
                  <c:v>1.186657</c:v>
                </c:pt>
                <c:pt idx="194">
                  <c:v>3.212819</c:v>
                </c:pt>
                <c:pt idx="195">
                  <c:v>3.870971</c:v>
                </c:pt>
                <c:pt idx="196">
                  <c:v>4.142968</c:v>
                </c:pt>
                <c:pt idx="197">
                  <c:v>2.289133</c:v>
                </c:pt>
                <c:pt idx="198">
                  <c:v>3.831278</c:v>
                </c:pt>
                <c:pt idx="199">
                  <c:v>3.074549</c:v>
                </c:pt>
                <c:pt idx="200">
                  <c:v>1.772547</c:v>
                </c:pt>
                <c:pt idx="201">
                  <c:v>2.050562</c:v>
                </c:pt>
                <c:pt idx="202">
                  <c:v>1.944035</c:v>
                </c:pt>
                <c:pt idx="203">
                  <c:v>2.357372</c:v>
                </c:pt>
                <c:pt idx="204">
                  <c:v>6.42368</c:v>
                </c:pt>
                <c:pt idx="205">
                  <c:v>1.946851</c:v>
                </c:pt>
                <c:pt idx="206">
                  <c:v>1.818481</c:v>
                </c:pt>
                <c:pt idx="207">
                  <c:v>2.376137</c:v>
                </c:pt>
                <c:pt idx="208">
                  <c:v>2.937145</c:v>
                </c:pt>
                <c:pt idx="209">
                  <c:v>3.582274</c:v>
                </c:pt>
                <c:pt idx="210">
                  <c:v>2.471305</c:v>
                </c:pt>
                <c:pt idx="211">
                  <c:v>1.692305</c:v>
                </c:pt>
                <c:pt idx="212">
                  <c:v>1.840177</c:v>
                </c:pt>
                <c:pt idx="213">
                  <c:v>2.402616</c:v>
                </c:pt>
                <c:pt idx="214">
                  <c:v>1.653968</c:v>
                </c:pt>
                <c:pt idx="215">
                  <c:v>2.747694</c:v>
                </c:pt>
                <c:pt idx="216">
                  <c:v>0.749945</c:v>
                </c:pt>
                <c:pt idx="217">
                  <c:v>4.124719</c:v>
                </c:pt>
                <c:pt idx="218">
                  <c:v>2.057162</c:v>
                </c:pt>
                <c:pt idx="219">
                  <c:v>2.040065</c:v>
                </c:pt>
                <c:pt idx="220">
                  <c:v>0.532711</c:v>
                </c:pt>
                <c:pt idx="221">
                  <c:v>3.578958</c:v>
                </c:pt>
                <c:pt idx="222">
                  <c:v>2.952707</c:v>
                </c:pt>
                <c:pt idx="223">
                  <c:v>1.467414</c:v>
                </c:pt>
                <c:pt idx="224">
                  <c:v>3.839312</c:v>
                </c:pt>
                <c:pt idx="225">
                  <c:v>1.291546</c:v>
                </c:pt>
                <c:pt idx="226">
                  <c:v>3.879245</c:v>
                </c:pt>
                <c:pt idx="227">
                  <c:v>4.618712</c:v>
                </c:pt>
                <c:pt idx="228">
                  <c:v>3.06581</c:v>
                </c:pt>
                <c:pt idx="229">
                  <c:v>2.975353</c:v>
                </c:pt>
                <c:pt idx="230">
                  <c:v>2.246479</c:v>
                </c:pt>
                <c:pt idx="231">
                  <c:v>2.548201</c:v>
                </c:pt>
                <c:pt idx="232">
                  <c:v>2.429643</c:v>
                </c:pt>
                <c:pt idx="233">
                  <c:v>3.137309</c:v>
                </c:pt>
                <c:pt idx="234">
                  <c:v>3.721735</c:v>
                </c:pt>
                <c:pt idx="235">
                  <c:v>1.066389</c:v>
                </c:pt>
                <c:pt idx="236">
                  <c:v>1.099218</c:v>
                </c:pt>
                <c:pt idx="237">
                  <c:v>1.219084</c:v>
                </c:pt>
                <c:pt idx="238">
                  <c:v>3.865843</c:v>
                </c:pt>
                <c:pt idx="239">
                  <c:v>4.215747</c:v>
                </c:pt>
                <c:pt idx="240">
                  <c:v>2.428669</c:v>
                </c:pt>
                <c:pt idx="241">
                  <c:v>1.221303</c:v>
                </c:pt>
                <c:pt idx="242">
                  <c:v>3.084553</c:v>
                </c:pt>
                <c:pt idx="243">
                  <c:v>2.437165</c:v>
                </c:pt>
                <c:pt idx="244">
                  <c:v>2.190366</c:v>
                </c:pt>
                <c:pt idx="245">
                  <c:v>2.142362</c:v>
                </c:pt>
                <c:pt idx="246">
                  <c:v>1.138937</c:v>
                </c:pt>
                <c:pt idx="247">
                  <c:v>7.472914</c:v>
                </c:pt>
                <c:pt idx="248">
                  <c:v>1.869189</c:v>
                </c:pt>
                <c:pt idx="249">
                  <c:v>1.583607</c:v>
                </c:pt>
                <c:pt idx="250">
                  <c:v>3.704926</c:v>
                </c:pt>
                <c:pt idx="251">
                  <c:v>3.988864</c:v>
                </c:pt>
                <c:pt idx="252">
                  <c:v>3.261251</c:v>
                </c:pt>
                <c:pt idx="253">
                  <c:v>1.002081</c:v>
                </c:pt>
                <c:pt idx="254">
                  <c:v>1.817036</c:v>
                </c:pt>
                <c:pt idx="255">
                  <c:v>1.737779</c:v>
                </c:pt>
                <c:pt idx="256">
                  <c:v>2.103728</c:v>
                </c:pt>
                <c:pt idx="257">
                  <c:v>1.816714</c:v>
                </c:pt>
                <c:pt idx="258">
                  <c:v>1.815096</c:v>
                </c:pt>
                <c:pt idx="259">
                  <c:v>2.539917</c:v>
                </c:pt>
                <c:pt idx="260">
                  <c:v>2.45847</c:v>
                </c:pt>
                <c:pt idx="261">
                  <c:v>3.132639</c:v>
                </c:pt>
                <c:pt idx="262">
                  <c:v>1.467109</c:v>
                </c:pt>
                <c:pt idx="263">
                  <c:v>1.930782</c:v>
                </c:pt>
                <c:pt idx="264">
                  <c:v>3.216394</c:v>
                </c:pt>
                <c:pt idx="265">
                  <c:v>1.857092</c:v>
                </c:pt>
                <c:pt idx="266">
                  <c:v>1.213524</c:v>
                </c:pt>
                <c:pt idx="267">
                  <c:v>1.210221</c:v>
                </c:pt>
                <c:pt idx="268">
                  <c:v>2.654989</c:v>
                </c:pt>
                <c:pt idx="269">
                  <c:v>2.094774</c:v>
                </c:pt>
                <c:pt idx="270">
                  <c:v>2.074519</c:v>
                </c:pt>
                <c:pt idx="271">
                  <c:v>2.485015</c:v>
                </c:pt>
                <c:pt idx="272">
                  <c:v>2.842933</c:v>
                </c:pt>
                <c:pt idx="273">
                  <c:v>2.515673</c:v>
                </c:pt>
                <c:pt idx="274">
                  <c:v>4.016176</c:v>
                </c:pt>
                <c:pt idx="275">
                  <c:v>2.100463</c:v>
                </c:pt>
                <c:pt idx="276">
                  <c:v>2.526493</c:v>
                </c:pt>
                <c:pt idx="277">
                  <c:v>3.158801</c:v>
                </c:pt>
                <c:pt idx="278">
                  <c:v>1.635193</c:v>
                </c:pt>
                <c:pt idx="279">
                  <c:v>1.899593</c:v>
                </c:pt>
                <c:pt idx="280">
                  <c:v>1.420801</c:v>
                </c:pt>
                <c:pt idx="281">
                  <c:v>1.619805</c:v>
                </c:pt>
                <c:pt idx="282">
                  <c:v>2.845298</c:v>
                </c:pt>
                <c:pt idx="283">
                  <c:v>3.91681</c:v>
                </c:pt>
                <c:pt idx="284">
                  <c:v>1.181537</c:v>
                </c:pt>
                <c:pt idx="285">
                  <c:v>2.964774</c:v>
                </c:pt>
                <c:pt idx="286">
                  <c:v>2.829087</c:v>
                </c:pt>
                <c:pt idx="287">
                  <c:v>2.333598</c:v>
                </c:pt>
                <c:pt idx="288">
                  <c:v>1.39556</c:v>
                </c:pt>
                <c:pt idx="289">
                  <c:v>1.72907</c:v>
                </c:pt>
                <c:pt idx="290">
                  <c:v>2.455621</c:v>
                </c:pt>
                <c:pt idx="291">
                  <c:v>3.697211</c:v>
                </c:pt>
                <c:pt idx="292">
                  <c:v>2.75163</c:v>
                </c:pt>
                <c:pt idx="293">
                  <c:v>2.034997</c:v>
                </c:pt>
                <c:pt idx="294">
                  <c:v>1.188395</c:v>
                </c:pt>
                <c:pt idx="295">
                  <c:v>3.989537</c:v>
                </c:pt>
                <c:pt idx="296">
                  <c:v>3.690075</c:v>
                </c:pt>
                <c:pt idx="297">
                  <c:v>3.000061</c:v>
                </c:pt>
                <c:pt idx="298">
                  <c:v>2.514219</c:v>
                </c:pt>
                <c:pt idx="299">
                  <c:v>2.376661</c:v>
                </c:pt>
                <c:pt idx="300">
                  <c:v>3.396049</c:v>
                </c:pt>
                <c:pt idx="301">
                  <c:v>1.928541</c:v>
                </c:pt>
                <c:pt idx="302">
                  <c:v>2.878832</c:v>
                </c:pt>
                <c:pt idx="303">
                  <c:v>3.001814</c:v>
                </c:pt>
                <c:pt idx="304">
                  <c:v>2.438319</c:v>
                </c:pt>
                <c:pt idx="305">
                  <c:v>2.246363</c:v>
                </c:pt>
                <c:pt idx="306">
                  <c:v>3.361873</c:v>
                </c:pt>
                <c:pt idx="307">
                  <c:v>2.910038</c:v>
                </c:pt>
                <c:pt idx="308">
                  <c:v>0.948697</c:v>
                </c:pt>
                <c:pt idx="309">
                  <c:v>6.488606</c:v>
                </c:pt>
                <c:pt idx="310">
                  <c:v>3.659362</c:v>
                </c:pt>
                <c:pt idx="311">
                  <c:v>2.173429</c:v>
                </c:pt>
                <c:pt idx="312">
                  <c:v>3.74889</c:v>
                </c:pt>
                <c:pt idx="313">
                  <c:v>10.460916</c:v>
                </c:pt>
                <c:pt idx="314">
                  <c:v>2.099243</c:v>
                </c:pt>
                <c:pt idx="315">
                  <c:v>2.061675</c:v>
                </c:pt>
                <c:pt idx="316">
                  <c:v>4.410125</c:v>
                </c:pt>
                <c:pt idx="317">
                  <c:v>2.952882</c:v>
                </c:pt>
                <c:pt idx="318">
                  <c:v>3.256274</c:v>
                </c:pt>
                <c:pt idx="319">
                  <c:v>1.725311</c:v>
                </c:pt>
                <c:pt idx="320">
                  <c:v>2.155603</c:v>
                </c:pt>
                <c:pt idx="321">
                  <c:v>4.257573</c:v>
                </c:pt>
                <c:pt idx="322">
                  <c:v>1.780306</c:v>
                </c:pt>
                <c:pt idx="323">
                  <c:v>0.991029</c:v>
                </c:pt>
                <c:pt idx="324">
                  <c:v>3.795273</c:v>
                </c:pt>
                <c:pt idx="325">
                  <c:v>1.826287</c:v>
                </c:pt>
                <c:pt idx="326">
                  <c:v>6.68396</c:v>
                </c:pt>
                <c:pt idx="327">
                  <c:v>3.812985</c:v>
                </c:pt>
                <c:pt idx="328">
                  <c:v>3.61397</c:v>
                </c:pt>
                <c:pt idx="329">
                  <c:v>3.203951</c:v>
                </c:pt>
                <c:pt idx="330">
                  <c:v>2.611504</c:v>
                </c:pt>
                <c:pt idx="331">
                  <c:v>5.028887</c:v>
                </c:pt>
                <c:pt idx="332">
                  <c:v>4.792844</c:v>
                </c:pt>
                <c:pt idx="333">
                  <c:v>2.934223</c:v>
                </c:pt>
                <c:pt idx="334">
                  <c:v>2.521789</c:v>
                </c:pt>
                <c:pt idx="335">
                  <c:v>1.76403</c:v>
                </c:pt>
                <c:pt idx="336">
                  <c:v>1.330035</c:v>
                </c:pt>
                <c:pt idx="337">
                  <c:v>2.73834</c:v>
                </c:pt>
                <c:pt idx="338">
                  <c:v>1.404208</c:v>
                </c:pt>
                <c:pt idx="339">
                  <c:v>4.582501</c:v>
                </c:pt>
                <c:pt idx="340">
                  <c:v>2.981343</c:v>
                </c:pt>
                <c:pt idx="341">
                  <c:v>6.383932</c:v>
                </c:pt>
                <c:pt idx="342">
                  <c:v>2.370015</c:v>
                </c:pt>
                <c:pt idx="343">
                  <c:v>2.710952</c:v>
                </c:pt>
                <c:pt idx="344">
                  <c:v>1.574996</c:v>
                </c:pt>
                <c:pt idx="345">
                  <c:v>5.179373</c:v>
                </c:pt>
                <c:pt idx="346">
                  <c:v>0.669612</c:v>
                </c:pt>
                <c:pt idx="347">
                  <c:v>2.181001</c:v>
                </c:pt>
                <c:pt idx="348">
                  <c:v>0.497961</c:v>
                </c:pt>
                <c:pt idx="349">
                  <c:v>0.648464</c:v>
                </c:pt>
                <c:pt idx="350">
                  <c:v>1.909602</c:v>
                </c:pt>
                <c:pt idx="351">
                  <c:v>4.743295</c:v>
                </c:pt>
                <c:pt idx="352">
                  <c:v>12.863617</c:v>
                </c:pt>
                <c:pt idx="353">
                  <c:v>22.09467</c:v>
                </c:pt>
                <c:pt idx="354">
                  <c:v>28.398118</c:v>
                </c:pt>
                <c:pt idx="355">
                  <c:v>36.436073</c:v>
                </c:pt>
                <c:pt idx="356">
                  <c:v>44.543252</c:v>
                </c:pt>
                <c:pt idx="357">
                  <c:v>45.32424</c:v>
                </c:pt>
                <c:pt idx="358">
                  <c:v>53.889844</c:v>
                </c:pt>
                <c:pt idx="359">
                  <c:v>58.268226</c:v>
                </c:pt>
                <c:pt idx="360">
                  <c:v>64.489469</c:v>
                </c:pt>
                <c:pt idx="361">
                  <c:v>71.027505</c:v>
                </c:pt>
                <c:pt idx="362">
                  <c:v>77.457735</c:v>
                </c:pt>
                <c:pt idx="363">
                  <c:v>80.531452</c:v>
                </c:pt>
                <c:pt idx="364">
                  <c:v>83.899216</c:v>
                </c:pt>
                <c:pt idx="365">
                  <c:v>90.527158</c:v>
                </c:pt>
                <c:pt idx="366">
                  <c:v>100.935362</c:v>
                </c:pt>
                <c:pt idx="367">
                  <c:v>106.706348</c:v>
                </c:pt>
                <c:pt idx="368">
                  <c:v>110.966441</c:v>
                </c:pt>
                <c:pt idx="369">
                  <c:v>117.791038</c:v>
                </c:pt>
                <c:pt idx="370">
                  <c:v>123.446858</c:v>
                </c:pt>
                <c:pt idx="371">
                  <c:v>135.384798</c:v>
                </c:pt>
                <c:pt idx="372">
                  <c:v>136.071665</c:v>
                </c:pt>
                <c:pt idx="373">
                  <c:v>133.786809</c:v>
                </c:pt>
                <c:pt idx="374">
                  <c:v>139.519119</c:v>
                </c:pt>
                <c:pt idx="375">
                  <c:v>145.53489</c:v>
                </c:pt>
                <c:pt idx="376">
                  <c:v>152.576355</c:v>
                </c:pt>
                <c:pt idx="377">
                  <c:v>157.989313</c:v>
                </c:pt>
                <c:pt idx="378">
                  <c:v>162.343087</c:v>
                </c:pt>
                <c:pt idx="379">
                  <c:v>160.137384</c:v>
                </c:pt>
                <c:pt idx="380">
                  <c:v>164.289359</c:v>
                </c:pt>
                <c:pt idx="381">
                  <c:v>153.404254</c:v>
                </c:pt>
                <c:pt idx="382">
                  <c:v>163.018815</c:v>
                </c:pt>
                <c:pt idx="383">
                  <c:v>172.761934</c:v>
                </c:pt>
                <c:pt idx="384">
                  <c:v>161.764979</c:v>
                </c:pt>
                <c:pt idx="385">
                  <c:v>171.636847</c:v>
                </c:pt>
                <c:pt idx="386">
                  <c:v>172.680148</c:v>
                </c:pt>
                <c:pt idx="387">
                  <c:v>161.196978</c:v>
                </c:pt>
                <c:pt idx="388">
                  <c:v>155.053507</c:v>
                </c:pt>
                <c:pt idx="389">
                  <c:v>140.236635</c:v>
                </c:pt>
                <c:pt idx="390">
                  <c:v>135.51626</c:v>
                </c:pt>
                <c:pt idx="391">
                  <c:v>129.441785</c:v>
                </c:pt>
                <c:pt idx="392">
                  <c:v>129.407678</c:v>
                </c:pt>
                <c:pt idx="393">
                  <c:v>121.477763</c:v>
                </c:pt>
                <c:pt idx="394">
                  <c:v>116.9273</c:v>
                </c:pt>
                <c:pt idx="395">
                  <c:v>117.072781</c:v>
                </c:pt>
                <c:pt idx="396">
                  <c:v>109.188489</c:v>
                </c:pt>
                <c:pt idx="397">
                  <c:v>109.305344</c:v>
                </c:pt>
                <c:pt idx="398">
                  <c:v>99.918155</c:v>
                </c:pt>
                <c:pt idx="399">
                  <c:v>99.751778</c:v>
                </c:pt>
                <c:pt idx="400">
                  <c:v>98.321374</c:v>
                </c:pt>
                <c:pt idx="401">
                  <c:v>99.582456</c:v>
                </c:pt>
                <c:pt idx="402">
                  <c:v>89.073</c:v>
                </c:pt>
                <c:pt idx="403">
                  <c:v>83.505063</c:v>
                </c:pt>
                <c:pt idx="404">
                  <c:v>77.513554</c:v>
                </c:pt>
                <c:pt idx="405">
                  <c:v>77.959297</c:v>
                </c:pt>
                <c:pt idx="406">
                  <c:v>66.452063</c:v>
                </c:pt>
                <c:pt idx="407">
                  <c:v>70.236695</c:v>
                </c:pt>
                <c:pt idx="408">
                  <c:v>61.052158</c:v>
                </c:pt>
                <c:pt idx="409">
                  <c:v>55.281857</c:v>
                </c:pt>
                <c:pt idx="410">
                  <c:v>56.157074</c:v>
                </c:pt>
                <c:pt idx="411">
                  <c:v>57.064185</c:v>
                </c:pt>
                <c:pt idx="412">
                  <c:v>57.097479</c:v>
                </c:pt>
                <c:pt idx="413">
                  <c:v>53.600188</c:v>
                </c:pt>
                <c:pt idx="414">
                  <c:v>45.738482</c:v>
                </c:pt>
                <c:pt idx="415">
                  <c:v>39.191258</c:v>
                </c:pt>
                <c:pt idx="416">
                  <c:v>37.911035</c:v>
                </c:pt>
                <c:pt idx="417">
                  <c:v>33.212342</c:v>
                </c:pt>
                <c:pt idx="418">
                  <c:v>29.956627</c:v>
                </c:pt>
                <c:pt idx="419">
                  <c:v>27.199259</c:v>
                </c:pt>
                <c:pt idx="420">
                  <c:v>27.414911</c:v>
                </c:pt>
                <c:pt idx="421">
                  <c:v>25.953722</c:v>
                </c:pt>
                <c:pt idx="422">
                  <c:v>27.086477</c:v>
                </c:pt>
                <c:pt idx="423">
                  <c:v>24.320464</c:v>
                </c:pt>
                <c:pt idx="424">
                  <c:v>24.508171</c:v>
                </c:pt>
                <c:pt idx="425">
                  <c:v>27.350104</c:v>
                </c:pt>
                <c:pt idx="426">
                  <c:v>28.442199</c:v>
                </c:pt>
                <c:pt idx="427">
                  <c:v>25.353875</c:v>
                </c:pt>
                <c:pt idx="428">
                  <c:v>27.132738</c:v>
                </c:pt>
                <c:pt idx="429">
                  <c:v>24.502236</c:v>
                </c:pt>
                <c:pt idx="430">
                  <c:v>23.972272</c:v>
                </c:pt>
                <c:pt idx="431">
                  <c:v>26.052261</c:v>
                </c:pt>
                <c:pt idx="432">
                  <c:v>24.887664</c:v>
                </c:pt>
                <c:pt idx="433">
                  <c:v>25.565827</c:v>
                </c:pt>
                <c:pt idx="434">
                  <c:v>27.357213</c:v>
                </c:pt>
                <c:pt idx="435">
                  <c:v>26.953315</c:v>
                </c:pt>
                <c:pt idx="436">
                  <c:v>29.615337</c:v>
                </c:pt>
                <c:pt idx="437">
                  <c:v>28.872489</c:v>
                </c:pt>
                <c:pt idx="438">
                  <c:v>29.572623</c:v>
                </c:pt>
                <c:pt idx="439">
                  <c:v>25.899167</c:v>
                </c:pt>
                <c:pt idx="440">
                  <c:v>25.736684</c:v>
                </c:pt>
                <c:pt idx="441">
                  <c:v>25.063725</c:v>
                </c:pt>
                <c:pt idx="442">
                  <c:v>28.454664</c:v>
                </c:pt>
                <c:pt idx="443">
                  <c:v>28.941829</c:v>
                </c:pt>
                <c:pt idx="444">
                  <c:v>3.484766</c:v>
                </c:pt>
                <c:pt idx="445">
                  <c:v>2.394042</c:v>
                </c:pt>
                <c:pt idx="446">
                  <c:v>5.143711</c:v>
                </c:pt>
                <c:pt idx="447">
                  <c:v>4.693479</c:v>
                </c:pt>
                <c:pt idx="448">
                  <c:v>5.615204</c:v>
                </c:pt>
                <c:pt idx="449">
                  <c:v>8.856137</c:v>
                </c:pt>
                <c:pt idx="450">
                  <c:v>3.44508</c:v>
                </c:pt>
                <c:pt idx="451">
                  <c:v>3.106149</c:v>
                </c:pt>
                <c:pt idx="452">
                  <c:v>5.267</c:v>
                </c:pt>
                <c:pt idx="453">
                  <c:v>2.763736</c:v>
                </c:pt>
                <c:pt idx="454">
                  <c:v>1.658867</c:v>
                </c:pt>
                <c:pt idx="455">
                  <c:v>3.337761</c:v>
                </c:pt>
                <c:pt idx="456">
                  <c:v>2.484989</c:v>
                </c:pt>
                <c:pt idx="457">
                  <c:v>0.613282</c:v>
                </c:pt>
                <c:pt idx="458">
                  <c:v>1.77644</c:v>
                </c:pt>
                <c:pt idx="459">
                  <c:v>5.013004</c:v>
                </c:pt>
                <c:pt idx="460">
                  <c:v>1.627533</c:v>
                </c:pt>
                <c:pt idx="461">
                  <c:v>3.828404</c:v>
                </c:pt>
                <c:pt idx="462">
                  <c:v>4.746608</c:v>
                </c:pt>
                <c:pt idx="463">
                  <c:v>1.472371</c:v>
                </c:pt>
                <c:pt idx="464">
                  <c:v>3.828487</c:v>
                </c:pt>
                <c:pt idx="465">
                  <c:v>3.864875</c:v>
                </c:pt>
                <c:pt idx="466">
                  <c:v>1.077247</c:v>
                </c:pt>
                <c:pt idx="467">
                  <c:v>4.222233</c:v>
                </c:pt>
                <c:pt idx="468">
                  <c:v>5.069149</c:v>
                </c:pt>
                <c:pt idx="469">
                  <c:v>2.573848</c:v>
                </c:pt>
                <c:pt idx="470">
                  <c:v>2.169492</c:v>
                </c:pt>
                <c:pt idx="471">
                  <c:v>3.573432</c:v>
                </c:pt>
                <c:pt idx="472">
                  <c:v>5.074989</c:v>
                </c:pt>
                <c:pt idx="473">
                  <c:v>3.390241</c:v>
                </c:pt>
                <c:pt idx="474">
                  <c:v>1.567492</c:v>
                </c:pt>
                <c:pt idx="475">
                  <c:v>5.270865</c:v>
                </c:pt>
                <c:pt idx="476">
                  <c:v>2.131319</c:v>
                </c:pt>
                <c:pt idx="477">
                  <c:v>2.520302</c:v>
                </c:pt>
                <c:pt idx="478">
                  <c:v>2.049794</c:v>
                </c:pt>
                <c:pt idx="479">
                  <c:v>1.627106</c:v>
                </c:pt>
                <c:pt idx="480">
                  <c:v>2.158589</c:v>
                </c:pt>
                <c:pt idx="481">
                  <c:v>1.489405</c:v>
                </c:pt>
                <c:pt idx="482">
                  <c:v>1.259519</c:v>
                </c:pt>
                <c:pt idx="483">
                  <c:v>1.227979</c:v>
                </c:pt>
                <c:pt idx="484">
                  <c:v>4.019717</c:v>
                </c:pt>
                <c:pt idx="485">
                  <c:v>2.919141</c:v>
                </c:pt>
                <c:pt idx="486">
                  <c:v>2.720885</c:v>
                </c:pt>
                <c:pt idx="487">
                  <c:v>4.900239</c:v>
                </c:pt>
                <c:pt idx="488">
                  <c:v>0.647165</c:v>
                </c:pt>
                <c:pt idx="489">
                  <c:v>4.002557</c:v>
                </c:pt>
                <c:pt idx="490">
                  <c:v>1.910403</c:v>
                </c:pt>
                <c:pt idx="491">
                  <c:v>3.76425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'memory-log'!$G$1</c:f>
              <c:strCache>
                <c:ptCount val="1"/>
                <c:pt idx="0">
                  <c:v>rss (MB)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'memory-log'!$G$2:$G$493</c:f>
              <c:numCache>
                <c:formatCode>General</c:formatCode>
                <c:ptCount val="492"/>
                <c:pt idx="0">
                  <c:v>131.014656</c:v>
                </c:pt>
                <c:pt idx="1">
                  <c:v>160.505856</c:v>
                </c:pt>
                <c:pt idx="2">
                  <c:v>171.134976</c:v>
                </c:pt>
                <c:pt idx="3">
                  <c:v>185.81504</c:v>
                </c:pt>
                <c:pt idx="4">
                  <c:v>198.623232</c:v>
                </c:pt>
                <c:pt idx="5">
                  <c:v>201.375744</c:v>
                </c:pt>
                <c:pt idx="6">
                  <c:v>203.866112</c:v>
                </c:pt>
                <c:pt idx="7">
                  <c:v>202.489856</c:v>
                </c:pt>
                <c:pt idx="8">
                  <c:v>191.52896</c:v>
                </c:pt>
                <c:pt idx="9">
                  <c:v>195.117056</c:v>
                </c:pt>
                <c:pt idx="10">
                  <c:v>195.223552</c:v>
                </c:pt>
                <c:pt idx="11">
                  <c:v>197.05856</c:v>
                </c:pt>
                <c:pt idx="12">
                  <c:v>158.941184</c:v>
                </c:pt>
                <c:pt idx="13">
                  <c:v>194.592768</c:v>
                </c:pt>
                <c:pt idx="14">
                  <c:v>200.036352</c:v>
                </c:pt>
                <c:pt idx="15">
                  <c:v>201.478144</c:v>
                </c:pt>
                <c:pt idx="16">
                  <c:v>204.537856</c:v>
                </c:pt>
                <c:pt idx="17">
                  <c:v>205.193216</c:v>
                </c:pt>
                <c:pt idx="18">
                  <c:v>209.38752</c:v>
                </c:pt>
                <c:pt idx="19">
                  <c:v>215.113728</c:v>
                </c:pt>
                <c:pt idx="20">
                  <c:v>216.162304</c:v>
                </c:pt>
                <c:pt idx="21">
                  <c:v>216.498176</c:v>
                </c:pt>
                <c:pt idx="22">
                  <c:v>217.153536</c:v>
                </c:pt>
                <c:pt idx="23">
                  <c:v>224.62464</c:v>
                </c:pt>
                <c:pt idx="24">
                  <c:v>239.566848</c:v>
                </c:pt>
                <c:pt idx="25">
                  <c:v>255.729664</c:v>
                </c:pt>
                <c:pt idx="26">
                  <c:v>256.12288</c:v>
                </c:pt>
                <c:pt idx="27">
                  <c:v>271.536128</c:v>
                </c:pt>
                <c:pt idx="28">
                  <c:v>274.292736</c:v>
                </c:pt>
                <c:pt idx="29">
                  <c:v>279.011328</c:v>
                </c:pt>
                <c:pt idx="30">
                  <c:v>250.236928</c:v>
                </c:pt>
                <c:pt idx="31">
                  <c:v>277.630976</c:v>
                </c:pt>
                <c:pt idx="32">
                  <c:v>287.895552</c:v>
                </c:pt>
                <c:pt idx="33">
                  <c:v>288.944128</c:v>
                </c:pt>
                <c:pt idx="34">
                  <c:v>290.910208</c:v>
                </c:pt>
                <c:pt idx="35">
                  <c:v>290.668544</c:v>
                </c:pt>
                <c:pt idx="36">
                  <c:v>294.600704</c:v>
                </c:pt>
                <c:pt idx="37">
                  <c:v>299.712512</c:v>
                </c:pt>
                <c:pt idx="38">
                  <c:v>303.382528</c:v>
                </c:pt>
                <c:pt idx="39">
                  <c:v>303.644672</c:v>
                </c:pt>
                <c:pt idx="40">
                  <c:v>303.742976</c:v>
                </c:pt>
                <c:pt idx="41">
                  <c:v>303.742976</c:v>
                </c:pt>
                <c:pt idx="42">
                  <c:v>292.683776</c:v>
                </c:pt>
                <c:pt idx="43">
                  <c:v>294.944768</c:v>
                </c:pt>
                <c:pt idx="44">
                  <c:v>296.648704</c:v>
                </c:pt>
                <c:pt idx="45">
                  <c:v>295.1168</c:v>
                </c:pt>
                <c:pt idx="46">
                  <c:v>292.286464</c:v>
                </c:pt>
                <c:pt idx="47">
                  <c:v>295.97696</c:v>
                </c:pt>
                <c:pt idx="48">
                  <c:v>298.156032</c:v>
                </c:pt>
                <c:pt idx="49">
                  <c:v>294.342656</c:v>
                </c:pt>
                <c:pt idx="50">
                  <c:v>293.351424</c:v>
                </c:pt>
                <c:pt idx="51">
                  <c:v>293.351424</c:v>
                </c:pt>
                <c:pt idx="52">
                  <c:v>293.351424</c:v>
                </c:pt>
                <c:pt idx="53">
                  <c:v>293.351424</c:v>
                </c:pt>
                <c:pt idx="54">
                  <c:v>293.482496</c:v>
                </c:pt>
                <c:pt idx="55">
                  <c:v>293.482496</c:v>
                </c:pt>
                <c:pt idx="56">
                  <c:v>293.482496</c:v>
                </c:pt>
                <c:pt idx="57">
                  <c:v>293.482496</c:v>
                </c:pt>
                <c:pt idx="58">
                  <c:v>293.482496</c:v>
                </c:pt>
                <c:pt idx="59">
                  <c:v>293.482496</c:v>
                </c:pt>
                <c:pt idx="60">
                  <c:v>293.613568</c:v>
                </c:pt>
                <c:pt idx="61">
                  <c:v>290.127872</c:v>
                </c:pt>
                <c:pt idx="62">
                  <c:v>289.370112</c:v>
                </c:pt>
                <c:pt idx="63">
                  <c:v>288.980992</c:v>
                </c:pt>
                <c:pt idx="64">
                  <c:v>288.980992</c:v>
                </c:pt>
                <c:pt idx="65">
                  <c:v>289.50528</c:v>
                </c:pt>
                <c:pt idx="66">
                  <c:v>289.50528</c:v>
                </c:pt>
                <c:pt idx="67">
                  <c:v>289.50528</c:v>
                </c:pt>
                <c:pt idx="68">
                  <c:v>289.50528</c:v>
                </c:pt>
                <c:pt idx="69">
                  <c:v>289.50528</c:v>
                </c:pt>
                <c:pt idx="70">
                  <c:v>289.636352</c:v>
                </c:pt>
                <c:pt idx="71">
                  <c:v>288.772096</c:v>
                </c:pt>
                <c:pt idx="72">
                  <c:v>288.903168</c:v>
                </c:pt>
                <c:pt idx="73">
                  <c:v>288.903168</c:v>
                </c:pt>
                <c:pt idx="74">
                  <c:v>289.03424</c:v>
                </c:pt>
                <c:pt idx="75">
                  <c:v>289.03424</c:v>
                </c:pt>
                <c:pt idx="76">
                  <c:v>289.03424</c:v>
                </c:pt>
                <c:pt idx="77">
                  <c:v>289.165312</c:v>
                </c:pt>
                <c:pt idx="78">
                  <c:v>289.165312</c:v>
                </c:pt>
                <c:pt idx="79">
                  <c:v>289.165312</c:v>
                </c:pt>
                <c:pt idx="80">
                  <c:v>289.951744</c:v>
                </c:pt>
                <c:pt idx="81">
                  <c:v>289.951744</c:v>
                </c:pt>
                <c:pt idx="82">
                  <c:v>290.213888</c:v>
                </c:pt>
                <c:pt idx="83">
                  <c:v>290.213888</c:v>
                </c:pt>
                <c:pt idx="84">
                  <c:v>290.213888</c:v>
                </c:pt>
                <c:pt idx="85">
                  <c:v>290.213888</c:v>
                </c:pt>
                <c:pt idx="86">
                  <c:v>290.213888</c:v>
                </c:pt>
                <c:pt idx="87">
                  <c:v>289.738752</c:v>
                </c:pt>
                <c:pt idx="88">
                  <c:v>289.869824</c:v>
                </c:pt>
                <c:pt idx="89">
                  <c:v>289.869824</c:v>
                </c:pt>
                <c:pt idx="90">
                  <c:v>289.869824</c:v>
                </c:pt>
                <c:pt idx="91">
                  <c:v>290.000896</c:v>
                </c:pt>
                <c:pt idx="92">
                  <c:v>290.656256</c:v>
                </c:pt>
                <c:pt idx="93">
                  <c:v>290.9184</c:v>
                </c:pt>
                <c:pt idx="94">
                  <c:v>291.311616</c:v>
                </c:pt>
                <c:pt idx="95">
                  <c:v>291.57376</c:v>
                </c:pt>
                <c:pt idx="96">
                  <c:v>292.22912</c:v>
                </c:pt>
                <c:pt idx="97">
                  <c:v>292.491264</c:v>
                </c:pt>
                <c:pt idx="98">
                  <c:v>292.491264</c:v>
                </c:pt>
                <c:pt idx="99">
                  <c:v>293.146624</c:v>
                </c:pt>
                <c:pt idx="100">
                  <c:v>293.277696</c:v>
                </c:pt>
                <c:pt idx="101">
                  <c:v>293.670912</c:v>
                </c:pt>
                <c:pt idx="102">
                  <c:v>293.670912</c:v>
                </c:pt>
                <c:pt idx="103">
                  <c:v>293.670912</c:v>
                </c:pt>
                <c:pt idx="104">
                  <c:v>293.19168</c:v>
                </c:pt>
                <c:pt idx="105">
                  <c:v>293.453824</c:v>
                </c:pt>
                <c:pt idx="106">
                  <c:v>293.715968</c:v>
                </c:pt>
                <c:pt idx="107">
                  <c:v>293.715968</c:v>
                </c:pt>
                <c:pt idx="108">
                  <c:v>293.978112</c:v>
                </c:pt>
                <c:pt idx="109">
                  <c:v>294.109184</c:v>
                </c:pt>
                <c:pt idx="110">
                  <c:v>294.633472</c:v>
                </c:pt>
                <c:pt idx="111">
                  <c:v>294.895616</c:v>
                </c:pt>
                <c:pt idx="112">
                  <c:v>294.52288</c:v>
                </c:pt>
                <c:pt idx="113">
                  <c:v>295.309312</c:v>
                </c:pt>
                <c:pt idx="114">
                  <c:v>295.309312</c:v>
                </c:pt>
                <c:pt idx="115">
                  <c:v>295.063552</c:v>
                </c:pt>
                <c:pt idx="116">
                  <c:v>295.58784</c:v>
                </c:pt>
                <c:pt idx="117">
                  <c:v>295.58784</c:v>
                </c:pt>
                <c:pt idx="118">
                  <c:v>295.555072</c:v>
                </c:pt>
                <c:pt idx="119">
                  <c:v>295.817216</c:v>
                </c:pt>
                <c:pt idx="120">
                  <c:v>295.817216</c:v>
                </c:pt>
                <c:pt idx="121">
                  <c:v>296.865792</c:v>
                </c:pt>
                <c:pt idx="122">
                  <c:v>297.521152</c:v>
                </c:pt>
                <c:pt idx="123">
                  <c:v>297.20576</c:v>
                </c:pt>
                <c:pt idx="124">
                  <c:v>297.598976</c:v>
                </c:pt>
                <c:pt idx="125">
                  <c:v>298.123264</c:v>
                </c:pt>
                <c:pt idx="126">
                  <c:v>298.647552</c:v>
                </c:pt>
                <c:pt idx="127">
                  <c:v>299.040768</c:v>
                </c:pt>
                <c:pt idx="128">
                  <c:v>299.302912</c:v>
                </c:pt>
                <c:pt idx="129">
                  <c:v>299.200512</c:v>
                </c:pt>
                <c:pt idx="130">
                  <c:v>300.511232</c:v>
                </c:pt>
                <c:pt idx="131">
                  <c:v>300.773376</c:v>
                </c:pt>
                <c:pt idx="132">
                  <c:v>301.03552</c:v>
                </c:pt>
                <c:pt idx="133">
                  <c:v>301.03552</c:v>
                </c:pt>
                <c:pt idx="134">
                  <c:v>301.350912</c:v>
                </c:pt>
                <c:pt idx="135">
                  <c:v>301.350912</c:v>
                </c:pt>
                <c:pt idx="136">
                  <c:v>301.481984</c:v>
                </c:pt>
                <c:pt idx="137">
                  <c:v>301.039616</c:v>
                </c:pt>
                <c:pt idx="138">
                  <c:v>301.101056</c:v>
                </c:pt>
                <c:pt idx="139">
                  <c:v>301.625344</c:v>
                </c:pt>
                <c:pt idx="140">
                  <c:v>301.625344</c:v>
                </c:pt>
                <c:pt idx="141">
                  <c:v>301.625344</c:v>
                </c:pt>
                <c:pt idx="142">
                  <c:v>302.411776</c:v>
                </c:pt>
                <c:pt idx="143">
                  <c:v>302.53056</c:v>
                </c:pt>
                <c:pt idx="144">
                  <c:v>302.923776</c:v>
                </c:pt>
                <c:pt idx="145">
                  <c:v>302.825472</c:v>
                </c:pt>
                <c:pt idx="146">
                  <c:v>302.825472</c:v>
                </c:pt>
                <c:pt idx="147">
                  <c:v>303.218688</c:v>
                </c:pt>
                <c:pt idx="148">
                  <c:v>303.357952</c:v>
                </c:pt>
                <c:pt idx="149">
                  <c:v>303.620096</c:v>
                </c:pt>
                <c:pt idx="150">
                  <c:v>304.406528</c:v>
                </c:pt>
                <c:pt idx="151">
                  <c:v>304.668672</c:v>
                </c:pt>
                <c:pt idx="152">
                  <c:v>305.098752</c:v>
                </c:pt>
                <c:pt idx="153">
                  <c:v>305.098752</c:v>
                </c:pt>
                <c:pt idx="154">
                  <c:v>305.491968</c:v>
                </c:pt>
                <c:pt idx="155">
                  <c:v>305.491968</c:v>
                </c:pt>
                <c:pt idx="156">
                  <c:v>305.491968</c:v>
                </c:pt>
                <c:pt idx="157">
                  <c:v>305.754112</c:v>
                </c:pt>
                <c:pt idx="158">
                  <c:v>306.860032</c:v>
                </c:pt>
                <c:pt idx="159">
                  <c:v>307.38432</c:v>
                </c:pt>
                <c:pt idx="160">
                  <c:v>307.646464</c:v>
                </c:pt>
                <c:pt idx="161">
                  <c:v>308.14208</c:v>
                </c:pt>
                <c:pt idx="162">
                  <c:v>312.7296</c:v>
                </c:pt>
                <c:pt idx="163">
                  <c:v>312.475648</c:v>
                </c:pt>
                <c:pt idx="164">
                  <c:v>264.21248</c:v>
                </c:pt>
                <c:pt idx="165">
                  <c:v>294.043648</c:v>
                </c:pt>
                <c:pt idx="166">
                  <c:v>295.092224</c:v>
                </c:pt>
                <c:pt idx="167">
                  <c:v>295.66976</c:v>
                </c:pt>
                <c:pt idx="168">
                  <c:v>295.800832</c:v>
                </c:pt>
                <c:pt idx="169">
                  <c:v>295.931904</c:v>
                </c:pt>
                <c:pt idx="170">
                  <c:v>296.718336</c:v>
                </c:pt>
                <c:pt idx="171">
                  <c:v>297.357312</c:v>
                </c:pt>
                <c:pt idx="172">
                  <c:v>297.447424</c:v>
                </c:pt>
                <c:pt idx="173">
                  <c:v>298.233856</c:v>
                </c:pt>
                <c:pt idx="174">
                  <c:v>299.200512</c:v>
                </c:pt>
                <c:pt idx="175">
                  <c:v>299.986944</c:v>
                </c:pt>
                <c:pt idx="176">
                  <c:v>301.69088</c:v>
                </c:pt>
                <c:pt idx="177">
                  <c:v>304.574464</c:v>
                </c:pt>
                <c:pt idx="178">
                  <c:v>301.420544</c:v>
                </c:pt>
                <c:pt idx="179">
                  <c:v>301.44512</c:v>
                </c:pt>
                <c:pt idx="180">
                  <c:v>301.707264</c:v>
                </c:pt>
                <c:pt idx="181">
                  <c:v>293.552128</c:v>
                </c:pt>
                <c:pt idx="182">
                  <c:v>300.66688</c:v>
                </c:pt>
                <c:pt idx="183">
                  <c:v>301.715456</c:v>
                </c:pt>
                <c:pt idx="184">
                  <c:v>301.715456</c:v>
                </c:pt>
                <c:pt idx="185">
                  <c:v>301.715456</c:v>
                </c:pt>
                <c:pt idx="186">
                  <c:v>303.837184</c:v>
                </c:pt>
                <c:pt idx="187">
                  <c:v>305.778688</c:v>
                </c:pt>
                <c:pt idx="188">
                  <c:v>315.346944</c:v>
                </c:pt>
                <c:pt idx="189">
                  <c:v>311.76704</c:v>
                </c:pt>
                <c:pt idx="190">
                  <c:v>312.795136</c:v>
                </c:pt>
                <c:pt idx="191">
                  <c:v>313.05728</c:v>
                </c:pt>
                <c:pt idx="192">
                  <c:v>313.450496</c:v>
                </c:pt>
                <c:pt idx="193">
                  <c:v>313.618432</c:v>
                </c:pt>
                <c:pt idx="194">
                  <c:v>314.036224</c:v>
                </c:pt>
                <c:pt idx="195">
                  <c:v>305.041408</c:v>
                </c:pt>
                <c:pt idx="196">
                  <c:v>304.689152</c:v>
                </c:pt>
                <c:pt idx="197">
                  <c:v>304.18944</c:v>
                </c:pt>
                <c:pt idx="198">
                  <c:v>304.2304</c:v>
                </c:pt>
                <c:pt idx="199">
                  <c:v>304.361472</c:v>
                </c:pt>
                <c:pt idx="200">
                  <c:v>304.623616</c:v>
                </c:pt>
                <c:pt idx="201">
                  <c:v>304.582656</c:v>
                </c:pt>
                <c:pt idx="202">
                  <c:v>304.611328</c:v>
                </c:pt>
                <c:pt idx="203">
                  <c:v>304.7424</c:v>
                </c:pt>
                <c:pt idx="204">
                  <c:v>304.68096</c:v>
                </c:pt>
                <c:pt idx="205">
                  <c:v>291.713024</c:v>
                </c:pt>
                <c:pt idx="206">
                  <c:v>268.51328</c:v>
                </c:pt>
                <c:pt idx="207">
                  <c:v>304.47616</c:v>
                </c:pt>
                <c:pt idx="208">
                  <c:v>306.704384</c:v>
                </c:pt>
                <c:pt idx="209">
                  <c:v>312.99584</c:v>
                </c:pt>
                <c:pt idx="210">
                  <c:v>314.437632</c:v>
                </c:pt>
                <c:pt idx="211">
                  <c:v>289.079296</c:v>
                </c:pt>
                <c:pt idx="212">
                  <c:v>313.667584</c:v>
                </c:pt>
                <c:pt idx="213">
                  <c:v>314.978304</c:v>
                </c:pt>
                <c:pt idx="214">
                  <c:v>314.126336</c:v>
                </c:pt>
                <c:pt idx="215">
                  <c:v>315.04384</c:v>
                </c:pt>
                <c:pt idx="216">
                  <c:v>316.747776</c:v>
                </c:pt>
                <c:pt idx="217">
                  <c:v>300.990464</c:v>
                </c:pt>
                <c:pt idx="218">
                  <c:v>302.170112</c:v>
                </c:pt>
                <c:pt idx="219">
                  <c:v>302.628864</c:v>
                </c:pt>
                <c:pt idx="220">
                  <c:v>302.628864</c:v>
                </c:pt>
                <c:pt idx="221">
                  <c:v>302.628864</c:v>
                </c:pt>
                <c:pt idx="222">
                  <c:v>302.419968</c:v>
                </c:pt>
                <c:pt idx="223">
                  <c:v>302.501888</c:v>
                </c:pt>
                <c:pt idx="224">
                  <c:v>303.28832</c:v>
                </c:pt>
                <c:pt idx="225">
                  <c:v>304.164864</c:v>
                </c:pt>
                <c:pt idx="226">
                  <c:v>304.295936</c:v>
                </c:pt>
                <c:pt idx="227">
                  <c:v>306.028544</c:v>
                </c:pt>
                <c:pt idx="228">
                  <c:v>305.205248</c:v>
                </c:pt>
                <c:pt idx="229">
                  <c:v>305.205248</c:v>
                </c:pt>
                <c:pt idx="230">
                  <c:v>309.26848</c:v>
                </c:pt>
                <c:pt idx="231">
                  <c:v>311.45984</c:v>
                </c:pt>
                <c:pt idx="232">
                  <c:v>313.163776</c:v>
                </c:pt>
                <c:pt idx="233">
                  <c:v>320.241664</c:v>
                </c:pt>
                <c:pt idx="234">
                  <c:v>324.17792</c:v>
                </c:pt>
                <c:pt idx="235">
                  <c:v>326.709248</c:v>
                </c:pt>
                <c:pt idx="236">
                  <c:v>311.058432</c:v>
                </c:pt>
                <c:pt idx="237">
                  <c:v>311.713792</c:v>
                </c:pt>
                <c:pt idx="238">
                  <c:v>319.107072</c:v>
                </c:pt>
                <c:pt idx="239">
                  <c:v>325.660672</c:v>
                </c:pt>
                <c:pt idx="240">
                  <c:v>327.364608</c:v>
                </c:pt>
                <c:pt idx="241">
                  <c:v>327.561216</c:v>
                </c:pt>
                <c:pt idx="242">
                  <c:v>331.362304</c:v>
                </c:pt>
                <c:pt idx="243">
                  <c:v>330.32192</c:v>
                </c:pt>
                <c:pt idx="244">
                  <c:v>330.715136</c:v>
                </c:pt>
                <c:pt idx="245">
                  <c:v>331.894784</c:v>
                </c:pt>
                <c:pt idx="246">
                  <c:v>333.729792</c:v>
                </c:pt>
                <c:pt idx="247">
                  <c:v>345.3952</c:v>
                </c:pt>
                <c:pt idx="248">
                  <c:v>330.678272</c:v>
                </c:pt>
                <c:pt idx="249">
                  <c:v>345.563136</c:v>
                </c:pt>
                <c:pt idx="250">
                  <c:v>346.550272</c:v>
                </c:pt>
                <c:pt idx="251">
                  <c:v>343.94112</c:v>
                </c:pt>
                <c:pt idx="252">
                  <c:v>345.382912</c:v>
                </c:pt>
                <c:pt idx="253">
                  <c:v>344.076288</c:v>
                </c:pt>
                <c:pt idx="254">
                  <c:v>312.426496</c:v>
                </c:pt>
                <c:pt idx="255">
                  <c:v>310.84544</c:v>
                </c:pt>
                <c:pt idx="256">
                  <c:v>318.840832</c:v>
                </c:pt>
                <c:pt idx="257">
                  <c:v>322.932736</c:v>
                </c:pt>
                <c:pt idx="258">
                  <c:v>323.719168</c:v>
                </c:pt>
                <c:pt idx="259">
                  <c:v>325.029888</c:v>
                </c:pt>
                <c:pt idx="260">
                  <c:v>326.32832</c:v>
                </c:pt>
                <c:pt idx="261">
                  <c:v>326.762496</c:v>
                </c:pt>
                <c:pt idx="262">
                  <c:v>327.417856</c:v>
                </c:pt>
                <c:pt idx="263">
                  <c:v>329.383936</c:v>
                </c:pt>
                <c:pt idx="264">
                  <c:v>334.102528</c:v>
                </c:pt>
                <c:pt idx="265">
                  <c:v>338.690048</c:v>
                </c:pt>
                <c:pt idx="266">
                  <c:v>339.304448</c:v>
                </c:pt>
                <c:pt idx="267">
                  <c:v>309.633024</c:v>
                </c:pt>
                <c:pt idx="268">
                  <c:v>340.303872</c:v>
                </c:pt>
                <c:pt idx="269">
                  <c:v>340.430848</c:v>
                </c:pt>
                <c:pt idx="270">
                  <c:v>345.686016</c:v>
                </c:pt>
                <c:pt idx="271">
                  <c:v>345.366528</c:v>
                </c:pt>
                <c:pt idx="272">
                  <c:v>348.381184</c:v>
                </c:pt>
                <c:pt idx="273">
                  <c:v>348.905472</c:v>
                </c:pt>
                <c:pt idx="274">
                  <c:v>349.167616</c:v>
                </c:pt>
                <c:pt idx="275">
                  <c:v>349.691904</c:v>
                </c:pt>
                <c:pt idx="276">
                  <c:v>323.346432</c:v>
                </c:pt>
                <c:pt idx="277">
                  <c:v>323.87072</c:v>
                </c:pt>
                <c:pt idx="278">
                  <c:v>328.589312</c:v>
                </c:pt>
                <c:pt idx="279">
                  <c:v>331.186176</c:v>
                </c:pt>
                <c:pt idx="280">
                  <c:v>339.968</c:v>
                </c:pt>
                <c:pt idx="281">
                  <c:v>343.638016</c:v>
                </c:pt>
                <c:pt idx="282">
                  <c:v>347.570176</c:v>
                </c:pt>
                <c:pt idx="283">
                  <c:v>350.45376</c:v>
                </c:pt>
                <c:pt idx="284">
                  <c:v>350.707712</c:v>
                </c:pt>
                <c:pt idx="285">
                  <c:v>350.49472</c:v>
                </c:pt>
                <c:pt idx="286">
                  <c:v>351.019008</c:v>
                </c:pt>
                <c:pt idx="287">
                  <c:v>351.543296</c:v>
                </c:pt>
                <c:pt idx="288">
                  <c:v>352.198656</c:v>
                </c:pt>
                <c:pt idx="289">
                  <c:v>352.591872</c:v>
                </c:pt>
                <c:pt idx="290">
                  <c:v>352.956416</c:v>
                </c:pt>
                <c:pt idx="291">
                  <c:v>352.997376</c:v>
                </c:pt>
                <c:pt idx="292">
                  <c:v>354.439168</c:v>
                </c:pt>
                <c:pt idx="293">
                  <c:v>354.963456</c:v>
                </c:pt>
                <c:pt idx="294">
                  <c:v>313.065472</c:v>
                </c:pt>
                <c:pt idx="295">
                  <c:v>345.350144</c:v>
                </c:pt>
                <c:pt idx="296">
                  <c:v>347.840512</c:v>
                </c:pt>
                <c:pt idx="297">
                  <c:v>351.117312</c:v>
                </c:pt>
                <c:pt idx="298">
                  <c:v>348.430336</c:v>
                </c:pt>
                <c:pt idx="299">
                  <c:v>349.085696</c:v>
                </c:pt>
                <c:pt idx="300">
                  <c:v>350.0032</c:v>
                </c:pt>
                <c:pt idx="301">
                  <c:v>355.692544</c:v>
                </c:pt>
                <c:pt idx="302">
                  <c:v>355.16416</c:v>
                </c:pt>
                <c:pt idx="303">
                  <c:v>355.950592</c:v>
                </c:pt>
                <c:pt idx="304">
                  <c:v>356.999168</c:v>
                </c:pt>
                <c:pt idx="305">
                  <c:v>357.523456</c:v>
                </c:pt>
                <c:pt idx="306">
                  <c:v>357.474304</c:v>
                </c:pt>
                <c:pt idx="307">
                  <c:v>358.674432</c:v>
                </c:pt>
                <c:pt idx="308">
                  <c:v>359.19872</c:v>
                </c:pt>
                <c:pt idx="309">
                  <c:v>359.19872</c:v>
                </c:pt>
                <c:pt idx="310">
                  <c:v>360.50944</c:v>
                </c:pt>
                <c:pt idx="311">
                  <c:v>361.230336</c:v>
                </c:pt>
                <c:pt idx="312">
                  <c:v>362.278912</c:v>
                </c:pt>
                <c:pt idx="313">
                  <c:v>382.201856</c:v>
                </c:pt>
                <c:pt idx="314">
                  <c:v>376.844288</c:v>
                </c:pt>
                <c:pt idx="315">
                  <c:v>380.121088</c:v>
                </c:pt>
                <c:pt idx="316">
                  <c:v>382.087168</c:v>
                </c:pt>
                <c:pt idx="317">
                  <c:v>377.618432</c:v>
                </c:pt>
                <c:pt idx="318">
                  <c:v>364.797952</c:v>
                </c:pt>
                <c:pt idx="319">
                  <c:v>366.239744</c:v>
                </c:pt>
                <c:pt idx="320">
                  <c:v>367.28832</c:v>
                </c:pt>
                <c:pt idx="321">
                  <c:v>374.366208</c:v>
                </c:pt>
                <c:pt idx="322">
                  <c:v>370.97472</c:v>
                </c:pt>
                <c:pt idx="323">
                  <c:v>370.495488</c:v>
                </c:pt>
                <c:pt idx="324">
                  <c:v>370.495488</c:v>
                </c:pt>
                <c:pt idx="325">
                  <c:v>370.91328</c:v>
                </c:pt>
                <c:pt idx="326">
                  <c:v>371.437568</c:v>
                </c:pt>
                <c:pt idx="327">
                  <c:v>355.69664</c:v>
                </c:pt>
                <c:pt idx="328">
                  <c:v>377.196544</c:v>
                </c:pt>
                <c:pt idx="329">
                  <c:v>377.851904</c:v>
                </c:pt>
                <c:pt idx="330">
                  <c:v>379.293696</c:v>
                </c:pt>
                <c:pt idx="331">
                  <c:v>379.55584</c:v>
                </c:pt>
                <c:pt idx="332">
                  <c:v>380.342272</c:v>
                </c:pt>
                <c:pt idx="333">
                  <c:v>380.1088</c:v>
                </c:pt>
                <c:pt idx="334">
                  <c:v>367.202304</c:v>
                </c:pt>
                <c:pt idx="335">
                  <c:v>367.988736</c:v>
                </c:pt>
                <c:pt idx="336">
                  <c:v>368.644096</c:v>
                </c:pt>
                <c:pt idx="337">
                  <c:v>369.037312</c:v>
                </c:pt>
                <c:pt idx="338">
                  <c:v>370.896896</c:v>
                </c:pt>
                <c:pt idx="339">
                  <c:v>371.8144</c:v>
                </c:pt>
                <c:pt idx="340">
                  <c:v>337.862656</c:v>
                </c:pt>
                <c:pt idx="341">
                  <c:v>325.12</c:v>
                </c:pt>
                <c:pt idx="342">
                  <c:v>355.393536</c:v>
                </c:pt>
                <c:pt idx="343">
                  <c:v>322.707456</c:v>
                </c:pt>
                <c:pt idx="344">
                  <c:v>316.366848</c:v>
                </c:pt>
                <c:pt idx="345">
                  <c:v>288.608256</c:v>
                </c:pt>
                <c:pt idx="346">
                  <c:v>299.122688</c:v>
                </c:pt>
                <c:pt idx="347">
                  <c:v>304.328704</c:v>
                </c:pt>
                <c:pt idx="348">
                  <c:v>289.632256</c:v>
                </c:pt>
                <c:pt idx="349">
                  <c:v>289.21856</c:v>
                </c:pt>
                <c:pt idx="350">
                  <c:v>292.67968</c:v>
                </c:pt>
                <c:pt idx="351">
                  <c:v>313.913344</c:v>
                </c:pt>
                <c:pt idx="352">
                  <c:v>319.54944</c:v>
                </c:pt>
                <c:pt idx="353">
                  <c:v>321.646592</c:v>
                </c:pt>
                <c:pt idx="354">
                  <c:v>325.054464</c:v>
                </c:pt>
                <c:pt idx="355">
                  <c:v>328.384512</c:v>
                </c:pt>
                <c:pt idx="356">
                  <c:v>330.350592</c:v>
                </c:pt>
                <c:pt idx="357">
                  <c:v>330.010624</c:v>
                </c:pt>
                <c:pt idx="358">
                  <c:v>330.928128</c:v>
                </c:pt>
                <c:pt idx="359">
                  <c:v>331.485184</c:v>
                </c:pt>
                <c:pt idx="360">
                  <c:v>337.252352</c:v>
                </c:pt>
                <c:pt idx="361">
                  <c:v>347.42272</c:v>
                </c:pt>
                <c:pt idx="362">
                  <c:v>354.107392</c:v>
                </c:pt>
                <c:pt idx="363">
                  <c:v>359.481344</c:v>
                </c:pt>
                <c:pt idx="364">
                  <c:v>365.48608</c:v>
                </c:pt>
                <c:pt idx="365">
                  <c:v>376.221696</c:v>
                </c:pt>
                <c:pt idx="366">
                  <c:v>387.46112</c:v>
                </c:pt>
                <c:pt idx="367">
                  <c:v>397.869056</c:v>
                </c:pt>
                <c:pt idx="368">
                  <c:v>410.320896</c:v>
                </c:pt>
                <c:pt idx="369">
                  <c:v>414.57664</c:v>
                </c:pt>
                <c:pt idx="370">
                  <c:v>424.402944</c:v>
                </c:pt>
                <c:pt idx="371">
                  <c:v>437.510144</c:v>
                </c:pt>
                <c:pt idx="372">
                  <c:v>440.07424</c:v>
                </c:pt>
                <c:pt idx="373">
                  <c:v>433.176576</c:v>
                </c:pt>
                <c:pt idx="374">
                  <c:v>418.721792</c:v>
                </c:pt>
                <c:pt idx="375">
                  <c:v>427.2128</c:v>
                </c:pt>
                <c:pt idx="376">
                  <c:v>460.06272</c:v>
                </c:pt>
                <c:pt idx="377">
                  <c:v>469.83168</c:v>
                </c:pt>
                <c:pt idx="378">
                  <c:v>478.547968</c:v>
                </c:pt>
                <c:pt idx="379">
                  <c:v>485.363712</c:v>
                </c:pt>
                <c:pt idx="380">
                  <c:v>486.764544</c:v>
                </c:pt>
                <c:pt idx="381">
                  <c:v>488.771584</c:v>
                </c:pt>
                <c:pt idx="382">
                  <c:v>471.891968</c:v>
                </c:pt>
                <c:pt idx="383">
                  <c:v>494.309376</c:v>
                </c:pt>
                <c:pt idx="384">
                  <c:v>499.163136</c:v>
                </c:pt>
                <c:pt idx="385">
                  <c:v>509.206528</c:v>
                </c:pt>
                <c:pt idx="386">
                  <c:v>505.110528</c:v>
                </c:pt>
                <c:pt idx="387">
                  <c:v>487.624704</c:v>
                </c:pt>
                <c:pt idx="388">
                  <c:v>504.270848</c:v>
                </c:pt>
                <c:pt idx="389">
                  <c:v>504.532992</c:v>
                </c:pt>
                <c:pt idx="390">
                  <c:v>504.532992</c:v>
                </c:pt>
                <c:pt idx="391">
                  <c:v>504.369152</c:v>
                </c:pt>
                <c:pt idx="392">
                  <c:v>504.500224</c:v>
                </c:pt>
                <c:pt idx="393">
                  <c:v>479.244288</c:v>
                </c:pt>
                <c:pt idx="394">
                  <c:v>502.317056</c:v>
                </c:pt>
                <c:pt idx="395">
                  <c:v>504.54528</c:v>
                </c:pt>
                <c:pt idx="396">
                  <c:v>471.863296</c:v>
                </c:pt>
                <c:pt idx="397">
                  <c:v>501.006336</c:v>
                </c:pt>
                <c:pt idx="398">
                  <c:v>473.976832</c:v>
                </c:pt>
                <c:pt idx="399">
                  <c:v>502.550528</c:v>
                </c:pt>
                <c:pt idx="400">
                  <c:v>506.220544</c:v>
                </c:pt>
                <c:pt idx="401">
                  <c:v>507.662336</c:v>
                </c:pt>
                <c:pt idx="402">
                  <c:v>507.92448</c:v>
                </c:pt>
                <c:pt idx="403">
                  <c:v>507.502592</c:v>
                </c:pt>
                <c:pt idx="404">
                  <c:v>505.48736</c:v>
                </c:pt>
                <c:pt idx="405">
                  <c:v>506.273792</c:v>
                </c:pt>
                <c:pt idx="406">
                  <c:v>505.421824</c:v>
                </c:pt>
                <c:pt idx="407">
                  <c:v>505.81504</c:v>
                </c:pt>
                <c:pt idx="408">
                  <c:v>505.946112</c:v>
                </c:pt>
                <c:pt idx="409">
                  <c:v>506.863616</c:v>
                </c:pt>
                <c:pt idx="410">
                  <c:v>507.12576</c:v>
                </c:pt>
                <c:pt idx="411">
                  <c:v>507.78112</c:v>
                </c:pt>
                <c:pt idx="412">
                  <c:v>508.534784</c:v>
                </c:pt>
                <c:pt idx="413">
                  <c:v>508.665856</c:v>
                </c:pt>
                <c:pt idx="414">
                  <c:v>508.710912</c:v>
                </c:pt>
                <c:pt idx="415">
                  <c:v>508.493824</c:v>
                </c:pt>
                <c:pt idx="416">
                  <c:v>492.4416</c:v>
                </c:pt>
                <c:pt idx="417">
                  <c:v>492.179456</c:v>
                </c:pt>
                <c:pt idx="418">
                  <c:v>492.834816</c:v>
                </c:pt>
                <c:pt idx="419">
                  <c:v>492.859392</c:v>
                </c:pt>
                <c:pt idx="420">
                  <c:v>492.859392</c:v>
                </c:pt>
                <c:pt idx="421">
                  <c:v>483.950592</c:v>
                </c:pt>
                <c:pt idx="422">
                  <c:v>492.863488</c:v>
                </c:pt>
                <c:pt idx="423">
                  <c:v>463.835136</c:v>
                </c:pt>
                <c:pt idx="424">
                  <c:v>463.699968</c:v>
                </c:pt>
                <c:pt idx="425">
                  <c:v>485.994496</c:v>
                </c:pt>
                <c:pt idx="426">
                  <c:v>458.612736</c:v>
                </c:pt>
                <c:pt idx="427">
                  <c:v>480.382976</c:v>
                </c:pt>
                <c:pt idx="428">
                  <c:v>483.659776</c:v>
                </c:pt>
                <c:pt idx="429">
                  <c:v>483.18464</c:v>
                </c:pt>
                <c:pt idx="430">
                  <c:v>483.426304</c:v>
                </c:pt>
                <c:pt idx="431">
                  <c:v>483.81952</c:v>
                </c:pt>
                <c:pt idx="432">
                  <c:v>484.007936</c:v>
                </c:pt>
                <c:pt idx="433">
                  <c:v>484.532224</c:v>
                </c:pt>
                <c:pt idx="434">
                  <c:v>483.147776</c:v>
                </c:pt>
                <c:pt idx="435">
                  <c:v>483.672064</c:v>
                </c:pt>
                <c:pt idx="436">
                  <c:v>483.201024</c:v>
                </c:pt>
                <c:pt idx="437">
                  <c:v>490.672128</c:v>
                </c:pt>
                <c:pt idx="438">
                  <c:v>459.81696</c:v>
                </c:pt>
                <c:pt idx="439">
                  <c:v>463.261696</c:v>
                </c:pt>
                <c:pt idx="440">
                  <c:v>450.797568</c:v>
                </c:pt>
                <c:pt idx="441">
                  <c:v>480.616448</c:v>
                </c:pt>
                <c:pt idx="442">
                  <c:v>481.009664</c:v>
                </c:pt>
                <c:pt idx="443">
                  <c:v>481.271808</c:v>
                </c:pt>
                <c:pt idx="444">
                  <c:v>466.333696</c:v>
                </c:pt>
                <c:pt idx="445">
                  <c:v>476.69248</c:v>
                </c:pt>
                <c:pt idx="446">
                  <c:v>444.276736</c:v>
                </c:pt>
                <c:pt idx="447">
                  <c:v>458.60864</c:v>
                </c:pt>
                <c:pt idx="448">
                  <c:v>459.18208</c:v>
                </c:pt>
                <c:pt idx="449">
                  <c:v>441.946112</c:v>
                </c:pt>
                <c:pt idx="450">
                  <c:v>460.926976</c:v>
                </c:pt>
                <c:pt idx="451">
                  <c:v>429.28128</c:v>
                </c:pt>
                <c:pt idx="452">
                  <c:v>460.926976</c:v>
                </c:pt>
                <c:pt idx="453">
                  <c:v>464.842752</c:v>
                </c:pt>
                <c:pt idx="454">
                  <c:v>463.1552</c:v>
                </c:pt>
                <c:pt idx="455">
                  <c:v>463.376384</c:v>
                </c:pt>
                <c:pt idx="456">
                  <c:v>463.368192</c:v>
                </c:pt>
                <c:pt idx="457">
                  <c:v>463.331328</c:v>
                </c:pt>
                <c:pt idx="458">
                  <c:v>435.924992</c:v>
                </c:pt>
                <c:pt idx="459">
                  <c:v>438.161408</c:v>
                </c:pt>
                <c:pt idx="460">
                  <c:v>461.631488</c:v>
                </c:pt>
                <c:pt idx="461">
                  <c:v>461.615104</c:v>
                </c:pt>
                <c:pt idx="462">
                  <c:v>461.750272</c:v>
                </c:pt>
                <c:pt idx="463">
                  <c:v>443.920384</c:v>
                </c:pt>
                <c:pt idx="464">
                  <c:v>462.2336</c:v>
                </c:pt>
                <c:pt idx="465">
                  <c:v>462.610432</c:v>
                </c:pt>
                <c:pt idx="466">
                  <c:v>463.491072</c:v>
                </c:pt>
                <c:pt idx="467">
                  <c:v>464.306176</c:v>
                </c:pt>
                <c:pt idx="468">
                  <c:v>464.81408</c:v>
                </c:pt>
                <c:pt idx="469">
                  <c:v>465.686528</c:v>
                </c:pt>
                <c:pt idx="470">
                  <c:v>466.997248</c:v>
                </c:pt>
                <c:pt idx="471">
                  <c:v>468.217856</c:v>
                </c:pt>
                <c:pt idx="472">
                  <c:v>468.508672</c:v>
                </c:pt>
                <c:pt idx="473">
                  <c:v>469.172224</c:v>
                </c:pt>
                <c:pt idx="474">
                  <c:v>471.257088</c:v>
                </c:pt>
                <c:pt idx="475">
                  <c:v>474.898432</c:v>
                </c:pt>
                <c:pt idx="476">
                  <c:v>448.274432</c:v>
                </c:pt>
                <c:pt idx="477">
                  <c:v>447.176704</c:v>
                </c:pt>
                <c:pt idx="478">
                  <c:v>464.1792</c:v>
                </c:pt>
                <c:pt idx="479">
                  <c:v>463.2576</c:v>
                </c:pt>
                <c:pt idx="480">
                  <c:v>455.626752</c:v>
                </c:pt>
                <c:pt idx="481">
                  <c:v>480.636928</c:v>
                </c:pt>
                <c:pt idx="482">
                  <c:v>481.30048</c:v>
                </c:pt>
                <c:pt idx="483">
                  <c:v>482.93888</c:v>
                </c:pt>
                <c:pt idx="484">
                  <c:v>483.57376</c:v>
                </c:pt>
                <c:pt idx="485">
                  <c:v>483.291136</c:v>
                </c:pt>
                <c:pt idx="486">
                  <c:v>484.261888</c:v>
                </c:pt>
                <c:pt idx="487">
                  <c:v>484.261888</c:v>
                </c:pt>
                <c:pt idx="488">
                  <c:v>484.626432</c:v>
                </c:pt>
                <c:pt idx="489">
                  <c:v>484.913152</c:v>
                </c:pt>
                <c:pt idx="490">
                  <c:v>485.486592</c:v>
                </c:pt>
                <c:pt idx="491">
                  <c:v>485.72416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24176015"/>
        <c:axId val="2555572"/>
      </c:lineChart>
      <c:catAx>
        <c:axId val="241760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555572"/>
        <c:crosses val="autoZero"/>
        <c:auto val="1"/>
        <c:lblAlgn val="ctr"/>
        <c:lblOffset val="100"/>
        <c:noMultiLvlLbl val="0"/>
      </c:catAx>
      <c:valAx>
        <c:axId val="255557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4176015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424800</xdr:colOff>
      <xdr:row>0</xdr:row>
      <xdr:rowOff>146520</xdr:rowOff>
    </xdr:from>
    <xdr:to>
      <xdr:col>14</xdr:col>
      <xdr:colOff>495000</xdr:colOff>
      <xdr:row>20</xdr:row>
      <xdr:rowOff>135000</xdr:rowOff>
    </xdr:to>
    <xdr:graphicFrame>
      <xdr:nvGraphicFramePr>
        <xdr:cNvPr id="0" name=""/>
        <xdr:cNvGraphicFramePr/>
      </xdr:nvGraphicFramePr>
      <xdr:xfrm>
        <a:off x="7778160" y="1465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93"/>
  <sheetViews>
    <sheetView showFormulas="false" showGridLines="true" showRowColHeaders="true" showZeros="true" rightToLeft="false" tabSelected="true" showOutlineSymbols="true" defaultGridColor="true" view="normal" topLeftCell="D1" colorId="64" zoomScale="150" zoomScaleNormal="150" zoomScalePageLayoutView="100" workbookViewId="0">
      <selection pane="topLeft" activeCell="H24" activeCellId="0" sqref="H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1"/>
    <col collapsed="false" customWidth="true" hidden="false" outlineLevel="0" max="2" min="2" style="0" width="14.21"/>
    <col collapsed="false" customWidth="true" hidden="false" outlineLevel="0" max="3" min="3" style="0" width="13.8"/>
    <col collapsed="false" customWidth="true" hidden="false" outlineLevel="0" max="4" min="4" style="0" width="14.08"/>
    <col collapsed="false" customWidth="true" hidden="false" outlineLevel="0" max="5" min="5" style="0" width="12.41"/>
    <col collapsed="false" customWidth="true" hidden="false" outlineLevel="0" max="6" min="6" style="0" width="15.74"/>
    <col collapsed="false" customWidth="true" hidden="false" outlineLevel="0" max="7" min="7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1723872096495</v>
      </c>
      <c r="C2" s="0" t="n">
        <v>70.131712</v>
      </c>
      <c r="D2" s="0" t="n">
        <v>46.92936</v>
      </c>
      <c r="E2" s="0" t="n">
        <v>4.174708</v>
      </c>
      <c r="F2" s="0" t="n">
        <v>0.270981</v>
      </c>
      <c r="G2" s="0" t="n">
        <v>131.014656</v>
      </c>
    </row>
    <row r="3" customFormat="false" ht="12.8" hidden="false" customHeight="false" outlineLevel="0" collapsed="false">
      <c r="A3" s="0" t="s">
        <v>8</v>
      </c>
      <c r="B3" s="0" t="n">
        <v>1723872156508</v>
      </c>
      <c r="C3" s="0" t="n">
        <v>90.578944</v>
      </c>
      <c r="D3" s="0" t="n">
        <v>52.703856</v>
      </c>
      <c r="E3" s="0" t="n">
        <v>5.597915</v>
      </c>
      <c r="F3" s="0" t="n">
        <v>0.624376</v>
      </c>
      <c r="G3" s="0" t="n">
        <v>160.505856</v>
      </c>
    </row>
    <row r="4" customFormat="false" ht="12.8" hidden="false" customHeight="false" outlineLevel="0" collapsed="false">
      <c r="A4" s="0" t="s">
        <v>9</v>
      </c>
      <c r="B4" s="0" t="n">
        <v>1723872216509</v>
      </c>
      <c r="C4" s="0" t="n">
        <v>91.62752</v>
      </c>
      <c r="D4" s="0" t="n">
        <v>59.472728</v>
      </c>
      <c r="E4" s="0" t="n">
        <v>16.760852</v>
      </c>
      <c r="F4" s="0" t="n">
        <v>6.911382</v>
      </c>
      <c r="G4" s="0" t="n">
        <v>171.134976</v>
      </c>
    </row>
    <row r="5" customFormat="false" ht="12.8" hidden="false" customHeight="false" outlineLevel="0" collapsed="false">
      <c r="A5" s="0" t="s">
        <v>10</v>
      </c>
      <c r="B5" s="0" t="n">
        <v>1723872276510</v>
      </c>
      <c r="C5" s="0" t="n">
        <v>100.491264</v>
      </c>
      <c r="D5" s="0" t="n">
        <v>73.01904</v>
      </c>
      <c r="E5" s="0" t="n">
        <v>17.341669</v>
      </c>
      <c r="F5" s="0" t="n">
        <v>13.25902</v>
      </c>
      <c r="G5" s="0" t="n">
        <v>185.81504</v>
      </c>
    </row>
    <row r="6" customFormat="false" ht="12.8" hidden="false" customHeight="false" outlineLevel="0" collapsed="false">
      <c r="A6" s="0" t="s">
        <v>11</v>
      </c>
      <c r="B6" s="0" t="n">
        <v>1723872336512</v>
      </c>
      <c r="C6" s="0" t="n">
        <v>108.306432</v>
      </c>
      <c r="D6" s="0" t="n">
        <v>77.846352</v>
      </c>
      <c r="E6" s="0" t="n">
        <v>23.49419</v>
      </c>
      <c r="F6" s="0" t="n">
        <v>15.959075</v>
      </c>
      <c r="G6" s="0" t="n">
        <v>198.623232</v>
      </c>
    </row>
    <row r="7" customFormat="false" ht="12.8" hidden="false" customHeight="false" outlineLevel="0" collapsed="false">
      <c r="A7" s="0" t="s">
        <v>12</v>
      </c>
      <c r="B7" s="0" t="n">
        <v>1723872396511</v>
      </c>
      <c r="C7" s="0" t="n">
        <v>109.355008</v>
      </c>
      <c r="D7" s="0" t="n">
        <v>69.02128</v>
      </c>
      <c r="E7" s="0" t="n">
        <v>19.600008</v>
      </c>
      <c r="F7" s="0" t="n">
        <v>12.441973</v>
      </c>
      <c r="G7" s="0" t="n">
        <v>201.375744</v>
      </c>
    </row>
    <row r="8" customFormat="false" ht="12.8" hidden="false" customHeight="false" outlineLevel="0" collapsed="false">
      <c r="A8" s="0" t="s">
        <v>13</v>
      </c>
      <c r="B8" s="0" t="n">
        <v>1723872456512</v>
      </c>
      <c r="C8" s="0" t="n">
        <v>109.887488</v>
      </c>
      <c r="D8" s="0" t="n">
        <v>68.965568</v>
      </c>
      <c r="E8" s="0" t="n">
        <v>19.520401</v>
      </c>
      <c r="F8" s="0" t="n">
        <v>13.695627</v>
      </c>
      <c r="G8" s="0" t="n">
        <v>203.866112</v>
      </c>
    </row>
    <row r="9" customFormat="false" ht="12.8" hidden="false" customHeight="false" outlineLevel="0" collapsed="false">
      <c r="A9" s="0" t="s">
        <v>14</v>
      </c>
      <c r="B9" s="0" t="n">
        <v>1723872516519</v>
      </c>
      <c r="C9" s="0" t="n">
        <v>109.953024</v>
      </c>
      <c r="D9" s="0" t="n">
        <v>73.08432</v>
      </c>
      <c r="E9" s="0" t="n">
        <v>17.721666</v>
      </c>
      <c r="F9" s="0" t="n">
        <v>12.597587</v>
      </c>
      <c r="G9" s="0" t="n">
        <v>202.489856</v>
      </c>
    </row>
    <row r="10" customFormat="false" ht="12.8" hidden="false" customHeight="false" outlineLevel="0" collapsed="false">
      <c r="A10" s="0" t="s">
        <v>15</v>
      </c>
      <c r="B10" s="0" t="n">
        <v>1723872576519</v>
      </c>
      <c r="C10" s="0" t="n">
        <v>99.328</v>
      </c>
      <c r="D10" s="0" t="n">
        <v>65.535328</v>
      </c>
      <c r="E10" s="0" t="n">
        <v>8.911385</v>
      </c>
      <c r="F10" s="0" t="n">
        <v>5.078317</v>
      </c>
      <c r="G10" s="0" t="n">
        <v>191.52896</v>
      </c>
    </row>
    <row r="11" customFormat="false" ht="12.8" hidden="false" customHeight="false" outlineLevel="0" collapsed="false">
      <c r="A11" s="0" t="s">
        <v>16</v>
      </c>
      <c r="B11" s="0" t="n">
        <v>1723872636519</v>
      </c>
      <c r="C11" s="0" t="n">
        <v>100.835328</v>
      </c>
      <c r="D11" s="0" t="n">
        <v>60.961128</v>
      </c>
      <c r="E11" s="0" t="n">
        <v>10.837632</v>
      </c>
      <c r="F11" s="0" t="n">
        <v>4.64405</v>
      </c>
      <c r="G11" s="0" t="n">
        <v>195.117056</v>
      </c>
    </row>
    <row r="12" customFormat="false" ht="12.8" hidden="false" customHeight="false" outlineLevel="0" collapsed="false">
      <c r="A12" s="0" t="s">
        <v>17</v>
      </c>
      <c r="B12" s="0" t="n">
        <v>1723872696520</v>
      </c>
      <c r="C12" s="0" t="n">
        <v>101.883904</v>
      </c>
      <c r="D12" s="0" t="n">
        <v>70.97804</v>
      </c>
      <c r="E12" s="0" t="n">
        <v>9.609243</v>
      </c>
      <c r="F12" s="0" t="n">
        <v>5.176767</v>
      </c>
      <c r="G12" s="0" t="n">
        <v>195.223552</v>
      </c>
    </row>
    <row r="13" customFormat="false" ht="12.8" hidden="false" customHeight="false" outlineLevel="0" collapsed="false">
      <c r="A13" s="0" t="s">
        <v>18</v>
      </c>
      <c r="B13" s="0" t="n">
        <v>1723872756520</v>
      </c>
      <c r="C13" s="0" t="n">
        <v>103.145472</v>
      </c>
      <c r="D13" s="0" t="n">
        <v>68.02048</v>
      </c>
      <c r="E13" s="0" t="n">
        <v>14.594879</v>
      </c>
      <c r="F13" s="0" t="n">
        <v>5.928015</v>
      </c>
      <c r="G13" s="0" t="n">
        <v>197.05856</v>
      </c>
    </row>
    <row r="14" customFormat="false" ht="12.8" hidden="false" customHeight="false" outlineLevel="0" collapsed="false">
      <c r="A14" s="0" t="s">
        <v>19</v>
      </c>
      <c r="B14" s="0" t="n">
        <v>1723872816519</v>
      </c>
      <c r="C14" s="0" t="n">
        <v>64.724992</v>
      </c>
      <c r="D14" s="0" t="n">
        <v>58.73136</v>
      </c>
      <c r="E14" s="0" t="n">
        <v>10.248202</v>
      </c>
      <c r="F14" s="0" t="n">
        <v>6.394096</v>
      </c>
      <c r="G14" s="0" t="n">
        <v>158.941184</v>
      </c>
    </row>
    <row r="15" customFormat="false" ht="12.8" hidden="false" customHeight="false" outlineLevel="0" collapsed="false">
      <c r="A15" s="0" t="s">
        <v>20</v>
      </c>
      <c r="B15" s="0" t="n">
        <v>1723872876521</v>
      </c>
      <c r="C15" s="0" t="n">
        <v>105.357312</v>
      </c>
      <c r="D15" s="0" t="n">
        <v>69.227648</v>
      </c>
      <c r="E15" s="0" t="n">
        <v>13.854784</v>
      </c>
      <c r="F15" s="0" t="n">
        <v>8.649349</v>
      </c>
      <c r="G15" s="0" t="n">
        <v>194.592768</v>
      </c>
    </row>
    <row r="16" customFormat="false" ht="12.8" hidden="false" customHeight="false" outlineLevel="0" collapsed="false">
      <c r="A16" s="0" t="s">
        <v>21</v>
      </c>
      <c r="B16" s="0" t="n">
        <v>1723872936521</v>
      </c>
      <c r="C16" s="0" t="n">
        <v>105.406464</v>
      </c>
      <c r="D16" s="0" t="n">
        <v>67.381672</v>
      </c>
      <c r="E16" s="0" t="n">
        <v>15.618369</v>
      </c>
      <c r="F16" s="0" t="n">
        <v>11.784654</v>
      </c>
      <c r="G16" s="0" t="n">
        <v>200.036352</v>
      </c>
    </row>
    <row r="17" customFormat="false" ht="12.8" hidden="false" customHeight="false" outlineLevel="0" collapsed="false">
      <c r="A17" s="0" t="s">
        <v>22</v>
      </c>
      <c r="B17" s="0" t="n">
        <v>1723872996524</v>
      </c>
      <c r="C17" s="0" t="n">
        <v>106.192896</v>
      </c>
      <c r="D17" s="0" t="n">
        <v>61.332008</v>
      </c>
      <c r="E17" s="0" t="n">
        <v>18.792897</v>
      </c>
      <c r="F17" s="0" t="n">
        <v>14.959069</v>
      </c>
      <c r="G17" s="0" t="n">
        <v>201.478144</v>
      </c>
    </row>
    <row r="18" customFormat="false" ht="12.8" hidden="false" customHeight="false" outlineLevel="0" collapsed="false">
      <c r="A18" s="0" t="s">
        <v>23</v>
      </c>
      <c r="B18" s="0" t="n">
        <v>1723873056525</v>
      </c>
      <c r="C18" s="0" t="n">
        <v>107.503616</v>
      </c>
      <c r="D18" s="0" t="n">
        <v>57.108216</v>
      </c>
      <c r="E18" s="0" t="n">
        <v>20.300794</v>
      </c>
      <c r="F18" s="0" t="n">
        <v>15.941357</v>
      </c>
      <c r="G18" s="0" t="n">
        <v>204.537856</v>
      </c>
    </row>
    <row r="19" customFormat="false" ht="12.8" hidden="false" customHeight="false" outlineLevel="0" collapsed="false">
      <c r="A19" s="0" t="s">
        <v>24</v>
      </c>
      <c r="B19" s="0" t="n">
        <v>1723873116526</v>
      </c>
      <c r="C19" s="0" t="n">
        <v>107.76576</v>
      </c>
      <c r="D19" s="0" t="n">
        <v>74.506744</v>
      </c>
      <c r="E19" s="0" t="n">
        <v>23.090563</v>
      </c>
      <c r="F19" s="0" t="n">
        <v>18.345169</v>
      </c>
      <c r="G19" s="0" t="n">
        <v>205.193216</v>
      </c>
    </row>
    <row r="20" customFormat="false" ht="12.8" hidden="false" customHeight="false" outlineLevel="0" collapsed="false">
      <c r="A20" s="0" t="s">
        <v>25</v>
      </c>
      <c r="B20" s="0" t="n">
        <v>1723873176525</v>
      </c>
      <c r="C20" s="0" t="n">
        <v>108.78976</v>
      </c>
      <c r="D20" s="0" t="n">
        <v>70.921128</v>
      </c>
      <c r="E20" s="0" t="n">
        <v>24.847374</v>
      </c>
      <c r="F20" s="0" t="n">
        <v>20.111423</v>
      </c>
      <c r="G20" s="0" t="n">
        <v>209.38752</v>
      </c>
    </row>
    <row r="21" customFormat="false" ht="12.8" hidden="false" customHeight="false" outlineLevel="0" collapsed="false">
      <c r="A21" s="0" t="s">
        <v>26</v>
      </c>
      <c r="B21" s="0" t="n">
        <v>1723873236526</v>
      </c>
      <c r="C21" s="0" t="n">
        <v>110.075904</v>
      </c>
      <c r="D21" s="0" t="n">
        <v>70.154312</v>
      </c>
      <c r="E21" s="0" t="n">
        <v>30.153443</v>
      </c>
      <c r="F21" s="0" t="n">
        <v>25.629089</v>
      </c>
      <c r="G21" s="0" t="n">
        <v>215.113728</v>
      </c>
    </row>
    <row r="22" customFormat="false" ht="12.8" hidden="false" customHeight="false" outlineLevel="0" collapsed="false">
      <c r="A22" s="0" t="s">
        <v>27</v>
      </c>
      <c r="B22" s="0" t="n">
        <v>1723873296526</v>
      </c>
      <c r="C22" s="0" t="n">
        <v>110.600192</v>
      </c>
      <c r="D22" s="0" t="n">
        <v>77.536816</v>
      </c>
      <c r="E22" s="0" t="n">
        <v>27.750853</v>
      </c>
      <c r="F22" s="0" t="n">
        <v>23.674813</v>
      </c>
      <c r="G22" s="0" t="n">
        <v>216.162304</v>
      </c>
    </row>
    <row r="23" customFormat="false" ht="12.8" hidden="false" customHeight="false" outlineLevel="0" collapsed="false">
      <c r="A23" s="0" t="s">
        <v>28</v>
      </c>
      <c r="B23" s="0" t="n">
        <v>1723873356528</v>
      </c>
      <c r="C23" s="0" t="n">
        <v>110.911488</v>
      </c>
      <c r="D23" s="0" t="n">
        <v>65.045928</v>
      </c>
      <c r="E23" s="0" t="n">
        <v>28.146978</v>
      </c>
      <c r="F23" s="0" t="n">
        <v>23.541837</v>
      </c>
      <c r="G23" s="0" t="n">
        <v>216.498176</v>
      </c>
    </row>
    <row r="24" customFormat="false" ht="12.8" hidden="false" customHeight="false" outlineLevel="0" collapsed="false">
      <c r="A24" s="0" t="s">
        <v>29</v>
      </c>
      <c r="B24" s="0" t="n">
        <v>1723873416528</v>
      </c>
      <c r="C24" s="0" t="n">
        <v>110.911488</v>
      </c>
      <c r="D24" s="0" t="n">
        <v>76.979144</v>
      </c>
      <c r="E24" s="0" t="n">
        <v>28.802577</v>
      </c>
      <c r="F24" s="0" t="n">
        <v>24.836887</v>
      </c>
      <c r="G24" s="0" t="n">
        <v>217.153536</v>
      </c>
    </row>
    <row r="25" customFormat="false" ht="12.8" hidden="false" customHeight="false" outlineLevel="0" collapsed="false">
      <c r="A25" s="0" t="s">
        <v>30</v>
      </c>
      <c r="B25" s="0" t="n">
        <v>1723873476530</v>
      </c>
      <c r="C25" s="0" t="n">
        <v>111.435776</v>
      </c>
      <c r="D25" s="0" t="n">
        <v>59.66404</v>
      </c>
      <c r="E25" s="0" t="n">
        <v>38.110753</v>
      </c>
      <c r="F25" s="0" t="n">
        <v>32.704214</v>
      </c>
      <c r="G25" s="0" t="n">
        <v>224.62464</v>
      </c>
    </row>
    <row r="26" customFormat="false" ht="12.8" hidden="false" customHeight="false" outlineLevel="0" collapsed="false">
      <c r="A26" s="0" t="s">
        <v>31</v>
      </c>
      <c r="B26" s="0" t="n">
        <v>1723873536530</v>
      </c>
      <c r="C26" s="0" t="n">
        <v>111.910912</v>
      </c>
      <c r="D26" s="0" t="n">
        <v>66.253928</v>
      </c>
      <c r="E26" s="0" t="n">
        <v>53.081294</v>
      </c>
      <c r="F26" s="0" t="n">
        <v>46.922739</v>
      </c>
      <c r="G26" s="0" t="n">
        <v>239.566848</v>
      </c>
    </row>
    <row r="27" customFormat="false" ht="12.8" hidden="false" customHeight="false" outlineLevel="0" collapsed="false">
      <c r="A27" s="0" t="s">
        <v>32</v>
      </c>
      <c r="B27" s="0" t="n">
        <v>1723873596529</v>
      </c>
      <c r="C27" s="0" t="n">
        <v>113.942528</v>
      </c>
      <c r="D27" s="0" t="n">
        <v>79.287904</v>
      </c>
      <c r="E27" s="0" t="n">
        <v>64.842075</v>
      </c>
      <c r="F27" s="0" t="n">
        <v>60.979681</v>
      </c>
      <c r="G27" s="0" t="n">
        <v>255.729664</v>
      </c>
    </row>
    <row r="28" customFormat="false" ht="12.8" hidden="false" customHeight="false" outlineLevel="0" collapsed="false">
      <c r="A28" s="0" t="s">
        <v>33</v>
      </c>
      <c r="B28" s="0" t="n">
        <v>1723873656577</v>
      </c>
      <c r="C28" s="0" t="n">
        <v>114.204672</v>
      </c>
      <c r="D28" s="0" t="n">
        <v>69.806848</v>
      </c>
      <c r="E28" s="0" t="n">
        <v>65.131002</v>
      </c>
      <c r="F28" s="0" t="n">
        <v>61.296506</v>
      </c>
      <c r="G28" s="0" t="n">
        <v>256.12288</v>
      </c>
    </row>
    <row r="29" customFormat="false" ht="12.8" hidden="false" customHeight="false" outlineLevel="0" collapsed="false">
      <c r="A29" s="0" t="s">
        <v>34</v>
      </c>
      <c r="B29" s="0" t="n">
        <v>1723873716577</v>
      </c>
      <c r="C29" s="0" t="n">
        <v>114.532352</v>
      </c>
      <c r="D29" s="0" t="n">
        <v>73.063808</v>
      </c>
      <c r="E29" s="0" t="n">
        <v>77.954456</v>
      </c>
      <c r="F29" s="0" t="n">
        <v>72.942379</v>
      </c>
      <c r="G29" s="0" t="n">
        <v>271.536128</v>
      </c>
    </row>
    <row r="30" customFormat="false" ht="12.8" hidden="false" customHeight="false" outlineLevel="0" collapsed="false">
      <c r="A30" s="0" t="s">
        <v>35</v>
      </c>
      <c r="B30" s="0" t="n">
        <v>1723873776577</v>
      </c>
      <c r="C30" s="0" t="n">
        <v>116.03968</v>
      </c>
      <c r="D30" s="0" t="n">
        <v>77.593792</v>
      </c>
      <c r="E30" s="0" t="n">
        <v>78.778987</v>
      </c>
      <c r="F30" s="0" t="n">
        <v>73.992929</v>
      </c>
      <c r="G30" s="0" t="n">
        <v>274.292736</v>
      </c>
    </row>
    <row r="31" customFormat="false" ht="12.8" hidden="false" customHeight="false" outlineLevel="0" collapsed="false">
      <c r="A31" s="0" t="s">
        <v>36</v>
      </c>
      <c r="B31" s="0" t="n">
        <v>1723873836578</v>
      </c>
      <c r="C31" s="0" t="n">
        <v>118.276096</v>
      </c>
      <c r="D31" s="0" t="n">
        <v>78.57416</v>
      </c>
      <c r="E31" s="0" t="n">
        <v>82.568095</v>
      </c>
      <c r="F31" s="0" t="n">
        <v>78.700667</v>
      </c>
      <c r="G31" s="0" t="n">
        <v>279.011328</v>
      </c>
    </row>
    <row r="32" customFormat="false" ht="12.8" hidden="false" customHeight="false" outlineLevel="0" collapsed="false">
      <c r="A32" s="0" t="s">
        <v>37</v>
      </c>
      <c r="B32" s="0" t="n">
        <v>1723873896589</v>
      </c>
      <c r="C32" s="0" t="n">
        <v>90.816512</v>
      </c>
      <c r="D32" s="0" t="n">
        <v>73.723536</v>
      </c>
      <c r="E32" s="0" t="n">
        <v>79.229886</v>
      </c>
      <c r="F32" s="0" t="n">
        <v>75.056449</v>
      </c>
      <c r="G32" s="0" t="n">
        <v>250.236928</v>
      </c>
    </row>
    <row r="33" customFormat="false" ht="12.8" hidden="false" customHeight="false" outlineLevel="0" collapsed="false">
      <c r="A33" s="0" t="s">
        <v>38</v>
      </c>
      <c r="B33" s="0" t="n">
        <v>1723873956590</v>
      </c>
      <c r="C33" s="0" t="n">
        <v>113.098752</v>
      </c>
      <c r="D33" s="0" t="n">
        <v>74.5054</v>
      </c>
      <c r="E33" s="0" t="n">
        <v>85.694286</v>
      </c>
      <c r="F33" s="0" t="n">
        <v>80.675906</v>
      </c>
      <c r="G33" s="0" t="n">
        <v>277.630976</v>
      </c>
    </row>
    <row r="34" customFormat="false" ht="12.8" hidden="false" customHeight="false" outlineLevel="0" collapsed="false">
      <c r="A34" s="0" t="s">
        <v>39</v>
      </c>
      <c r="B34" s="0" t="n">
        <v>1723874016592</v>
      </c>
      <c r="C34" s="0" t="n">
        <v>114.868224</v>
      </c>
      <c r="D34" s="0" t="n">
        <v>74.048104</v>
      </c>
      <c r="E34" s="0" t="n">
        <v>92.026572</v>
      </c>
      <c r="F34" s="0" t="n">
        <v>88.101876</v>
      </c>
      <c r="G34" s="0" t="n">
        <v>287.895552</v>
      </c>
    </row>
    <row r="35" customFormat="false" ht="12.8" hidden="false" customHeight="false" outlineLevel="0" collapsed="false">
      <c r="A35" s="0" t="s">
        <v>40</v>
      </c>
      <c r="B35" s="0" t="n">
        <v>1723874076593</v>
      </c>
      <c r="C35" s="0" t="n">
        <v>115.392512</v>
      </c>
      <c r="D35" s="0" t="n">
        <v>77.791256</v>
      </c>
      <c r="E35" s="0" t="n">
        <v>93.056688</v>
      </c>
      <c r="F35" s="0" t="n">
        <v>89.202896</v>
      </c>
      <c r="G35" s="0" t="n">
        <v>288.944128</v>
      </c>
    </row>
    <row r="36" customFormat="false" ht="12.8" hidden="false" customHeight="false" outlineLevel="0" collapsed="false">
      <c r="A36" s="0" t="s">
        <v>41</v>
      </c>
      <c r="B36" s="0" t="n">
        <v>1723874136593</v>
      </c>
      <c r="C36" s="0" t="n">
        <v>116.65408</v>
      </c>
      <c r="D36" s="0" t="n">
        <v>88.67848</v>
      </c>
      <c r="E36" s="0" t="n">
        <v>94.105082</v>
      </c>
      <c r="F36" s="0" t="n">
        <v>90.24112</v>
      </c>
      <c r="G36" s="0" t="n">
        <v>290.910208</v>
      </c>
    </row>
    <row r="37" customFormat="false" ht="12.8" hidden="false" customHeight="false" outlineLevel="0" collapsed="false">
      <c r="A37" s="0" t="s">
        <v>42</v>
      </c>
      <c r="B37" s="0" t="n">
        <v>1723874196592</v>
      </c>
      <c r="C37" s="0" t="n">
        <v>116.031488</v>
      </c>
      <c r="D37" s="0" t="n">
        <v>81.7102</v>
      </c>
      <c r="E37" s="0" t="n">
        <v>95.076722</v>
      </c>
      <c r="F37" s="0" t="n">
        <v>91.223157</v>
      </c>
      <c r="G37" s="0" t="n">
        <v>290.668544</v>
      </c>
    </row>
    <row r="38" customFormat="false" ht="12.8" hidden="false" customHeight="false" outlineLevel="0" collapsed="false">
      <c r="A38" s="0" t="s">
        <v>43</v>
      </c>
      <c r="B38" s="0" t="n">
        <v>1723874256593</v>
      </c>
      <c r="C38" s="0" t="n">
        <v>117.612544</v>
      </c>
      <c r="D38" s="0" t="n">
        <v>80.960112</v>
      </c>
      <c r="E38" s="0" t="n">
        <v>98.005089</v>
      </c>
      <c r="F38" s="0" t="n">
        <v>93.184437</v>
      </c>
      <c r="G38" s="0" t="n">
        <v>294.600704</v>
      </c>
    </row>
    <row r="39" customFormat="false" ht="12.8" hidden="false" customHeight="false" outlineLevel="0" collapsed="false">
      <c r="A39" s="0" t="s">
        <v>44</v>
      </c>
      <c r="B39" s="0" t="n">
        <v>1723874316593</v>
      </c>
      <c r="C39" s="0" t="n">
        <v>118.66112</v>
      </c>
      <c r="D39" s="0" t="n">
        <v>83.858856</v>
      </c>
      <c r="E39" s="0" t="n">
        <v>98.792149</v>
      </c>
      <c r="F39" s="0" t="n">
        <v>94.958361</v>
      </c>
      <c r="G39" s="0" t="n">
        <v>299.712512</v>
      </c>
    </row>
    <row r="40" customFormat="false" ht="12.8" hidden="false" customHeight="false" outlineLevel="0" collapsed="false">
      <c r="A40" s="0" t="s">
        <v>45</v>
      </c>
      <c r="B40" s="0" t="n">
        <v>1723874376593</v>
      </c>
      <c r="C40" s="0" t="n">
        <v>120.184832</v>
      </c>
      <c r="D40" s="0" t="n">
        <v>82.358272</v>
      </c>
      <c r="E40" s="0" t="n">
        <v>102.407457</v>
      </c>
      <c r="F40" s="0" t="n">
        <v>96.787968</v>
      </c>
      <c r="G40" s="0" t="n">
        <v>303.382528</v>
      </c>
    </row>
    <row r="41" customFormat="false" ht="12.8" hidden="false" customHeight="false" outlineLevel="0" collapsed="false">
      <c r="A41" s="0" t="s">
        <v>46</v>
      </c>
      <c r="B41" s="0" t="n">
        <v>1723874436596</v>
      </c>
      <c r="C41" s="0" t="n">
        <v>120.446976</v>
      </c>
      <c r="D41" s="0" t="n">
        <v>76.64868</v>
      </c>
      <c r="E41" s="0" t="n">
        <v>102.100291</v>
      </c>
      <c r="F41" s="0" t="n">
        <v>98.250601</v>
      </c>
      <c r="G41" s="0" t="n">
        <v>303.644672</v>
      </c>
    </row>
    <row r="42" customFormat="false" ht="12.8" hidden="false" customHeight="false" outlineLevel="0" collapsed="false">
      <c r="A42" s="0" t="s">
        <v>47</v>
      </c>
      <c r="B42" s="0" t="n">
        <v>1723874496593</v>
      </c>
      <c r="C42" s="0" t="n">
        <v>120.496128</v>
      </c>
      <c r="D42" s="0" t="n">
        <v>88.74904</v>
      </c>
      <c r="E42" s="0" t="n">
        <v>102.490913</v>
      </c>
      <c r="F42" s="0" t="n">
        <v>98.642081</v>
      </c>
      <c r="G42" s="0" t="n">
        <v>303.742976</v>
      </c>
    </row>
    <row r="43" customFormat="false" ht="12.8" hidden="false" customHeight="false" outlineLevel="0" collapsed="false">
      <c r="A43" s="0" t="s">
        <v>48</v>
      </c>
      <c r="B43" s="0" t="n">
        <v>1723874556593</v>
      </c>
      <c r="C43" s="0" t="n">
        <v>120.496128</v>
      </c>
      <c r="D43" s="0" t="n">
        <v>83.219176</v>
      </c>
      <c r="E43" s="0" t="n">
        <v>102.394771</v>
      </c>
      <c r="F43" s="0" t="n">
        <v>98.443373</v>
      </c>
      <c r="G43" s="0" t="n">
        <v>303.742976</v>
      </c>
    </row>
    <row r="44" customFormat="false" ht="12.8" hidden="false" customHeight="false" outlineLevel="0" collapsed="false">
      <c r="A44" s="0" t="s">
        <v>49</v>
      </c>
      <c r="B44" s="0" t="n">
        <v>1723874616594</v>
      </c>
      <c r="C44" s="0" t="n">
        <v>114.991104</v>
      </c>
      <c r="D44" s="0" t="n">
        <v>85.745744</v>
      </c>
      <c r="E44" s="0" t="n">
        <v>102.483064</v>
      </c>
      <c r="F44" s="0" t="n">
        <v>98.616598</v>
      </c>
      <c r="G44" s="0" t="n">
        <v>292.683776</v>
      </c>
    </row>
    <row r="45" customFormat="false" ht="12.8" hidden="false" customHeight="false" outlineLevel="0" collapsed="false">
      <c r="A45" s="0" t="s">
        <v>50</v>
      </c>
      <c r="B45" s="0" t="n">
        <v>1723874676595</v>
      </c>
      <c r="C45" s="0" t="n">
        <v>116.563968</v>
      </c>
      <c r="D45" s="0" t="n">
        <v>78.642912</v>
      </c>
      <c r="E45" s="0" t="n">
        <v>102.206433</v>
      </c>
      <c r="F45" s="0" t="n">
        <v>98.263568</v>
      </c>
      <c r="G45" s="0" t="n">
        <v>294.944768</v>
      </c>
    </row>
    <row r="46" customFormat="false" ht="12.8" hidden="false" customHeight="false" outlineLevel="0" collapsed="false">
      <c r="A46" s="0" t="s">
        <v>51</v>
      </c>
      <c r="B46" s="0" t="n">
        <v>1723874736594</v>
      </c>
      <c r="C46" s="0" t="n">
        <v>117.612544</v>
      </c>
      <c r="D46" s="0" t="n">
        <v>81.016024</v>
      </c>
      <c r="E46" s="0" t="n">
        <v>102.477108</v>
      </c>
      <c r="F46" s="0" t="n">
        <v>98.620564</v>
      </c>
      <c r="G46" s="0" t="n">
        <v>296.648704</v>
      </c>
    </row>
    <row r="47" customFormat="false" ht="12.8" hidden="false" customHeight="false" outlineLevel="0" collapsed="false">
      <c r="A47" s="0" t="s">
        <v>52</v>
      </c>
      <c r="B47" s="0" t="n">
        <v>1723874796597</v>
      </c>
      <c r="C47" s="0" t="n">
        <v>116.301824</v>
      </c>
      <c r="D47" s="0" t="n">
        <v>72.384816</v>
      </c>
      <c r="E47" s="0" t="n">
        <v>102.260761</v>
      </c>
      <c r="F47" s="0" t="n">
        <v>98.257729</v>
      </c>
      <c r="G47" s="0" t="n">
        <v>295.1168</v>
      </c>
    </row>
    <row r="48" customFormat="false" ht="12.8" hidden="false" customHeight="false" outlineLevel="0" collapsed="false">
      <c r="A48" s="0" t="s">
        <v>53</v>
      </c>
      <c r="B48" s="0" t="n">
        <v>1723874856598</v>
      </c>
      <c r="C48" s="0" t="n">
        <v>114.204672</v>
      </c>
      <c r="D48" s="0" t="n">
        <v>81.463464</v>
      </c>
      <c r="E48" s="0" t="n">
        <v>102.493974</v>
      </c>
      <c r="F48" s="0" t="n">
        <v>98.517576</v>
      </c>
      <c r="G48" s="0" t="n">
        <v>292.286464</v>
      </c>
    </row>
    <row r="49" customFormat="false" ht="12.8" hidden="false" customHeight="false" outlineLevel="0" collapsed="false">
      <c r="A49" s="0" t="s">
        <v>54</v>
      </c>
      <c r="B49" s="0" t="n">
        <v>1723874916602</v>
      </c>
      <c r="C49" s="0" t="n">
        <v>117.088256</v>
      </c>
      <c r="D49" s="0" t="n">
        <v>73.54036</v>
      </c>
      <c r="E49" s="0" t="n">
        <v>102.711731</v>
      </c>
      <c r="F49" s="0" t="n">
        <v>98.258777</v>
      </c>
      <c r="G49" s="0" t="n">
        <v>295.97696</v>
      </c>
    </row>
    <row r="50" customFormat="false" ht="12.8" hidden="false" customHeight="false" outlineLevel="0" collapsed="false">
      <c r="A50" s="0" t="s">
        <v>55</v>
      </c>
      <c r="B50" s="0" t="n">
        <v>1723874976600</v>
      </c>
      <c r="C50" s="0" t="n">
        <v>116.563968</v>
      </c>
      <c r="D50" s="0" t="n">
        <v>83.113432</v>
      </c>
      <c r="E50" s="0" t="n">
        <v>102.46945</v>
      </c>
      <c r="F50" s="0" t="n">
        <v>98.582224</v>
      </c>
      <c r="G50" s="0" t="n">
        <v>298.156032</v>
      </c>
    </row>
    <row r="51" customFormat="false" ht="12.8" hidden="false" customHeight="false" outlineLevel="0" collapsed="false">
      <c r="A51" s="0" t="s">
        <v>56</v>
      </c>
      <c r="B51" s="0" t="n">
        <v>1723875036602</v>
      </c>
      <c r="C51" s="0" t="n">
        <v>112.492544</v>
      </c>
      <c r="D51" s="0" t="n">
        <v>71.100544</v>
      </c>
      <c r="E51" s="0" t="n">
        <v>4.688826</v>
      </c>
      <c r="F51" s="0" t="n">
        <v>0.68863</v>
      </c>
      <c r="G51" s="0" t="n">
        <v>294.342656</v>
      </c>
    </row>
    <row r="52" customFormat="false" ht="12.8" hidden="false" customHeight="false" outlineLevel="0" collapsed="false">
      <c r="A52" s="0" t="s">
        <v>57</v>
      </c>
      <c r="B52" s="0" t="n">
        <v>1723875096601</v>
      </c>
      <c r="C52" s="0" t="n">
        <v>111.443968</v>
      </c>
      <c r="D52" s="0" t="n">
        <v>72.332152</v>
      </c>
      <c r="E52" s="0" t="n">
        <v>4.732481</v>
      </c>
      <c r="F52" s="0" t="n">
        <v>0.870349</v>
      </c>
      <c r="G52" s="0" t="n">
        <v>293.351424</v>
      </c>
    </row>
    <row r="53" customFormat="false" ht="12.8" hidden="false" customHeight="false" outlineLevel="0" collapsed="false">
      <c r="A53" s="0" t="s">
        <v>58</v>
      </c>
      <c r="B53" s="0" t="n">
        <v>1723875156603</v>
      </c>
      <c r="C53" s="0" t="n">
        <v>111.443968</v>
      </c>
      <c r="D53" s="0" t="n">
        <v>71.793824</v>
      </c>
      <c r="E53" s="0" t="n">
        <v>4.926726</v>
      </c>
      <c r="F53" s="0" t="n">
        <v>1.07758</v>
      </c>
      <c r="G53" s="0" t="n">
        <v>293.351424</v>
      </c>
    </row>
    <row r="54" customFormat="false" ht="12.8" hidden="false" customHeight="false" outlineLevel="0" collapsed="false">
      <c r="A54" s="0" t="s">
        <v>59</v>
      </c>
      <c r="B54" s="0" t="n">
        <v>1723875216603</v>
      </c>
      <c r="C54" s="0" t="n">
        <v>111.443968</v>
      </c>
      <c r="D54" s="0" t="n">
        <v>78.661192</v>
      </c>
      <c r="E54" s="0" t="n">
        <v>5.107024</v>
      </c>
      <c r="F54" s="0" t="n">
        <v>1.074764</v>
      </c>
      <c r="G54" s="0" t="n">
        <v>293.351424</v>
      </c>
    </row>
    <row r="55" customFormat="false" ht="12.8" hidden="false" customHeight="false" outlineLevel="0" collapsed="false">
      <c r="A55" s="0" t="s">
        <v>60</v>
      </c>
      <c r="B55" s="0" t="n">
        <v>1723875276604</v>
      </c>
      <c r="C55" s="0" t="n">
        <v>111.443968</v>
      </c>
      <c r="D55" s="0" t="n">
        <v>74.874024</v>
      </c>
      <c r="E55" s="0" t="n">
        <v>4.67531</v>
      </c>
      <c r="F55" s="0" t="n">
        <v>0.81331</v>
      </c>
      <c r="G55" s="0" t="n">
        <v>293.351424</v>
      </c>
    </row>
    <row r="56" customFormat="false" ht="12.8" hidden="false" customHeight="false" outlineLevel="0" collapsed="false">
      <c r="A56" s="0" t="s">
        <v>61</v>
      </c>
      <c r="B56" s="0" t="n">
        <v>1723875336604</v>
      </c>
      <c r="C56" s="0" t="n">
        <v>111.443968</v>
      </c>
      <c r="D56" s="0" t="n">
        <v>79.485384</v>
      </c>
      <c r="E56" s="0" t="n">
        <v>5.274935</v>
      </c>
      <c r="F56" s="0" t="n">
        <v>1.059283</v>
      </c>
      <c r="G56" s="0" t="n">
        <v>293.482496</v>
      </c>
    </row>
    <row r="57" customFormat="false" ht="12.8" hidden="false" customHeight="false" outlineLevel="0" collapsed="false">
      <c r="A57" s="0" t="s">
        <v>62</v>
      </c>
      <c r="B57" s="0" t="n">
        <v>1723875396606</v>
      </c>
      <c r="C57" s="0" t="n">
        <v>111.706112</v>
      </c>
      <c r="D57" s="0" t="n">
        <v>71.694376</v>
      </c>
      <c r="E57" s="0" t="n">
        <v>4.840818</v>
      </c>
      <c r="F57" s="0" t="n">
        <v>0.983818</v>
      </c>
      <c r="G57" s="0" t="n">
        <v>293.482496</v>
      </c>
    </row>
    <row r="58" customFormat="false" ht="12.8" hidden="false" customHeight="false" outlineLevel="0" collapsed="false">
      <c r="A58" s="0" t="s">
        <v>63</v>
      </c>
      <c r="B58" s="0" t="n">
        <v>1723875456606</v>
      </c>
      <c r="C58" s="0" t="n">
        <v>111.706112</v>
      </c>
      <c r="D58" s="0" t="n">
        <v>73.361968</v>
      </c>
      <c r="E58" s="0" t="n">
        <v>5.252914</v>
      </c>
      <c r="F58" s="0" t="n">
        <v>0.810042</v>
      </c>
      <c r="G58" s="0" t="n">
        <v>293.482496</v>
      </c>
    </row>
    <row r="59" customFormat="false" ht="12.8" hidden="false" customHeight="false" outlineLevel="0" collapsed="false">
      <c r="A59" s="0" t="s">
        <v>64</v>
      </c>
      <c r="B59" s="0" t="n">
        <v>1723875516607</v>
      </c>
      <c r="C59" s="0" t="n">
        <v>111.706112</v>
      </c>
      <c r="D59" s="0" t="n">
        <v>70.43192</v>
      </c>
      <c r="E59" s="0" t="n">
        <v>4.817793</v>
      </c>
      <c r="F59" s="0" t="n">
        <v>0.964431</v>
      </c>
      <c r="G59" s="0" t="n">
        <v>293.482496</v>
      </c>
    </row>
    <row r="60" customFormat="false" ht="12.8" hidden="false" customHeight="false" outlineLevel="0" collapsed="false">
      <c r="A60" s="0" t="s">
        <v>65</v>
      </c>
      <c r="B60" s="0" t="n">
        <v>1723875576606</v>
      </c>
      <c r="C60" s="0" t="n">
        <v>111.706112</v>
      </c>
      <c r="D60" s="0" t="n">
        <v>71.220712</v>
      </c>
      <c r="E60" s="0" t="n">
        <v>4.831428</v>
      </c>
      <c r="F60" s="0" t="n">
        <v>0.960648</v>
      </c>
      <c r="G60" s="0" t="n">
        <v>293.482496</v>
      </c>
    </row>
    <row r="61" customFormat="false" ht="12.8" hidden="false" customHeight="false" outlineLevel="0" collapsed="false">
      <c r="A61" s="0" t="s">
        <v>66</v>
      </c>
      <c r="B61" s="0" t="n">
        <v>1723875636607</v>
      </c>
      <c r="C61" s="0" t="n">
        <v>111.706112</v>
      </c>
      <c r="D61" s="0" t="n">
        <v>70.847</v>
      </c>
      <c r="E61" s="0" t="n">
        <v>4.659311</v>
      </c>
      <c r="F61" s="0" t="n">
        <v>0.777373</v>
      </c>
      <c r="G61" s="0" t="n">
        <v>293.482496</v>
      </c>
    </row>
    <row r="62" customFormat="false" ht="12.8" hidden="false" customHeight="false" outlineLevel="0" collapsed="false">
      <c r="A62" s="0" t="s">
        <v>67</v>
      </c>
      <c r="B62" s="0" t="n">
        <v>1723875696608</v>
      </c>
      <c r="C62" s="0" t="n">
        <v>111.706112</v>
      </c>
      <c r="D62" s="0" t="n">
        <v>71.602976</v>
      </c>
      <c r="E62" s="0" t="n">
        <v>4.844859</v>
      </c>
      <c r="F62" s="0" t="n">
        <v>0.999987</v>
      </c>
      <c r="G62" s="0" t="n">
        <v>293.613568</v>
      </c>
    </row>
    <row r="63" customFormat="false" ht="12.8" hidden="false" customHeight="false" outlineLevel="0" collapsed="false">
      <c r="A63" s="0" t="s">
        <v>68</v>
      </c>
      <c r="B63" s="0" t="n">
        <v>1723875756609</v>
      </c>
      <c r="C63" s="0" t="n">
        <v>108.019712</v>
      </c>
      <c r="D63" s="0" t="n">
        <v>55.054072</v>
      </c>
      <c r="E63" s="0" t="n">
        <v>4.538907</v>
      </c>
      <c r="F63" s="0" t="n">
        <v>0.286171</v>
      </c>
      <c r="G63" s="0" t="n">
        <v>290.127872</v>
      </c>
    </row>
    <row r="64" customFormat="false" ht="12.8" hidden="false" customHeight="false" outlineLevel="0" collapsed="false">
      <c r="A64" s="0" t="s">
        <v>69</v>
      </c>
      <c r="B64" s="0" t="n">
        <v>1723875816611</v>
      </c>
      <c r="C64" s="0" t="n">
        <v>107.23328</v>
      </c>
      <c r="D64" s="0" t="n">
        <v>56.8158</v>
      </c>
      <c r="E64" s="0" t="n">
        <v>4.238358</v>
      </c>
      <c r="F64" s="0" t="n">
        <v>0.378816</v>
      </c>
      <c r="G64" s="0" t="n">
        <v>289.370112</v>
      </c>
    </row>
    <row r="65" customFormat="false" ht="12.8" hidden="false" customHeight="false" outlineLevel="0" collapsed="false">
      <c r="A65" s="0" t="s">
        <v>70</v>
      </c>
      <c r="B65" s="0" t="n">
        <v>1723875876609</v>
      </c>
      <c r="C65" s="0" t="n">
        <v>106.708992</v>
      </c>
      <c r="D65" s="0" t="n">
        <v>68.07</v>
      </c>
      <c r="E65" s="0" t="n">
        <v>4.474593</v>
      </c>
      <c r="F65" s="0" t="n">
        <v>0.621431</v>
      </c>
      <c r="G65" s="0" t="n">
        <v>288.980992</v>
      </c>
    </row>
    <row r="66" customFormat="false" ht="12.8" hidden="false" customHeight="false" outlineLevel="0" collapsed="false">
      <c r="A66" s="0" t="s">
        <v>71</v>
      </c>
      <c r="B66" s="0" t="n">
        <v>1723875936610</v>
      </c>
      <c r="C66" s="0" t="n">
        <v>106.708992</v>
      </c>
      <c r="D66" s="0" t="n">
        <v>69.499968</v>
      </c>
      <c r="E66" s="0" t="n">
        <v>4.488672</v>
      </c>
      <c r="F66" s="0" t="n">
        <v>0.626178</v>
      </c>
      <c r="G66" s="0" t="n">
        <v>288.980992</v>
      </c>
    </row>
    <row r="67" customFormat="false" ht="12.8" hidden="false" customHeight="false" outlineLevel="0" collapsed="false">
      <c r="A67" s="0" t="s">
        <v>72</v>
      </c>
      <c r="B67" s="0" t="n">
        <v>1723875996612</v>
      </c>
      <c r="C67" s="0" t="n">
        <v>106.708992</v>
      </c>
      <c r="D67" s="0" t="n">
        <v>63.138704</v>
      </c>
      <c r="E67" s="0" t="n">
        <v>4.475195</v>
      </c>
      <c r="F67" s="0" t="n">
        <v>0.583271</v>
      </c>
      <c r="G67" s="0" t="n">
        <v>289.50528</v>
      </c>
    </row>
    <row r="68" customFormat="false" ht="12.8" hidden="false" customHeight="false" outlineLevel="0" collapsed="false">
      <c r="A68" s="0" t="s">
        <v>73</v>
      </c>
      <c r="B68" s="0" t="n">
        <v>1723876056614</v>
      </c>
      <c r="C68" s="0" t="n">
        <v>106.708992</v>
      </c>
      <c r="D68" s="0" t="n">
        <v>63.152304</v>
      </c>
      <c r="E68" s="0" t="n">
        <v>4.452553</v>
      </c>
      <c r="F68" s="0" t="n">
        <v>0.553207</v>
      </c>
      <c r="G68" s="0" t="n">
        <v>289.50528</v>
      </c>
    </row>
    <row r="69" customFormat="false" ht="12.8" hidden="false" customHeight="false" outlineLevel="0" collapsed="false">
      <c r="A69" s="0" t="s">
        <v>74</v>
      </c>
      <c r="B69" s="0" t="n">
        <v>1723876116614</v>
      </c>
      <c r="C69" s="0" t="n">
        <v>106.708992</v>
      </c>
      <c r="D69" s="0" t="n">
        <v>64.306592</v>
      </c>
      <c r="E69" s="0" t="n">
        <v>4.363183</v>
      </c>
      <c r="F69" s="0" t="n">
        <v>0.528521</v>
      </c>
      <c r="G69" s="0" t="n">
        <v>289.50528</v>
      </c>
    </row>
    <row r="70" customFormat="false" ht="12.8" hidden="false" customHeight="false" outlineLevel="0" collapsed="false">
      <c r="A70" s="0" t="s">
        <v>75</v>
      </c>
      <c r="B70" s="0" t="n">
        <v>1723876176615</v>
      </c>
      <c r="C70" s="0" t="n">
        <v>106.971136</v>
      </c>
      <c r="D70" s="0" t="n">
        <v>56.995592</v>
      </c>
      <c r="E70" s="0" t="n">
        <v>4.225242</v>
      </c>
      <c r="F70" s="0" t="n">
        <v>0.383214</v>
      </c>
      <c r="G70" s="0" t="n">
        <v>289.50528</v>
      </c>
    </row>
    <row r="71" customFormat="false" ht="12.8" hidden="false" customHeight="false" outlineLevel="0" collapsed="false">
      <c r="A71" s="0" t="s">
        <v>76</v>
      </c>
      <c r="B71" s="0" t="n">
        <v>1723876236616</v>
      </c>
      <c r="C71" s="0" t="n">
        <v>106.971136</v>
      </c>
      <c r="D71" s="0" t="n">
        <v>64.973976</v>
      </c>
      <c r="E71" s="0" t="n">
        <v>4.369009</v>
      </c>
      <c r="F71" s="0" t="n">
        <v>0.499057</v>
      </c>
      <c r="G71" s="0" t="n">
        <v>289.50528</v>
      </c>
    </row>
    <row r="72" customFormat="false" ht="12.8" hidden="false" customHeight="false" outlineLevel="0" collapsed="false">
      <c r="A72" s="0" t="s">
        <v>77</v>
      </c>
      <c r="B72" s="0" t="n">
        <v>1723876296618</v>
      </c>
      <c r="C72" s="0" t="n">
        <v>107.23328</v>
      </c>
      <c r="D72" s="0" t="n">
        <v>64.759192</v>
      </c>
      <c r="E72" s="0" t="n">
        <v>4.8082</v>
      </c>
      <c r="F72" s="0" t="n">
        <v>0.385078</v>
      </c>
      <c r="G72" s="0" t="n">
        <v>289.636352</v>
      </c>
    </row>
    <row r="73" customFormat="false" ht="12.8" hidden="false" customHeight="false" outlineLevel="0" collapsed="false">
      <c r="A73" s="0" t="s">
        <v>78</v>
      </c>
      <c r="B73" s="0" t="n">
        <v>1723876356620</v>
      </c>
      <c r="C73" s="0" t="n">
        <v>106.184704</v>
      </c>
      <c r="D73" s="0" t="n">
        <v>73.282048</v>
      </c>
      <c r="E73" s="0" t="n">
        <v>4.675865</v>
      </c>
      <c r="F73" s="0" t="n">
        <v>0.804969</v>
      </c>
      <c r="G73" s="0" t="n">
        <v>288.772096</v>
      </c>
    </row>
    <row r="74" customFormat="false" ht="12.8" hidden="false" customHeight="false" outlineLevel="0" collapsed="false">
      <c r="A74" s="0" t="s">
        <v>79</v>
      </c>
      <c r="B74" s="0" t="n">
        <v>1723876416619</v>
      </c>
      <c r="C74" s="0" t="n">
        <v>106.184704</v>
      </c>
      <c r="D74" s="0" t="n">
        <v>70.504432</v>
      </c>
      <c r="E74" s="0" t="n">
        <v>4.58716</v>
      </c>
      <c r="F74" s="0" t="n">
        <v>0.670528</v>
      </c>
      <c r="G74" s="0" t="n">
        <v>288.903168</v>
      </c>
    </row>
    <row r="75" customFormat="false" ht="12.8" hidden="false" customHeight="false" outlineLevel="0" collapsed="false">
      <c r="A75" s="0" t="s">
        <v>80</v>
      </c>
      <c r="B75" s="0" t="n">
        <v>1723876476619</v>
      </c>
      <c r="C75" s="0" t="n">
        <v>106.184704</v>
      </c>
      <c r="D75" s="0" t="n">
        <v>64.47096</v>
      </c>
      <c r="E75" s="0" t="n">
        <v>4.443982</v>
      </c>
      <c r="F75" s="0" t="n">
        <v>0.557765</v>
      </c>
      <c r="G75" s="0" t="n">
        <v>288.903168</v>
      </c>
    </row>
    <row r="76" customFormat="false" ht="12.8" hidden="false" customHeight="false" outlineLevel="0" collapsed="false">
      <c r="A76" s="0" t="s">
        <v>81</v>
      </c>
      <c r="B76" s="0" t="n">
        <v>1723876536621</v>
      </c>
      <c r="C76" s="0" t="n">
        <v>106.184704</v>
      </c>
      <c r="D76" s="0" t="n">
        <v>61.583384</v>
      </c>
      <c r="E76" s="0" t="n">
        <v>4.418553</v>
      </c>
      <c r="F76" s="0" t="n">
        <v>0.502939</v>
      </c>
      <c r="G76" s="0" t="n">
        <v>289.03424</v>
      </c>
    </row>
    <row r="77" customFormat="false" ht="12.8" hidden="false" customHeight="false" outlineLevel="0" collapsed="false">
      <c r="A77" s="0" t="s">
        <v>82</v>
      </c>
      <c r="B77" s="0" t="n">
        <v>1723876596620</v>
      </c>
      <c r="C77" s="0" t="n">
        <v>106.184704</v>
      </c>
      <c r="D77" s="0" t="n">
        <v>64.183968</v>
      </c>
      <c r="E77" s="0" t="n">
        <v>4.283125</v>
      </c>
      <c r="F77" s="0" t="n">
        <v>0.445209</v>
      </c>
      <c r="G77" s="0" t="n">
        <v>289.03424</v>
      </c>
    </row>
    <row r="78" customFormat="false" ht="12.8" hidden="false" customHeight="false" outlineLevel="0" collapsed="false">
      <c r="A78" s="0" t="s">
        <v>83</v>
      </c>
      <c r="B78" s="0" t="n">
        <v>1723876656621</v>
      </c>
      <c r="C78" s="0" t="n">
        <v>106.184704</v>
      </c>
      <c r="D78" s="0" t="n">
        <v>68.203232</v>
      </c>
      <c r="E78" s="0" t="n">
        <v>4.342372</v>
      </c>
      <c r="F78" s="0" t="n">
        <v>0.505154</v>
      </c>
      <c r="G78" s="0" t="n">
        <v>289.03424</v>
      </c>
    </row>
    <row r="79" customFormat="false" ht="12.8" hidden="false" customHeight="false" outlineLevel="0" collapsed="false">
      <c r="A79" s="0" t="s">
        <v>84</v>
      </c>
      <c r="B79" s="0" t="n">
        <v>1723876716621</v>
      </c>
      <c r="C79" s="0" t="n">
        <v>106.446848</v>
      </c>
      <c r="D79" s="0" t="n">
        <v>59.394736</v>
      </c>
      <c r="E79" s="0" t="n">
        <v>4.449899</v>
      </c>
      <c r="F79" s="0" t="n">
        <v>0.498704</v>
      </c>
      <c r="G79" s="0" t="n">
        <v>289.165312</v>
      </c>
    </row>
    <row r="80" customFormat="false" ht="12.8" hidden="false" customHeight="false" outlineLevel="0" collapsed="false">
      <c r="A80" s="0" t="s">
        <v>85</v>
      </c>
      <c r="B80" s="0" t="n">
        <v>1723876776622</v>
      </c>
      <c r="C80" s="0" t="n">
        <v>106.446848</v>
      </c>
      <c r="D80" s="0" t="n">
        <v>65.260896</v>
      </c>
      <c r="E80" s="0" t="n">
        <v>4.310449</v>
      </c>
      <c r="F80" s="0" t="n">
        <v>0.466483</v>
      </c>
      <c r="G80" s="0" t="n">
        <v>289.165312</v>
      </c>
    </row>
    <row r="81" customFormat="false" ht="12.8" hidden="false" customHeight="false" outlineLevel="0" collapsed="false">
      <c r="A81" s="0" t="s">
        <v>86</v>
      </c>
      <c r="B81" s="0" t="n">
        <v>1723876836622</v>
      </c>
      <c r="C81" s="0" t="n">
        <v>106.446848</v>
      </c>
      <c r="D81" s="0" t="n">
        <v>66.0414</v>
      </c>
      <c r="E81" s="0" t="n">
        <v>4.292479</v>
      </c>
      <c r="F81" s="0" t="n">
        <v>0.445933</v>
      </c>
      <c r="G81" s="0" t="n">
        <v>289.165312</v>
      </c>
    </row>
    <row r="82" customFormat="false" ht="12.8" hidden="false" customHeight="false" outlineLevel="0" collapsed="false">
      <c r="A82" s="0" t="s">
        <v>87</v>
      </c>
      <c r="B82" s="0" t="n">
        <v>1723876896621</v>
      </c>
      <c r="C82" s="0" t="n">
        <v>106.446848</v>
      </c>
      <c r="D82" s="0" t="n">
        <v>61.083568</v>
      </c>
      <c r="E82" s="0" t="n">
        <v>5.212511</v>
      </c>
      <c r="F82" s="0" t="n">
        <v>0.535498</v>
      </c>
      <c r="G82" s="0" t="n">
        <v>289.951744</v>
      </c>
    </row>
    <row r="83" customFormat="false" ht="12.8" hidden="false" customHeight="false" outlineLevel="0" collapsed="false">
      <c r="A83" s="0" t="s">
        <v>88</v>
      </c>
      <c r="B83" s="0" t="n">
        <v>1723876956625</v>
      </c>
      <c r="C83" s="0" t="n">
        <v>106.708992</v>
      </c>
      <c r="D83" s="0" t="n">
        <v>57.679672</v>
      </c>
      <c r="E83" s="0" t="n">
        <v>4.321675</v>
      </c>
      <c r="F83" s="0" t="n">
        <v>0.421017</v>
      </c>
      <c r="G83" s="0" t="n">
        <v>289.951744</v>
      </c>
    </row>
    <row r="84" customFormat="false" ht="12.8" hidden="false" customHeight="false" outlineLevel="0" collapsed="false">
      <c r="A84" s="0" t="s">
        <v>89</v>
      </c>
      <c r="B84" s="0" t="n">
        <v>1723877016624</v>
      </c>
      <c r="C84" s="0" t="n">
        <v>106.708992</v>
      </c>
      <c r="D84" s="0" t="n">
        <v>63.75344</v>
      </c>
      <c r="E84" s="0" t="n">
        <v>4.281878</v>
      </c>
      <c r="F84" s="0" t="n">
        <v>0.370056</v>
      </c>
      <c r="G84" s="0" t="n">
        <v>290.213888</v>
      </c>
    </row>
    <row r="85" customFormat="false" ht="12.8" hidden="false" customHeight="false" outlineLevel="0" collapsed="false">
      <c r="A85" s="0" t="s">
        <v>90</v>
      </c>
      <c r="B85" s="0" t="n">
        <v>1723877076626</v>
      </c>
      <c r="C85" s="0" t="n">
        <v>106.708992</v>
      </c>
      <c r="D85" s="0" t="n">
        <v>62.138496</v>
      </c>
      <c r="E85" s="0" t="n">
        <v>4.946757</v>
      </c>
      <c r="F85" s="0" t="n">
        <v>0.403705</v>
      </c>
      <c r="G85" s="0" t="n">
        <v>290.213888</v>
      </c>
    </row>
    <row r="86" customFormat="false" ht="12.8" hidden="false" customHeight="false" outlineLevel="0" collapsed="false">
      <c r="A86" s="0" t="s">
        <v>91</v>
      </c>
      <c r="B86" s="0" t="n">
        <v>1723877136628</v>
      </c>
      <c r="C86" s="0" t="n">
        <v>106.708992</v>
      </c>
      <c r="D86" s="0" t="n">
        <v>63.15</v>
      </c>
      <c r="E86" s="0" t="n">
        <v>4.5376</v>
      </c>
      <c r="F86" s="0" t="n">
        <v>0.673488</v>
      </c>
      <c r="G86" s="0" t="n">
        <v>290.213888</v>
      </c>
    </row>
    <row r="87" customFormat="false" ht="12.8" hidden="false" customHeight="false" outlineLevel="0" collapsed="false">
      <c r="A87" s="0" t="s">
        <v>92</v>
      </c>
      <c r="B87" s="0" t="n">
        <v>1723877196627</v>
      </c>
      <c r="C87" s="0" t="n">
        <v>106.708992</v>
      </c>
      <c r="D87" s="0" t="n">
        <v>67.518328</v>
      </c>
      <c r="E87" s="0" t="n">
        <v>4.406245</v>
      </c>
      <c r="F87" s="0" t="n">
        <v>0.568001</v>
      </c>
      <c r="G87" s="0" t="n">
        <v>290.213888</v>
      </c>
    </row>
    <row r="88" customFormat="false" ht="12.8" hidden="false" customHeight="false" outlineLevel="0" collapsed="false">
      <c r="A88" s="0" t="s">
        <v>93</v>
      </c>
      <c r="B88" s="0" t="n">
        <v>1723877256629</v>
      </c>
      <c r="C88" s="0" t="n">
        <v>106.708992</v>
      </c>
      <c r="D88" s="0" t="n">
        <v>63.813552</v>
      </c>
      <c r="E88" s="0" t="n">
        <v>4.496636</v>
      </c>
      <c r="F88" s="0" t="n">
        <v>0.584864</v>
      </c>
      <c r="G88" s="0" t="n">
        <v>290.213888</v>
      </c>
    </row>
    <row r="89" customFormat="false" ht="12.8" hidden="false" customHeight="false" outlineLevel="0" collapsed="false">
      <c r="A89" s="0" t="s">
        <v>94</v>
      </c>
      <c r="B89" s="0" t="n">
        <v>1723877316629</v>
      </c>
      <c r="C89" s="0" t="n">
        <v>106.184704</v>
      </c>
      <c r="D89" s="0" t="n">
        <v>66.613864</v>
      </c>
      <c r="E89" s="0" t="n">
        <v>4.446875</v>
      </c>
      <c r="F89" s="0" t="n">
        <v>0.568085</v>
      </c>
      <c r="G89" s="0" t="n">
        <v>289.738752</v>
      </c>
    </row>
    <row r="90" customFormat="false" ht="12.8" hidden="false" customHeight="false" outlineLevel="0" collapsed="false">
      <c r="A90" s="0" t="s">
        <v>95</v>
      </c>
      <c r="B90" s="0" t="n">
        <v>1723877376630</v>
      </c>
      <c r="C90" s="0" t="n">
        <v>106.184704</v>
      </c>
      <c r="D90" s="0" t="n">
        <v>69.479816</v>
      </c>
      <c r="E90" s="0" t="n">
        <v>4.43901</v>
      </c>
      <c r="F90" s="0" t="n">
        <v>0.552568</v>
      </c>
      <c r="G90" s="0" t="n">
        <v>289.869824</v>
      </c>
    </row>
    <row r="91" customFormat="false" ht="12.8" hidden="false" customHeight="false" outlineLevel="0" collapsed="false">
      <c r="A91" s="0" t="s">
        <v>96</v>
      </c>
      <c r="B91" s="0" t="n">
        <v>1723877436629</v>
      </c>
      <c r="C91" s="0" t="n">
        <v>106.184704</v>
      </c>
      <c r="D91" s="0" t="n">
        <v>61.493872</v>
      </c>
      <c r="E91" s="0" t="n">
        <v>4.398937</v>
      </c>
      <c r="F91" s="0" t="n">
        <v>0.504307</v>
      </c>
      <c r="G91" s="0" t="n">
        <v>289.869824</v>
      </c>
    </row>
    <row r="92" customFormat="false" ht="12.8" hidden="false" customHeight="false" outlineLevel="0" collapsed="false">
      <c r="A92" s="0" t="s">
        <v>97</v>
      </c>
      <c r="B92" s="0" t="n">
        <v>1723877496630</v>
      </c>
      <c r="C92" s="0" t="n">
        <v>106.184704</v>
      </c>
      <c r="D92" s="0" t="n">
        <v>59.023416</v>
      </c>
      <c r="E92" s="0" t="n">
        <v>4.924208</v>
      </c>
      <c r="F92" s="0" t="n">
        <v>0.817109</v>
      </c>
      <c r="G92" s="0" t="n">
        <v>289.869824</v>
      </c>
    </row>
    <row r="93" customFormat="false" ht="12.8" hidden="false" customHeight="false" outlineLevel="0" collapsed="false">
      <c r="A93" s="0" t="s">
        <v>98</v>
      </c>
      <c r="B93" s="0" t="n">
        <v>1723877556631</v>
      </c>
      <c r="C93" s="0" t="n">
        <v>106.446848</v>
      </c>
      <c r="D93" s="0" t="n">
        <v>67.467704</v>
      </c>
      <c r="E93" s="0" t="n">
        <v>4.533915</v>
      </c>
      <c r="F93" s="0" t="n">
        <v>0.692175</v>
      </c>
      <c r="G93" s="0" t="n">
        <v>290.000896</v>
      </c>
    </row>
    <row r="94" customFormat="false" ht="12.8" hidden="false" customHeight="false" outlineLevel="0" collapsed="false">
      <c r="A94" s="0" t="s">
        <v>99</v>
      </c>
      <c r="B94" s="0" t="n">
        <v>1723877616632</v>
      </c>
      <c r="C94" s="0" t="n">
        <v>106.446848</v>
      </c>
      <c r="D94" s="0" t="n">
        <v>63.690424</v>
      </c>
      <c r="E94" s="0" t="n">
        <v>5.317129</v>
      </c>
      <c r="F94" s="0" t="n">
        <v>1.385828</v>
      </c>
      <c r="G94" s="0" t="n">
        <v>290.656256</v>
      </c>
    </row>
    <row r="95" customFormat="false" ht="12.8" hidden="false" customHeight="false" outlineLevel="0" collapsed="false">
      <c r="A95" s="0" t="s">
        <v>100</v>
      </c>
      <c r="B95" s="0" t="n">
        <v>1723877676633</v>
      </c>
      <c r="C95" s="0" t="n">
        <v>106.708992</v>
      </c>
      <c r="D95" s="0" t="n">
        <v>68.689896</v>
      </c>
      <c r="E95" s="0" t="n">
        <v>5.300563</v>
      </c>
      <c r="F95" s="0" t="n">
        <v>1.295205</v>
      </c>
      <c r="G95" s="0" t="n">
        <v>290.9184</v>
      </c>
    </row>
    <row r="96" customFormat="false" ht="12.8" hidden="false" customHeight="false" outlineLevel="0" collapsed="false">
      <c r="A96" s="0" t="s">
        <v>101</v>
      </c>
      <c r="B96" s="0" t="n">
        <v>1723877736634</v>
      </c>
      <c r="C96" s="0" t="n">
        <v>107.23328</v>
      </c>
      <c r="D96" s="0" t="n">
        <v>67.682088</v>
      </c>
      <c r="E96" s="0" t="n">
        <v>4.929461</v>
      </c>
      <c r="F96" s="0" t="n">
        <v>0.519285</v>
      </c>
      <c r="G96" s="0" t="n">
        <v>291.311616</v>
      </c>
    </row>
    <row r="97" customFormat="false" ht="12.8" hidden="false" customHeight="false" outlineLevel="0" collapsed="false">
      <c r="A97" s="0" t="s">
        <v>102</v>
      </c>
      <c r="B97" s="0" t="n">
        <v>1723877796633</v>
      </c>
      <c r="C97" s="0" t="n">
        <v>107.495424</v>
      </c>
      <c r="D97" s="0" t="n">
        <v>71.999776</v>
      </c>
      <c r="E97" s="0" t="n">
        <v>5.605951</v>
      </c>
      <c r="F97" s="0" t="n">
        <v>1.758425</v>
      </c>
      <c r="G97" s="0" t="n">
        <v>291.57376</v>
      </c>
    </row>
    <row r="98" customFormat="false" ht="12.8" hidden="false" customHeight="false" outlineLevel="0" collapsed="false">
      <c r="A98" s="0" t="s">
        <v>103</v>
      </c>
      <c r="B98" s="0" t="n">
        <v>1723877856634</v>
      </c>
      <c r="C98" s="0" t="n">
        <v>108.019712</v>
      </c>
      <c r="D98" s="0" t="n">
        <v>57.588432</v>
      </c>
      <c r="E98" s="0" t="n">
        <v>6.062197</v>
      </c>
      <c r="F98" s="0" t="n">
        <v>1.708969</v>
      </c>
      <c r="G98" s="0" t="n">
        <v>292.22912</v>
      </c>
    </row>
    <row r="99" customFormat="false" ht="12.8" hidden="false" customHeight="false" outlineLevel="0" collapsed="false">
      <c r="A99" s="0" t="s">
        <v>104</v>
      </c>
      <c r="B99" s="0" t="n">
        <v>1723877916634</v>
      </c>
      <c r="C99" s="0" t="n">
        <v>108.019712</v>
      </c>
      <c r="D99" s="0" t="n">
        <v>71.20508</v>
      </c>
      <c r="E99" s="0" t="n">
        <v>6.438448</v>
      </c>
      <c r="F99" s="0" t="n">
        <v>2.530893</v>
      </c>
      <c r="G99" s="0" t="n">
        <v>292.491264</v>
      </c>
    </row>
    <row r="100" customFormat="false" ht="12.8" hidden="false" customHeight="false" outlineLevel="0" collapsed="false">
      <c r="A100" s="0" t="s">
        <v>105</v>
      </c>
      <c r="B100" s="0" t="n">
        <v>1723877976634</v>
      </c>
      <c r="C100" s="0" t="n">
        <v>108.019712</v>
      </c>
      <c r="D100" s="0" t="n">
        <v>70.304472</v>
      </c>
      <c r="E100" s="0" t="n">
        <v>6.991038</v>
      </c>
      <c r="F100" s="0" t="n">
        <v>3.146882</v>
      </c>
      <c r="G100" s="0" t="n">
        <v>292.491264</v>
      </c>
    </row>
    <row r="101" customFormat="false" ht="12.8" hidden="false" customHeight="false" outlineLevel="0" collapsed="false">
      <c r="A101" s="0" t="s">
        <v>106</v>
      </c>
      <c r="B101" s="0" t="n">
        <v>1723878036635</v>
      </c>
      <c r="C101" s="0" t="n">
        <v>108.544</v>
      </c>
      <c r="D101" s="0" t="n">
        <v>64.948624</v>
      </c>
      <c r="E101" s="0" t="n">
        <v>8.133144</v>
      </c>
      <c r="F101" s="0" t="n">
        <v>1.408712</v>
      </c>
      <c r="G101" s="0" t="n">
        <v>293.146624</v>
      </c>
    </row>
    <row r="102" customFormat="false" ht="12.8" hidden="false" customHeight="false" outlineLevel="0" collapsed="false">
      <c r="A102" s="0" t="s">
        <v>107</v>
      </c>
      <c r="B102" s="0" t="n">
        <v>1723878096635</v>
      </c>
      <c r="C102" s="0" t="n">
        <v>108.544</v>
      </c>
      <c r="D102" s="0" t="n">
        <v>63.94328</v>
      </c>
      <c r="E102" s="0" t="n">
        <v>4.916931</v>
      </c>
      <c r="F102" s="0" t="n">
        <v>0.846896</v>
      </c>
      <c r="G102" s="0" t="n">
        <v>293.277696</v>
      </c>
    </row>
    <row r="103" customFormat="false" ht="12.8" hidden="false" customHeight="false" outlineLevel="0" collapsed="false">
      <c r="A103" s="0" t="s">
        <v>108</v>
      </c>
      <c r="B103" s="0" t="n">
        <v>1723878156635</v>
      </c>
      <c r="C103" s="0" t="n">
        <v>108.806144</v>
      </c>
      <c r="D103" s="0" t="n">
        <v>62.10416</v>
      </c>
      <c r="E103" s="0" t="n">
        <v>5.938525</v>
      </c>
      <c r="F103" s="0" t="n">
        <v>1.909503</v>
      </c>
      <c r="G103" s="0" t="n">
        <v>293.670912</v>
      </c>
    </row>
    <row r="104" customFormat="false" ht="12.8" hidden="false" customHeight="false" outlineLevel="0" collapsed="false">
      <c r="A104" s="0" t="s">
        <v>109</v>
      </c>
      <c r="B104" s="0" t="n">
        <v>1723878216635</v>
      </c>
      <c r="C104" s="0" t="n">
        <v>108.806144</v>
      </c>
      <c r="D104" s="0" t="n">
        <v>67.710608</v>
      </c>
      <c r="E104" s="0" t="n">
        <v>4.876501</v>
      </c>
      <c r="F104" s="0" t="n">
        <v>1.041385</v>
      </c>
      <c r="G104" s="0" t="n">
        <v>293.670912</v>
      </c>
    </row>
    <row r="105" customFormat="false" ht="12.8" hidden="false" customHeight="false" outlineLevel="0" collapsed="false">
      <c r="A105" s="0" t="s">
        <v>110</v>
      </c>
      <c r="B105" s="0" t="n">
        <v>1723878276639</v>
      </c>
      <c r="C105" s="0" t="n">
        <v>109.068288</v>
      </c>
      <c r="D105" s="0" t="n">
        <v>57.474856</v>
      </c>
      <c r="E105" s="0" t="n">
        <v>6.144109</v>
      </c>
      <c r="F105" s="0" t="n">
        <v>0.385625</v>
      </c>
      <c r="G105" s="0" t="n">
        <v>293.670912</v>
      </c>
    </row>
    <row r="106" customFormat="false" ht="12.8" hidden="false" customHeight="false" outlineLevel="0" collapsed="false">
      <c r="A106" s="0" t="s">
        <v>111</v>
      </c>
      <c r="B106" s="0" t="n">
        <v>1723878336639</v>
      </c>
      <c r="C106" s="0" t="n">
        <v>108.281856</v>
      </c>
      <c r="D106" s="0" t="n">
        <v>57.612448</v>
      </c>
      <c r="E106" s="0" t="n">
        <v>5.889033</v>
      </c>
      <c r="F106" s="0" t="n">
        <v>0.411718</v>
      </c>
      <c r="G106" s="0" t="n">
        <v>293.19168</v>
      </c>
    </row>
    <row r="107" customFormat="false" ht="12.8" hidden="false" customHeight="false" outlineLevel="0" collapsed="false">
      <c r="A107" s="0" t="s">
        <v>112</v>
      </c>
      <c r="B107" s="0" t="n">
        <v>1723878396639</v>
      </c>
      <c r="C107" s="0" t="n">
        <v>108.806144</v>
      </c>
      <c r="D107" s="0" t="n">
        <v>73.833728</v>
      </c>
      <c r="E107" s="0" t="n">
        <v>4.691105</v>
      </c>
      <c r="F107" s="0" t="n">
        <v>0.795919</v>
      </c>
      <c r="G107" s="0" t="n">
        <v>293.453824</v>
      </c>
    </row>
    <row r="108" customFormat="false" ht="12.8" hidden="false" customHeight="false" outlineLevel="0" collapsed="false">
      <c r="A108" s="0" t="s">
        <v>113</v>
      </c>
      <c r="B108" s="0" t="n">
        <v>1723878456639</v>
      </c>
      <c r="C108" s="0" t="n">
        <v>109.068288</v>
      </c>
      <c r="D108" s="0" t="n">
        <v>64.871</v>
      </c>
      <c r="E108" s="0" t="n">
        <v>5.093156</v>
      </c>
      <c r="F108" s="0" t="n">
        <v>1.211552</v>
      </c>
      <c r="G108" s="0" t="n">
        <v>293.715968</v>
      </c>
    </row>
    <row r="109" customFormat="false" ht="12.8" hidden="false" customHeight="false" outlineLevel="0" collapsed="false">
      <c r="A109" s="0" t="s">
        <v>114</v>
      </c>
      <c r="B109" s="0" t="n">
        <v>1723878516641</v>
      </c>
      <c r="C109" s="0" t="n">
        <v>109.068288</v>
      </c>
      <c r="D109" s="0" t="n">
        <v>70.885208</v>
      </c>
      <c r="E109" s="0" t="n">
        <v>5.154546</v>
      </c>
      <c r="F109" s="0" t="n">
        <v>1.238612</v>
      </c>
      <c r="G109" s="0" t="n">
        <v>293.715968</v>
      </c>
    </row>
    <row r="110" customFormat="false" ht="12.8" hidden="false" customHeight="false" outlineLevel="0" collapsed="false">
      <c r="A110" s="0" t="s">
        <v>115</v>
      </c>
      <c r="B110" s="0" t="n">
        <v>1723878576641</v>
      </c>
      <c r="C110" s="0" t="n">
        <v>109.330432</v>
      </c>
      <c r="D110" s="0" t="n">
        <v>67.15084</v>
      </c>
      <c r="E110" s="0" t="n">
        <v>5.914157</v>
      </c>
      <c r="F110" s="0" t="n">
        <v>1.827702</v>
      </c>
      <c r="G110" s="0" t="n">
        <v>293.978112</v>
      </c>
    </row>
    <row r="111" customFormat="false" ht="12.8" hidden="false" customHeight="false" outlineLevel="0" collapsed="false">
      <c r="A111" s="0" t="s">
        <v>116</v>
      </c>
      <c r="B111" s="0" t="n">
        <v>1723878636642</v>
      </c>
      <c r="C111" s="0" t="n">
        <v>109.330432</v>
      </c>
      <c r="D111" s="0" t="n">
        <v>74.225512</v>
      </c>
      <c r="E111" s="0" t="n">
        <v>7.058911</v>
      </c>
      <c r="F111" s="0" t="n">
        <v>2.056233</v>
      </c>
      <c r="G111" s="0" t="n">
        <v>294.109184</v>
      </c>
    </row>
    <row r="112" customFormat="false" ht="12.8" hidden="false" customHeight="false" outlineLevel="0" collapsed="false">
      <c r="A112" s="0" t="s">
        <v>117</v>
      </c>
      <c r="B112" s="0" t="n">
        <v>1723878696644</v>
      </c>
      <c r="C112" s="0" t="n">
        <v>109.85472</v>
      </c>
      <c r="D112" s="0" t="n">
        <v>66.389592</v>
      </c>
      <c r="E112" s="0" t="n">
        <v>5.471694</v>
      </c>
      <c r="F112" s="0" t="n">
        <v>1.615032</v>
      </c>
      <c r="G112" s="0" t="n">
        <v>294.633472</v>
      </c>
    </row>
    <row r="113" customFormat="false" ht="12.8" hidden="false" customHeight="false" outlineLevel="0" collapsed="false">
      <c r="A113" s="0" t="s">
        <v>118</v>
      </c>
      <c r="B113" s="0" t="n">
        <v>1723878756644</v>
      </c>
      <c r="C113" s="0" t="n">
        <v>110.116864</v>
      </c>
      <c r="D113" s="0" t="n">
        <v>70.72924</v>
      </c>
      <c r="E113" s="0" t="n">
        <v>6.202203</v>
      </c>
      <c r="F113" s="0" t="n">
        <v>2.320999</v>
      </c>
      <c r="G113" s="0" t="n">
        <v>294.895616</v>
      </c>
    </row>
    <row r="114" customFormat="false" ht="12.8" hidden="false" customHeight="false" outlineLevel="0" collapsed="false">
      <c r="A114" s="0" t="s">
        <v>119</v>
      </c>
      <c r="B114" s="0" t="n">
        <v>1723878816643</v>
      </c>
      <c r="C114" s="0" t="n">
        <v>109.592576</v>
      </c>
      <c r="D114" s="0" t="n">
        <v>71.633408</v>
      </c>
      <c r="E114" s="0" t="n">
        <v>5.083925</v>
      </c>
      <c r="F114" s="0" t="n">
        <v>1.147458</v>
      </c>
      <c r="G114" s="0" t="n">
        <v>294.52288</v>
      </c>
    </row>
    <row r="115" customFormat="false" ht="12.8" hidden="false" customHeight="false" outlineLevel="0" collapsed="false">
      <c r="A115" s="0" t="s">
        <v>120</v>
      </c>
      <c r="B115" s="0" t="n">
        <v>1723878876644</v>
      </c>
      <c r="C115" s="0" t="n">
        <v>110.116864</v>
      </c>
      <c r="D115" s="0" t="n">
        <v>68.144408</v>
      </c>
      <c r="E115" s="0" t="n">
        <v>5.363999</v>
      </c>
      <c r="F115" s="0" t="n">
        <v>1.252042</v>
      </c>
      <c r="G115" s="0" t="n">
        <v>295.309312</v>
      </c>
    </row>
    <row r="116" customFormat="false" ht="12.8" hidden="false" customHeight="false" outlineLevel="0" collapsed="false">
      <c r="A116" s="0" t="s">
        <v>121</v>
      </c>
      <c r="B116" s="0" t="n">
        <v>1723878936646</v>
      </c>
      <c r="C116" s="0" t="n">
        <v>110.116864</v>
      </c>
      <c r="D116" s="0" t="n">
        <v>62.076984</v>
      </c>
      <c r="E116" s="0" t="n">
        <v>4.550123</v>
      </c>
      <c r="F116" s="0" t="n">
        <v>0.702385</v>
      </c>
      <c r="G116" s="0" t="n">
        <v>295.309312</v>
      </c>
    </row>
    <row r="117" customFormat="false" ht="12.8" hidden="false" customHeight="false" outlineLevel="0" collapsed="false">
      <c r="A117" s="0" t="s">
        <v>122</v>
      </c>
      <c r="B117" s="0" t="n">
        <v>1723878996649</v>
      </c>
      <c r="C117" s="0" t="n">
        <v>109.85472</v>
      </c>
      <c r="D117" s="0" t="n">
        <v>69.309384</v>
      </c>
      <c r="E117" s="0" t="n">
        <v>7.083896</v>
      </c>
      <c r="F117" s="0" t="n">
        <v>1.387432</v>
      </c>
      <c r="G117" s="0" t="n">
        <v>295.063552</v>
      </c>
    </row>
    <row r="118" customFormat="false" ht="12.8" hidden="false" customHeight="false" outlineLevel="0" collapsed="false">
      <c r="A118" s="0" t="s">
        <v>123</v>
      </c>
      <c r="B118" s="0" t="n">
        <v>1723879056649</v>
      </c>
      <c r="C118" s="0" t="n">
        <v>110.641152</v>
      </c>
      <c r="D118" s="0" t="n">
        <v>66.331304</v>
      </c>
      <c r="E118" s="0" t="n">
        <v>6.373871</v>
      </c>
      <c r="F118" s="0" t="n">
        <v>0.959434</v>
      </c>
      <c r="G118" s="0" t="n">
        <v>295.58784</v>
      </c>
    </row>
    <row r="119" customFormat="false" ht="12.8" hidden="false" customHeight="false" outlineLevel="0" collapsed="false">
      <c r="A119" s="0" t="s">
        <v>124</v>
      </c>
      <c r="B119" s="0" t="n">
        <v>1723879116648</v>
      </c>
      <c r="C119" s="0" t="n">
        <v>110.641152</v>
      </c>
      <c r="D119" s="0" t="n">
        <v>75.073576</v>
      </c>
      <c r="E119" s="0" t="n">
        <v>4.977888</v>
      </c>
      <c r="F119" s="0" t="n">
        <v>1.041453</v>
      </c>
      <c r="G119" s="0" t="n">
        <v>295.58784</v>
      </c>
    </row>
    <row r="120" customFormat="false" ht="12.8" hidden="false" customHeight="false" outlineLevel="0" collapsed="false">
      <c r="A120" s="0" t="s">
        <v>125</v>
      </c>
      <c r="B120" s="0" t="n">
        <v>1723879176650</v>
      </c>
      <c r="C120" s="0" t="n">
        <v>110.379008</v>
      </c>
      <c r="D120" s="0" t="n">
        <v>67.635416</v>
      </c>
      <c r="E120" s="0" t="n">
        <v>4.500054</v>
      </c>
      <c r="F120" s="0" t="n">
        <v>0.600728</v>
      </c>
      <c r="G120" s="0" t="n">
        <v>295.555072</v>
      </c>
    </row>
    <row r="121" customFormat="false" ht="12.8" hidden="false" customHeight="false" outlineLevel="0" collapsed="false">
      <c r="A121" s="0" t="s">
        <v>126</v>
      </c>
      <c r="B121" s="0" t="n">
        <v>1723879236652</v>
      </c>
      <c r="C121" s="0" t="n">
        <v>110.641152</v>
      </c>
      <c r="D121" s="0" t="n">
        <v>70.4652</v>
      </c>
      <c r="E121" s="0" t="n">
        <v>5.66679</v>
      </c>
      <c r="F121" s="0" t="n">
        <v>1.771737</v>
      </c>
      <c r="G121" s="0" t="n">
        <v>295.817216</v>
      </c>
    </row>
    <row r="122" customFormat="false" ht="12.8" hidden="false" customHeight="false" outlineLevel="0" collapsed="false">
      <c r="A122" s="0" t="s">
        <v>127</v>
      </c>
      <c r="B122" s="0" t="n">
        <v>1723879296653</v>
      </c>
      <c r="C122" s="0" t="n">
        <v>110.641152</v>
      </c>
      <c r="D122" s="0" t="n">
        <v>79.097104</v>
      </c>
      <c r="E122" s="0" t="n">
        <v>7.276227</v>
      </c>
      <c r="F122" s="0" t="n">
        <v>3.318538</v>
      </c>
      <c r="G122" s="0" t="n">
        <v>295.817216</v>
      </c>
    </row>
    <row r="123" customFormat="false" ht="12.8" hidden="false" customHeight="false" outlineLevel="0" collapsed="false">
      <c r="A123" s="0" t="s">
        <v>128</v>
      </c>
      <c r="B123" s="0" t="n">
        <v>1723879356652</v>
      </c>
      <c r="C123" s="0" t="n">
        <v>111.640576</v>
      </c>
      <c r="D123" s="0" t="n">
        <v>75.62924</v>
      </c>
      <c r="E123" s="0" t="n">
        <v>5.762296</v>
      </c>
      <c r="F123" s="0" t="n">
        <v>1.907783</v>
      </c>
      <c r="G123" s="0" t="n">
        <v>296.865792</v>
      </c>
    </row>
    <row r="124" customFormat="false" ht="12.8" hidden="false" customHeight="false" outlineLevel="0" collapsed="false">
      <c r="A124" s="0" t="s">
        <v>129</v>
      </c>
      <c r="B124" s="0" t="n">
        <v>1723879416654</v>
      </c>
      <c r="C124" s="0" t="n">
        <v>112.427008</v>
      </c>
      <c r="D124" s="0" t="n">
        <v>81.123568</v>
      </c>
      <c r="E124" s="0" t="n">
        <v>4.765813</v>
      </c>
      <c r="F124" s="0" t="n">
        <v>0.918291</v>
      </c>
      <c r="G124" s="0" t="n">
        <v>297.521152</v>
      </c>
    </row>
    <row r="125" customFormat="false" ht="12.8" hidden="false" customHeight="false" outlineLevel="0" collapsed="false">
      <c r="A125" s="0" t="s">
        <v>130</v>
      </c>
      <c r="B125" s="0" t="n">
        <v>1723879476656</v>
      </c>
      <c r="C125" s="0" t="n">
        <v>111.951872</v>
      </c>
      <c r="D125" s="0" t="n">
        <v>79.14744</v>
      </c>
      <c r="E125" s="0" t="n">
        <v>5.189358</v>
      </c>
      <c r="F125" s="0" t="n">
        <v>1.35377</v>
      </c>
      <c r="G125" s="0" t="n">
        <v>297.20576</v>
      </c>
    </row>
    <row r="126" customFormat="false" ht="12.8" hidden="false" customHeight="false" outlineLevel="0" collapsed="false">
      <c r="A126" s="0" t="s">
        <v>131</v>
      </c>
      <c r="B126" s="0" t="n">
        <v>1723879536658</v>
      </c>
      <c r="C126" s="0" t="n">
        <v>112.214016</v>
      </c>
      <c r="D126" s="0" t="n">
        <v>74.411904</v>
      </c>
      <c r="E126" s="0" t="n">
        <v>5.575385</v>
      </c>
      <c r="F126" s="0" t="n">
        <v>1.712017</v>
      </c>
      <c r="G126" s="0" t="n">
        <v>297.598976</v>
      </c>
    </row>
    <row r="127" customFormat="false" ht="12.8" hidden="false" customHeight="false" outlineLevel="0" collapsed="false">
      <c r="A127" s="0" t="s">
        <v>132</v>
      </c>
      <c r="B127" s="0" t="n">
        <v>1723879596658</v>
      </c>
      <c r="C127" s="0" t="n">
        <v>112.615424</v>
      </c>
      <c r="D127" s="0" t="n">
        <v>77.5106</v>
      </c>
      <c r="E127" s="0" t="n">
        <v>5.667896</v>
      </c>
      <c r="F127" s="0" t="n">
        <v>1.311759</v>
      </c>
      <c r="G127" s="0" t="n">
        <v>298.123264</v>
      </c>
    </row>
    <row r="128" customFormat="false" ht="12.8" hidden="false" customHeight="false" outlineLevel="0" collapsed="false">
      <c r="A128" s="0" t="s">
        <v>133</v>
      </c>
      <c r="B128" s="0" t="n">
        <v>1723879656659</v>
      </c>
      <c r="C128" s="0" t="n">
        <v>113.401856</v>
      </c>
      <c r="D128" s="0" t="n">
        <v>80.18652</v>
      </c>
      <c r="E128" s="0" t="n">
        <v>6.52645</v>
      </c>
      <c r="F128" s="0" t="n">
        <v>2.62923</v>
      </c>
      <c r="G128" s="0" t="n">
        <v>298.647552</v>
      </c>
    </row>
    <row r="129" customFormat="false" ht="12.8" hidden="false" customHeight="false" outlineLevel="0" collapsed="false">
      <c r="A129" s="0" t="s">
        <v>134</v>
      </c>
      <c r="B129" s="0" t="n">
        <v>1723879716658</v>
      </c>
      <c r="C129" s="0" t="n">
        <v>113.664</v>
      </c>
      <c r="D129" s="0" t="n">
        <v>68.68756</v>
      </c>
      <c r="E129" s="0" t="n">
        <v>5.518112</v>
      </c>
      <c r="F129" s="0" t="n">
        <v>1.653939</v>
      </c>
      <c r="G129" s="0" t="n">
        <v>299.040768</v>
      </c>
    </row>
    <row r="130" customFormat="false" ht="12.8" hidden="false" customHeight="false" outlineLevel="0" collapsed="false">
      <c r="A130" s="0" t="s">
        <v>135</v>
      </c>
      <c r="B130" s="0" t="n">
        <v>1723879776658</v>
      </c>
      <c r="C130" s="0" t="n">
        <v>113.664</v>
      </c>
      <c r="D130" s="0" t="n">
        <v>70.776592</v>
      </c>
      <c r="E130" s="0" t="n">
        <v>4.752301</v>
      </c>
      <c r="F130" s="0" t="n">
        <v>0.902683</v>
      </c>
      <c r="G130" s="0" t="n">
        <v>299.302912</v>
      </c>
    </row>
    <row r="131" customFormat="false" ht="12.8" hidden="false" customHeight="false" outlineLevel="0" collapsed="false">
      <c r="A131" s="0" t="s">
        <v>136</v>
      </c>
      <c r="B131" s="0" t="n">
        <v>1723879836660</v>
      </c>
      <c r="C131" s="0" t="n">
        <v>113.664</v>
      </c>
      <c r="D131" s="0" t="n">
        <v>74.994296</v>
      </c>
      <c r="E131" s="0" t="n">
        <v>5.737183</v>
      </c>
      <c r="F131" s="0" t="n">
        <v>1.733705</v>
      </c>
      <c r="G131" s="0" t="n">
        <v>299.200512</v>
      </c>
    </row>
    <row r="132" customFormat="false" ht="12.8" hidden="false" customHeight="false" outlineLevel="0" collapsed="false">
      <c r="A132" s="0" t="s">
        <v>137</v>
      </c>
      <c r="B132" s="0" t="n">
        <v>1723879896659</v>
      </c>
      <c r="C132" s="0" t="n">
        <v>113.926144</v>
      </c>
      <c r="D132" s="0" t="n">
        <v>77.646648</v>
      </c>
      <c r="E132" s="0" t="n">
        <v>5.67119</v>
      </c>
      <c r="F132" s="0" t="n">
        <v>1.506964</v>
      </c>
      <c r="G132" s="0" t="n">
        <v>300.511232</v>
      </c>
    </row>
    <row r="133" customFormat="false" ht="12.8" hidden="false" customHeight="false" outlineLevel="0" collapsed="false">
      <c r="A133" s="0" t="s">
        <v>138</v>
      </c>
      <c r="B133" s="0" t="n">
        <v>1723879956660</v>
      </c>
      <c r="C133" s="0" t="n">
        <v>114.188288</v>
      </c>
      <c r="D133" s="0" t="n">
        <v>75.719576</v>
      </c>
      <c r="E133" s="0" t="n">
        <v>5.332641</v>
      </c>
      <c r="F133" s="0" t="n">
        <v>1.482528</v>
      </c>
      <c r="G133" s="0" t="n">
        <v>300.773376</v>
      </c>
    </row>
    <row r="134" customFormat="false" ht="12.8" hidden="false" customHeight="false" outlineLevel="0" collapsed="false">
      <c r="A134" s="0" t="s">
        <v>139</v>
      </c>
      <c r="B134" s="0" t="n">
        <v>1723880016660</v>
      </c>
      <c r="C134" s="0" t="n">
        <v>114.450432</v>
      </c>
      <c r="D134" s="0" t="n">
        <v>75.508096</v>
      </c>
      <c r="E134" s="0" t="n">
        <v>5.897809</v>
      </c>
      <c r="F134" s="0" t="n">
        <v>2.001125</v>
      </c>
      <c r="G134" s="0" t="n">
        <v>301.03552</v>
      </c>
    </row>
    <row r="135" customFormat="false" ht="12.8" hidden="false" customHeight="false" outlineLevel="0" collapsed="false">
      <c r="A135" s="0" t="s">
        <v>140</v>
      </c>
      <c r="B135" s="0" t="n">
        <v>1723880076659</v>
      </c>
      <c r="C135" s="0" t="n">
        <v>114.450432</v>
      </c>
      <c r="D135" s="0" t="n">
        <v>72.32356</v>
      </c>
      <c r="E135" s="0" t="n">
        <v>5.553241</v>
      </c>
      <c r="F135" s="0" t="n">
        <v>1.706431</v>
      </c>
      <c r="G135" s="0" t="n">
        <v>301.03552</v>
      </c>
    </row>
    <row r="136" customFormat="false" ht="12.8" hidden="false" customHeight="false" outlineLevel="0" collapsed="false">
      <c r="A136" s="0" t="s">
        <v>141</v>
      </c>
      <c r="B136" s="0" t="n">
        <v>1723880136660</v>
      </c>
      <c r="C136" s="0" t="n">
        <v>114.40128</v>
      </c>
      <c r="D136" s="0" t="n">
        <v>78.597888</v>
      </c>
      <c r="E136" s="0" t="n">
        <v>7.892074</v>
      </c>
      <c r="F136" s="0" t="n">
        <v>3.727618</v>
      </c>
      <c r="G136" s="0" t="n">
        <v>301.350912</v>
      </c>
    </row>
    <row r="137" customFormat="false" ht="12.8" hidden="false" customHeight="false" outlineLevel="0" collapsed="false">
      <c r="A137" s="0" t="s">
        <v>142</v>
      </c>
      <c r="B137" s="0" t="n">
        <v>1723880196659</v>
      </c>
      <c r="C137" s="0" t="n">
        <v>114.40128</v>
      </c>
      <c r="D137" s="0" t="n">
        <v>72.53028</v>
      </c>
      <c r="E137" s="0" t="n">
        <v>7.447912</v>
      </c>
      <c r="F137" s="0" t="n">
        <v>3.334195</v>
      </c>
      <c r="G137" s="0" t="n">
        <v>301.350912</v>
      </c>
    </row>
    <row r="138" customFormat="false" ht="12.8" hidden="false" customHeight="false" outlineLevel="0" collapsed="false">
      <c r="A138" s="0" t="s">
        <v>143</v>
      </c>
      <c r="B138" s="0" t="n">
        <v>1723880256660</v>
      </c>
      <c r="C138" s="0" t="n">
        <v>114.663424</v>
      </c>
      <c r="D138" s="0" t="n">
        <v>71.757624</v>
      </c>
      <c r="E138" s="0" t="n">
        <v>5.728871</v>
      </c>
      <c r="F138" s="0" t="n">
        <v>1.822277</v>
      </c>
      <c r="G138" s="0" t="n">
        <v>301.481984</v>
      </c>
    </row>
    <row r="139" customFormat="false" ht="12.8" hidden="false" customHeight="false" outlineLevel="0" collapsed="false">
      <c r="A139" s="0" t="s">
        <v>144</v>
      </c>
      <c r="B139" s="0" t="n">
        <v>1723880316924</v>
      </c>
      <c r="C139" s="0" t="n">
        <v>114.188288</v>
      </c>
      <c r="D139" s="0" t="n">
        <v>79.93844</v>
      </c>
      <c r="E139" s="0" t="n">
        <v>6.844757</v>
      </c>
      <c r="F139" s="0" t="n">
        <v>2.936453</v>
      </c>
      <c r="G139" s="0" t="n">
        <v>301.039616</v>
      </c>
    </row>
    <row r="140" customFormat="false" ht="12.8" hidden="false" customHeight="false" outlineLevel="0" collapsed="false">
      <c r="A140" s="0" t="s">
        <v>145</v>
      </c>
      <c r="B140" s="0" t="n">
        <v>1723880376925</v>
      </c>
      <c r="C140" s="0" t="n">
        <v>114.139136</v>
      </c>
      <c r="D140" s="0" t="n">
        <v>64.292328</v>
      </c>
      <c r="E140" s="0" t="n">
        <v>5.050834</v>
      </c>
      <c r="F140" s="0" t="n">
        <v>1.190722</v>
      </c>
      <c r="G140" s="0" t="n">
        <v>301.101056</v>
      </c>
    </row>
    <row r="141" customFormat="false" ht="12.8" hidden="false" customHeight="false" outlineLevel="0" collapsed="false">
      <c r="A141" s="0" t="s">
        <v>146</v>
      </c>
      <c r="B141" s="0" t="n">
        <v>1723880436925</v>
      </c>
      <c r="C141" s="0" t="n">
        <v>114.663424</v>
      </c>
      <c r="D141" s="0" t="n">
        <v>77.436784</v>
      </c>
      <c r="E141" s="0" t="n">
        <v>5.707838</v>
      </c>
      <c r="F141" s="0" t="n">
        <v>1.713597</v>
      </c>
      <c r="G141" s="0" t="n">
        <v>301.625344</v>
      </c>
    </row>
    <row r="142" customFormat="false" ht="12.8" hidden="false" customHeight="false" outlineLevel="0" collapsed="false">
      <c r="A142" s="0" t="s">
        <v>147</v>
      </c>
      <c r="B142" s="0" t="n">
        <v>1723880496926</v>
      </c>
      <c r="C142" s="0" t="n">
        <v>114.663424</v>
      </c>
      <c r="D142" s="0" t="n">
        <v>75.23984</v>
      </c>
      <c r="E142" s="0" t="n">
        <v>7.212447</v>
      </c>
      <c r="F142" s="0" t="n">
        <v>2.853196</v>
      </c>
      <c r="G142" s="0" t="n">
        <v>301.625344</v>
      </c>
    </row>
    <row r="143" customFormat="false" ht="12.8" hidden="false" customHeight="false" outlineLevel="0" collapsed="false">
      <c r="A143" s="0" t="s">
        <v>148</v>
      </c>
      <c r="B143" s="0" t="n">
        <v>1723880556927</v>
      </c>
      <c r="C143" s="0" t="n">
        <v>114.663424</v>
      </c>
      <c r="D143" s="0" t="n">
        <v>65.180312</v>
      </c>
      <c r="E143" s="0" t="n">
        <v>9.01491</v>
      </c>
      <c r="F143" s="0" t="n">
        <v>1.746572</v>
      </c>
      <c r="G143" s="0" t="n">
        <v>301.625344</v>
      </c>
    </row>
    <row r="144" customFormat="false" ht="12.8" hidden="false" customHeight="false" outlineLevel="0" collapsed="false">
      <c r="A144" s="0" t="s">
        <v>149</v>
      </c>
      <c r="B144" s="0" t="n">
        <v>1723880616928</v>
      </c>
      <c r="C144" s="0" t="n">
        <v>115.42528</v>
      </c>
      <c r="D144" s="0" t="n">
        <v>70.478464</v>
      </c>
      <c r="E144" s="0" t="n">
        <v>6.10908</v>
      </c>
      <c r="F144" s="0" t="n">
        <v>2.154773</v>
      </c>
      <c r="G144" s="0" t="n">
        <v>302.411776</v>
      </c>
    </row>
    <row r="145" customFormat="false" ht="12.8" hidden="false" customHeight="false" outlineLevel="0" collapsed="false">
      <c r="A145" s="0" t="s">
        <v>150</v>
      </c>
      <c r="B145" s="0" t="n">
        <v>1723880676929</v>
      </c>
      <c r="C145" s="0" t="n">
        <v>115.458048</v>
      </c>
      <c r="D145" s="0" t="n">
        <v>82.408504</v>
      </c>
      <c r="E145" s="0" t="n">
        <v>8.176454</v>
      </c>
      <c r="F145" s="0" t="n">
        <v>3.468809</v>
      </c>
      <c r="G145" s="0" t="n">
        <v>302.53056</v>
      </c>
    </row>
    <row r="146" customFormat="false" ht="12.8" hidden="false" customHeight="false" outlineLevel="0" collapsed="false">
      <c r="A146" s="0" t="s">
        <v>151</v>
      </c>
      <c r="B146" s="0" t="n">
        <v>1723880736930</v>
      </c>
      <c r="C146" s="0" t="n">
        <v>115.982336</v>
      </c>
      <c r="D146" s="0" t="n">
        <v>78.561584</v>
      </c>
      <c r="E146" s="0" t="n">
        <v>7.363541</v>
      </c>
      <c r="F146" s="0" t="n">
        <v>3.502472</v>
      </c>
      <c r="G146" s="0" t="n">
        <v>302.923776</v>
      </c>
    </row>
    <row r="147" customFormat="false" ht="12.8" hidden="false" customHeight="false" outlineLevel="0" collapsed="false">
      <c r="A147" s="0" t="s">
        <v>152</v>
      </c>
      <c r="B147" s="0" t="n">
        <v>1723880796931</v>
      </c>
      <c r="C147" s="0" t="n">
        <v>115.769344</v>
      </c>
      <c r="D147" s="0" t="n">
        <v>81.976464</v>
      </c>
      <c r="E147" s="0" t="n">
        <v>5.382486</v>
      </c>
      <c r="F147" s="0" t="n">
        <v>1.227063</v>
      </c>
      <c r="G147" s="0" t="n">
        <v>302.825472</v>
      </c>
    </row>
    <row r="148" customFormat="false" ht="12.8" hidden="false" customHeight="false" outlineLevel="0" collapsed="false">
      <c r="A148" s="0" t="s">
        <v>153</v>
      </c>
      <c r="B148" s="0" t="n">
        <v>1723880856930</v>
      </c>
      <c r="C148" s="0" t="n">
        <v>115.63008</v>
      </c>
      <c r="D148" s="0" t="n">
        <v>65.497184</v>
      </c>
      <c r="E148" s="0" t="n">
        <v>8.275726</v>
      </c>
      <c r="F148" s="0" t="n">
        <v>1.628363</v>
      </c>
      <c r="G148" s="0" t="n">
        <v>302.825472</v>
      </c>
    </row>
    <row r="149" customFormat="false" ht="12.8" hidden="false" customHeight="false" outlineLevel="0" collapsed="false">
      <c r="A149" s="0" t="s">
        <v>154</v>
      </c>
      <c r="B149" s="0" t="n">
        <v>1723880916930</v>
      </c>
      <c r="C149" s="0" t="n">
        <v>116.105216</v>
      </c>
      <c r="D149" s="0" t="n">
        <v>70.868544</v>
      </c>
      <c r="E149" s="0" t="n">
        <v>5.525016</v>
      </c>
      <c r="F149" s="0" t="n">
        <v>1.689756</v>
      </c>
      <c r="G149" s="0" t="n">
        <v>303.218688</v>
      </c>
    </row>
    <row r="150" customFormat="false" ht="12.8" hidden="false" customHeight="false" outlineLevel="0" collapsed="false">
      <c r="A150" s="0" t="s">
        <v>155</v>
      </c>
      <c r="B150" s="0" t="n">
        <v>1723880976930</v>
      </c>
      <c r="C150" s="0" t="n">
        <v>116.154368</v>
      </c>
      <c r="D150" s="0" t="n">
        <v>67.54528</v>
      </c>
      <c r="E150" s="0" t="n">
        <v>5.207001</v>
      </c>
      <c r="F150" s="0" t="n">
        <v>1.168055</v>
      </c>
      <c r="G150" s="0" t="n">
        <v>303.357952</v>
      </c>
    </row>
    <row r="151" customFormat="false" ht="12.8" hidden="false" customHeight="false" outlineLevel="0" collapsed="false">
      <c r="A151" s="0" t="s">
        <v>156</v>
      </c>
      <c r="B151" s="0" t="n">
        <v>1723881036931</v>
      </c>
      <c r="C151" s="0" t="n">
        <v>116.416512</v>
      </c>
      <c r="D151" s="0" t="n">
        <v>76.805128</v>
      </c>
      <c r="E151" s="0" t="n">
        <v>7.848925</v>
      </c>
      <c r="F151" s="0" t="n">
        <v>1.899488</v>
      </c>
      <c r="G151" s="0" t="n">
        <v>303.620096</v>
      </c>
    </row>
    <row r="152" customFormat="false" ht="12.8" hidden="false" customHeight="false" outlineLevel="0" collapsed="false">
      <c r="A152" s="0" t="s">
        <v>157</v>
      </c>
      <c r="B152" s="0" t="n">
        <v>1723881096931</v>
      </c>
      <c r="C152" s="0" t="n">
        <v>117.153792</v>
      </c>
      <c r="D152" s="0" t="n">
        <v>74.505304</v>
      </c>
      <c r="E152" s="0" t="n">
        <v>7.45472</v>
      </c>
      <c r="F152" s="0" t="n">
        <v>2.874951</v>
      </c>
      <c r="G152" s="0" t="n">
        <v>304.406528</v>
      </c>
    </row>
    <row r="153" customFormat="false" ht="12.8" hidden="false" customHeight="false" outlineLevel="0" collapsed="false">
      <c r="A153" s="0" t="s">
        <v>158</v>
      </c>
      <c r="B153" s="0" t="n">
        <v>1723881156932</v>
      </c>
      <c r="C153" s="0" t="n">
        <v>117.67808</v>
      </c>
      <c r="D153" s="0" t="n">
        <v>72.512576</v>
      </c>
      <c r="E153" s="0" t="n">
        <v>6.526847</v>
      </c>
      <c r="F153" s="0" t="n">
        <v>1.907669</v>
      </c>
      <c r="G153" s="0" t="n">
        <v>304.668672</v>
      </c>
    </row>
    <row r="154" customFormat="false" ht="12.8" hidden="false" customHeight="false" outlineLevel="0" collapsed="false">
      <c r="A154" s="0" t="s">
        <v>159</v>
      </c>
      <c r="B154" s="0" t="n">
        <v>1723881216931</v>
      </c>
      <c r="C154" s="0" t="n">
        <v>117.727232</v>
      </c>
      <c r="D154" s="0" t="n">
        <v>62.05728</v>
      </c>
      <c r="E154" s="0" t="n">
        <v>6.90437</v>
      </c>
      <c r="F154" s="0" t="n">
        <v>0.854955</v>
      </c>
      <c r="G154" s="0" t="n">
        <v>305.098752</v>
      </c>
    </row>
    <row r="155" customFormat="false" ht="12.8" hidden="false" customHeight="false" outlineLevel="0" collapsed="false">
      <c r="A155" s="0" t="s">
        <v>160</v>
      </c>
      <c r="B155" s="0" t="n">
        <v>1723881276931</v>
      </c>
      <c r="C155" s="0" t="n">
        <v>117.727232</v>
      </c>
      <c r="D155" s="0" t="n">
        <v>71.9642</v>
      </c>
      <c r="E155" s="0" t="n">
        <v>6.973471</v>
      </c>
      <c r="F155" s="0" t="n">
        <v>3.058278</v>
      </c>
      <c r="G155" s="0" t="n">
        <v>305.098752</v>
      </c>
    </row>
    <row r="156" customFormat="false" ht="12.8" hidden="false" customHeight="false" outlineLevel="0" collapsed="false">
      <c r="A156" s="0" t="s">
        <v>161</v>
      </c>
      <c r="B156" s="0" t="n">
        <v>1723881336931</v>
      </c>
      <c r="C156" s="0" t="n">
        <v>118.202368</v>
      </c>
      <c r="D156" s="0" t="n">
        <v>73.656776</v>
      </c>
      <c r="E156" s="0" t="n">
        <v>6.805979</v>
      </c>
      <c r="F156" s="0" t="n">
        <v>2.571839</v>
      </c>
      <c r="G156" s="0" t="n">
        <v>305.491968</v>
      </c>
    </row>
    <row r="157" customFormat="false" ht="12.8" hidden="false" customHeight="false" outlineLevel="0" collapsed="false">
      <c r="A157" s="0" t="s">
        <v>162</v>
      </c>
      <c r="B157" s="0" t="n">
        <v>1723881396933</v>
      </c>
      <c r="C157" s="0" t="n">
        <v>118.202368</v>
      </c>
      <c r="D157" s="0" t="n">
        <v>78.841472</v>
      </c>
      <c r="E157" s="0" t="n">
        <v>6.573048</v>
      </c>
      <c r="F157" s="0" t="n">
        <v>2.615276</v>
      </c>
      <c r="G157" s="0" t="n">
        <v>305.491968</v>
      </c>
    </row>
    <row r="158" customFormat="false" ht="12.8" hidden="false" customHeight="false" outlineLevel="0" collapsed="false">
      <c r="A158" s="0" t="s">
        <v>163</v>
      </c>
      <c r="B158" s="0" t="n">
        <v>1723881456933</v>
      </c>
      <c r="C158" s="0" t="n">
        <v>118.202368</v>
      </c>
      <c r="D158" s="0" t="n">
        <v>70.004392</v>
      </c>
      <c r="E158" s="0" t="n">
        <v>7.480519</v>
      </c>
      <c r="F158" s="0" t="n">
        <v>3.190976</v>
      </c>
      <c r="G158" s="0" t="n">
        <v>305.491968</v>
      </c>
    </row>
    <row r="159" customFormat="false" ht="12.8" hidden="false" customHeight="false" outlineLevel="0" collapsed="false">
      <c r="A159" s="0" t="s">
        <v>164</v>
      </c>
      <c r="B159" s="0" t="n">
        <v>1723881516932</v>
      </c>
      <c r="C159" s="0" t="n">
        <v>118.464512</v>
      </c>
      <c r="D159" s="0" t="n">
        <v>75.278592</v>
      </c>
      <c r="E159" s="0" t="n">
        <v>6.573097</v>
      </c>
      <c r="F159" s="0" t="n">
        <v>1.656363</v>
      </c>
      <c r="G159" s="0" t="n">
        <v>305.754112</v>
      </c>
    </row>
    <row r="160" customFormat="false" ht="12.8" hidden="false" customHeight="false" outlineLevel="0" collapsed="false">
      <c r="A160" s="0" t="s">
        <v>165</v>
      </c>
      <c r="B160" s="0" t="n">
        <v>1723881576933</v>
      </c>
      <c r="C160" s="0" t="n">
        <v>119.513088</v>
      </c>
      <c r="D160" s="0" t="n">
        <v>81.655696</v>
      </c>
      <c r="E160" s="0" t="n">
        <v>6.887508</v>
      </c>
      <c r="F160" s="0" t="n">
        <v>3.04652</v>
      </c>
      <c r="G160" s="0" t="n">
        <v>306.860032</v>
      </c>
    </row>
    <row r="161" customFormat="false" ht="12.8" hidden="false" customHeight="false" outlineLevel="0" collapsed="false">
      <c r="A161" s="0" t="s">
        <v>166</v>
      </c>
      <c r="B161" s="0" t="n">
        <v>1723881636934</v>
      </c>
      <c r="C161" s="0" t="n">
        <v>120.037376</v>
      </c>
      <c r="D161" s="0" t="n">
        <v>71.495592</v>
      </c>
      <c r="E161" s="0" t="n">
        <v>6.653709</v>
      </c>
      <c r="F161" s="0" t="n">
        <v>2.756034</v>
      </c>
      <c r="G161" s="0" t="n">
        <v>307.38432</v>
      </c>
    </row>
    <row r="162" customFormat="false" ht="12.8" hidden="false" customHeight="false" outlineLevel="0" collapsed="false">
      <c r="A162" s="0" t="s">
        <v>167</v>
      </c>
      <c r="B162" s="0" t="n">
        <v>1723881697222</v>
      </c>
      <c r="C162" s="0" t="n">
        <v>120.29952</v>
      </c>
      <c r="D162" s="0" t="n">
        <v>74.840344</v>
      </c>
      <c r="E162" s="0" t="n">
        <v>7.025278</v>
      </c>
      <c r="F162" s="0" t="n">
        <v>2.610649</v>
      </c>
      <c r="G162" s="0" t="n">
        <v>307.646464</v>
      </c>
    </row>
    <row r="163" customFormat="false" ht="12.8" hidden="false" customHeight="false" outlineLevel="0" collapsed="false">
      <c r="A163" s="0" t="s">
        <v>168</v>
      </c>
      <c r="B163" s="0" t="n">
        <v>1723881757224</v>
      </c>
      <c r="C163" s="0" t="n">
        <v>121.348096</v>
      </c>
      <c r="D163" s="0" t="n">
        <v>81.430352</v>
      </c>
      <c r="E163" s="0" t="n">
        <v>9.115923</v>
      </c>
      <c r="F163" s="0" t="n">
        <v>5.277299</v>
      </c>
      <c r="G163" s="0" t="n">
        <v>308.14208</v>
      </c>
    </row>
    <row r="164" customFormat="false" ht="12.8" hidden="false" customHeight="false" outlineLevel="0" collapsed="false">
      <c r="A164" s="0" t="s">
        <v>169</v>
      </c>
      <c r="B164" s="0" t="n">
        <v>1723881817224</v>
      </c>
      <c r="C164" s="0" t="n">
        <v>125.5424</v>
      </c>
      <c r="D164" s="0" t="n">
        <v>72.330072</v>
      </c>
      <c r="E164" s="0" t="n">
        <v>7.200976</v>
      </c>
      <c r="F164" s="0" t="n">
        <v>1.337126</v>
      </c>
      <c r="G164" s="0" t="n">
        <v>312.7296</v>
      </c>
    </row>
    <row r="165" customFormat="false" ht="12.8" hidden="false" customHeight="false" outlineLevel="0" collapsed="false">
      <c r="A165" s="0" t="s">
        <v>170</v>
      </c>
      <c r="B165" s="0" t="n">
        <v>1723881877225</v>
      </c>
      <c r="C165" s="0" t="n">
        <v>125.018112</v>
      </c>
      <c r="D165" s="0" t="n">
        <v>87.674264</v>
      </c>
      <c r="E165" s="0" t="n">
        <v>7.40818</v>
      </c>
      <c r="F165" s="0" t="n">
        <v>3.55021</v>
      </c>
      <c r="G165" s="0" t="n">
        <v>312.475648</v>
      </c>
    </row>
    <row r="166" customFormat="false" ht="12.8" hidden="false" customHeight="false" outlineLevel="0" collapsed="false">
      <c r="A166" s="0" t="s">
        <v>171</v>
      </c>
      <c r="B166" s="0" t="n">
        <v>1723881937227</v>
      </c>
      <c r="C166" s="0" t="n">
        <v>78.405632</v>
      </c>
      <c r="D166" s="0" t="n">
        <v>68.526232</v>
      </c>
      <c r="E166" s="0" t="n">
        <v>4.447908</v>
      </c>
      <c r="F166" s="0" t="n">
        <v>0.600142</v>
      </c>
      <c r="G166" s="0" t="n">
        <v>264.21248</v>
      </c>
    </row>
    <row r="167" customFormat="false" ht="12.8" hidden="false" customHeight="false" outlineLevel="0" collapsed="false">
      <c r="A167" s="0" t="s">
        <v>172</v>
      </c>
      <c r="B167" s="0" t="n">
        <v>1723881997227</v>
      </c>
      <c r="C167" s="0" t="n">
        <v>106.192896</v>
      </c>
      <c r="D167" s="0" t="n">
        <v>67.88108</v>
      </c>
      <c r="E167" s="0" t="n">
        <v>7.422857</v>
      </c>
      <c r="F167" s="0" t="n">
        <v>3.032246</v>
      </c>
      <c r="G167" s="0" t="n">
        <v>294.043648</v>
      </c>
    </row>
    <row r="168" customFormat="false" ht="12.8" hidden="false" customHeight="false" outlineLevel="0" collapsed="false">
      <c r="A168" s="0" t="s">
        <v>173</v>
      </c>
      <c r="B168" s="0" t="n">
        <v>1723882057227</v>
      </c>
      <c r="C168" s="0" t="n">
        <v>107.741184</v>
      </c>
      <c r="D168" s="0" t="n">
        <v>66.13296</v>
      </c>
      <c r="E168" s="0" t="n">
        <v>6.421336</v>
      </c>
      <c r="F168" s="0" t="n">
        <v>1.752651</v>
      </c>
      <c r="G168" s="0" t="n">
        <v>295.092224</v>
      </c>
    </row>
    <row r="169" customFormat="false" ht="12.8" hidden="false" customHeight="false" outlineLevel="0" collapsed="false">
      <c r="A169" s="0" t="s">
        <v>174</v>
      </c>
      <c r="B169" s="0" t="n">
        <v>1723882117227</v>
      </c>
      <c r="C169" s="0" t="n">
        <v>107.76576</v>
      </c>
      <c r="D169" s="0" t="n">
        <v>74.287144</v>
      </c>
      <c r="E169" s="0" t="n">
        <v>5.993784</v>
      </c>
      <c r="F169" s="0" t="n">
        <v>1.979791</v>
      </c>
      <c r="G169" s="0" t="n">
        <v>295.66976</v>
      </c>
    </row>
    <row r="170" customFormat="false" ht="12.8" hidden="false" customHeight="false" outlineLevel="0" collapsed="false">
      <c r="A170" s="0" t="s">
        <v>175</v>
      </c>
      <c r="B170" s="0" t="n">
        <v>1723882177227</v>
      </c>
      <c r="C170" s="0" t="n">
        <v>108.003328</v>
      </c>
      <c r="D170" s="0" t="n">
        <v>80.786888</v>
      </c>
      <c r="E170" s="0" t="n">
        <v>8.338872</v>
      </c>
      <c r="F170" s="0" t="n">
        <v>4.143629</v>
      </c>
      <c r="G170" s="0" t="n">
        <v>295.800832</v>
      </c>
    </row>
    <row r="171" customFormat="false" ht="12.8" hidden="false" customHeight="false" outlineLevel="0" collapsed="false">
      <c r="A171" s="0" t="s">
        <v>176</v>
      </c>
      <c r="B171" s="0" t="n">
        <v>1723882237227</v>
      </c>
      <c r="C171" s="0" t="n">
        <v>108.50304</v>
      </c>
      <c r="D171" s="0" t="n">
        <v>68.508504</v>
      </c>
      <c r="E171" s="0" t="n">
        <v>6.601864</v>
      </c>
      <c r="F171" s="0" t="n">
        <v>2.70327</v>
      </c>
      <c r="G171" s="0" t="n">
        <v>295.931904</v>
      </c>
    </row>
    <row r="172" customFormat="false" ht="12.8" hidden="false" customHeight="false" outlineLevel="0" collapsed="false">
      <c r="A172" s="0" t="s">
        <v>177</v>
      </c>
      <c r="B172" s="0" t="n">
        <v>1723882297231</v>
      </c>
      <c r="C172" s="0" t="n">
        <v>108.765184</v>
      </c>
      <c r="D172" s="0" t="n">
        <v>72.458288</v>
      </c>
      <c r="E172" s="0" t="n">
        <v>6.224893</v>
      </c>
      <c r="F172" s="0" t="n">
        <v>2.328149</v>
      </c>
      <c r="G172" s="0" t="n">
        <v>296.718336</v>
      </c>
    </row>
    <row r="173" customFormat="false" ht="12.8" hidden="false" customHeight="false" outlineLevel="0" collapsed="false">
      <c r="A173" s="0" t="s">
        <v>178</v>
      </c>
      <c r="B173" s="0" t="n">
        <v>1723882357229</v>
      </c>
      <c r="C173" s="0" t="n">
        <v>109.289472</v>
      </c>
      <c r="D173" s="0" t="n">
        <v>66.34264</v>
      </c>
      <c r="E173" s="0" t="n">
        <v>6.957517</v>
      </c>
      <c r="F173" s="0" t="n">
        <v>2.788827</v>
      </c>
      <c r="G173" s="0" t="n">
        <v>297.357312</v>
      </c>
    </row>
    <row r="174" customFormat="false" ht="12.8" hidden="false" customHeight="false" outlineLevel="0" collapsed="false">
      <c r="A174" s="0" t="s">
        <v>179</v>
      </c>
      <c r="B174" s="0" t="n">
        <v>1723882417231</v>
      </c>
      <c r="C174" s="0" t="n">
        <v>109.81376</v>
      </c>
      <c r="D174" s="0" t="n">
        <v>75.586432</v>
      </c>
      <c r="E174" s="0" t="n">
        <v>12.70316</v>
      </c>
      <c r="F174" s="0" t="n">
        <v>4.027069</v>
      </c>
      <c r="G174" s="0" t="n">
        <v>297.447424</v>
      </c>
    </row>
    <row r="175" customFormat="false" ht="12.8" hidden="false" customHeight="false" outlineLevel="0" collapsed="false">
      <c r="A175" s="0" t="s">
        <v>180</v>
      </c>
      <c r="B175" s="0" t="n">
        <v>1723882477231</v>
      </c>
      <c r="C175" s="0" t="n">
        <v>110.338048</v>
      </c>
      <c r="D175" s="0" t="n">
        <v>78.975808</v>
      </c>
      <c r="E175" s="0" t="n">
        <v>6.681127</v>
      </c>
      <c r="F175" s="0" t="n">
        <v>2.833749</v>
      </c>
      <c r="G175" s="0" t="n">
        <v>298.233856</v>
      </c>
    </row>
    <row r="176" customFormat="false" ht="12.8" hidden="false" customHeight="false" outlineLevel="0" collapsed="false">
      <c r="A176" s="0" t="s">
        <v>181</v>
      </c>
      <c r="B176" s="0" t="n">
        <v>1723882537232</v>
      </c>
      <c r="C176" s="0" t="n">
        <v>111.12448</v>
      </c>
      <c r="D176" s="0" t="n">
        <v>74.499552</v>
      </c>
      <c r="E176" s="0" t="n">
        <v>7.77977</v>
      </c>
      <c r="F176" s="0" t="n">
        <v>3.823045</v>
      </c>
      <c r="G176" s="0" t="n">
        <v>299.200512</v>
      </c>
    </row>
    <row r="177" customFormat="false" ht="12.8" hidden="false" customHeight="false" outlineLevel="0" collapsed="false">
      <c r="A177" s="0" t="s">
        <v>182</v>
      </c>
      <c r="B177" s="0" t="n">
        <v>1723882597232</v>
      </c>
      <c r="C177" s="0" t="n">
        <v>111.910912</v>
      </c>
      <c r="D177" s="0" t="n">
        <v>73.740728</v>
      </c>
      <c r="E177" s="0" t="n">
        <v>6.534686</v>
      </c>
      <c r="F177" s="0" t="n">
        <v>2.354092</v>
      </c>
      <c r="G177" s="0" t="n">
        <v>299.986944</v>
      </c>
    </row>
    <row r="178" customFormat="false" ht="12.8" hidden="false" customHeight="false" outlineLevel="0" collapsed="false">
      <c r="A178" s="0" t="s">
        <v>183</v>
      </c>
      <c r="B178" s="0" t="n">
        <v>1723882657232</v>
      </c>
      <c r="C178" s="0" t="n">
        <v>114.794496</v>
      </c>
      <c r="D178" s="0" t="n">
        <v>79.232856</v>
      </c>
      <c r="E178" s="0" t="n">
        <v>6.735638</v>
      </c>
      <c r="F178" s="0" t="n">
        <v>2.49669</v>
      </c>
      <c r="G178" s="0" t="n">
        <v>301.69088</v>
      </c>
    </row>
    <row r="179" customFormat="false" ht="12.8" hidden="false" customHeight="false" outlineLevel="0" collapsed="false">
      <c r="A179" s="0" t="s">
        <v>184</v>
      </c>
      <c r="B179" s="0" t="n">
        <v>1723882717232</v>
      </c>
      <c r="C179" s="0" t="n">
        <v>116.604928</v>
      </c>
      <c r="D179" s="0" t="n">
        <v>71.997072</v>
      </c>
      <c r="E179" s="0" t="n">
        <v>7.595224</v>
      </c>
      <c r="F179" s="0" t="n">
        <v>3.412286</v>
      </c>
      <c r="G179" s="0" t="n">
        <v>304.574464</v>
      </c>
    </row>
    <row r="180" customFormat="false" ht="12.8" hidden="false" customHeight="false" outlineLevel="0" collapsed="false">
      <c r="A180" s="0" t="s">
        <v>185</v>
      </c>
      <c r="B180" s="0" t="n">
        <v>1723882777235</v>
      </c>
      <c r="C180" s="0" t="n">
        <v>113.197056</v>
      </c>
      <c r="D180" s="0" t="n">
        <v>71.068656</v>
      </c>
      <c r="E180" s="0" t="n">
        <v>5.778335</v>
      </c>
      <c r="F180" s="0" t="n">
        <v>1.869802</v>
      </c>
      <c r="G180" s="0" t="n">
        <v>301.420544</v>
      </c>
    </row>
    <row r="181" customFormat="false" ht="12.8" hidden="false" customHeight="false" outlineLevel="0" collapsed="false">
      <c r="A181" s="0" t="s">
        <v>186</v>
      </c>
      <c r="B181" s="0" t="n">
        <v>1723882837235</v>
      </c>
      <c r="C181" s="0" t="n">
        <v>113.483776</v>
      </c>
      <c r="D181" s="0" t="n">
        <v>70.947152</v>
      </c>
      <c r="E181" s="0" t="n">
        <v>8.598082</v>
      </c>
      <c r="F181" s="0" t="n">
        <v>1.60282</v>
      </c>
      <c r="G181" s="0" t="n">
        <v>301.44512</v>
      </c>
    </row>
    <row r="182" customFormat="false" ht="12.8" hidden="false" customHeight="false" outlineLevel="0" collapsed="false">
      <c r="A182" s="0" t="s">
        <v>187</v>
      </c>
      <c r="B182" s="0" t="n">
        <v>1723882897236</v>
      </c>
      <c r="C182" s="0" t="n">
        <v>114.008064</v>
      </c>
      <c r="D182" s="0" t="n">
        <v>74.916056</v>
      </c>
      <c r="E182" s="0" t="n">
        <v>7.791781</v>
      </c>
      <c r="F182" s="0" t="n">
        <v>3.891852</v>
      </c>
      <c r="G182" s="0" t="n">
        <v>301.707264</v>
      </c>
    </row>
    <row r="183" customFormat="false" ht="12.8" hidden="false" customHeight="false" outlineLevel="0" collapsed="false">
      <c r="A183" s="0" t="s">
        <v>188</v>
      </c>
      <c r="B183" s="0" t="n">
        <v>1723882957238</v>
      </c>
      <c r="C183" s="0" t="n">
        <v>110.862336</v>
      </c>
      <c r="D183" s="0" t="n">
        <v>82.337392</v>
      </c>
      <c r="E183" s="0" t="n">
        <v>6.612898</v>
      </c>
      <c r="F183" s="0" t="n">
        <v>2.655915</v>
      </c>
      <c r="G183" s="0" t="n">
        <v>293.552128</v>
      </c>
    </row>
    <row r="184" customFormat="false" ht="12.8" hidden="false" customHeight="false" outlineLevel="0" collapsed="false">
      <c r="A184" s="0" t="s">
        <v>189</v>
      </c>
      <c r="B184" s="0" t="n">
        <v>1723883017237</v>
      </c>
      <c r="C184" s="0" t="n">
        <v>112.697344</v>
      </c>
      <c r="D184" s="0" t="n">
        <v>69.3134</v>
      </c>
      <c r="E184" s="0" t="n">
        <v>5.992409</v>
      </c>
      <c r="F184" s="0" t="n">
        <v>2.118895</v>
      </c>
      <c r="G184" s="0" t="n">
        <v>300.66688</v>
      </c>
    </row>
    <row r="185" customFormat="false" ht="12.8" hidden="false" customHeight="false" outlineLevel="0" collapsed="false">
      <c r="A185" s="0" t="s">
        <v>190</v>
      </c>
      <c r="B185" s="0" t="n">
        <v>1723883077238</v>
      </c>
      <c r="C185" s="0" t="n">
        <v>113.221632</v>
      </c>
      <c r="D185" s="0" t="n">
        <v>73.605888</v>
      </c>
      <c r="E185" s="0" t="n">
        <v>6.108037</v>
      </c>
      <c r="F185" s="0" t="n">
        <v>2.170271</v>
      </c>
      <c r="G185" s="0" t="n">
        <v>301.715456</v>
      </c>
    </row>
    <row r="186" customFormat="false" ht="12.8" hidden="false" customHeight="false" outlineLevel="0" collapsed="false">
      <c r="A186" s="0" t="s">
        <v>191</v>
      </c>
      <c r="B186" s="0" t="n">
        <v>1723883137240</v>
      </c>
      <c r="C186" s="0" t="n">
        <v>113.221632</v>
      </c>
      <c r="D186" s="0" t="n">
        <v>72.207408</v>
      </c>
      <c r="E186" s="0" t="n">
        <v>9.533202</v>
      </c>
      <c r="F186" s="0" t="n">
        <v>2.016631</v>
      </c>
      <c r="G186" s="0" t="n">
        <v>301.715456</v>
      </c>
    </row>
    <row r="187" customFormat="false" ht="12.8" hidden="false" customHeight="false" outlineLevel="0" collapsed="false">
      <c r="A187" s="0" t="s">
        <v>192</v>
      </c>
      <c r="B187" s="0" t="n">
        <v>1723883197239</v>
      </c>
      <c r="C187" s="0" t="n">
        <v>113.221632</v>
      </c>
      <c r="D187" s="0" t="n">
        <v>72.545648</v>
      </c>
      <c r="E187" s="0" t="n">
        <v>6.718975</v>
      </c>
      <c r="F187" s="0" t="n">
        <v>2.559873</v>
      </c>
      <c r="G187" s="0" t="n">
        <v>301.715456</v>
      </c>
    </row>
    <row r="188" customFormat="false" ht="12.8" hidden="false" customHeight="false" outlineLevel="0" collapsed="false">
      <c r="A188" s="0" t="s">
        <v>193</v>
      </c>
      <c r="B188" s="0" t="n">
        <v>1723883257241</v>
      </c>
      <c r="C188" s="0" t="n">
        <v>115.580928</v>
      </c>
      <c r="D188" s="0" t="n">
        <v>73.668552</v>
      </c>
      <c r="E188" s="0" t="n">
        <v>11.75555</v>
      </c>
      <c r="F188" s="0" t="n">
        <v>2.399248</v>
      </c>
      <c r="G188" s="0" t="n">
        <v>303.837184</v>
      </c>
    </row>
    <row r="189" customFormat="false" ht="12.8" hidden="false" customHeight="false" outlineLevel="0" collapsed="false">
      <c r="A189" s="0" t="s">
        <v>194</v>
      </c>
      <c r="B189" s="0" t="n">
        <v>1723883317240</v>
      </c>
      <c r="C189" s="0" t="n">
        <v>117.161984</v>
      </c>
      <c r="D189" s="0" t="n">
        <v>79.70888</v>
      </c>
      <c r="E189" s="0" t="n">
        <v>7.381255</v>
      </c>
      <c r="F189" s="0" t="n">
        <v>2.711821</v>
      </c>
      <c r="G189" s="0" t="n">
        <v>305.778688</v>
      </c>
    </row>
    <row r="190" customFormat="false" ht="12.8" hidden="false" customHeight="false" outlineLevel="0" collapsed="false">
      <c r="A190" s="0" t="s">
        <v>195</v>
      </c>
      <c r="B190" s="0" t="n">
        <v>1723883377241</v>
      </c>
      <c r="C190" s="0" t="n">
        <v>126.599168</v>
      </c>
      <c r="D190" s="0" t="n">
        <v>90.353528</v>
      </c>
      <c r="E190" s="0" t="n">
        <v>6.907511</v>
      </c>
      <c r="F190" s="0" t="n">
        <v>2.770484</v>
      </c>
      <c r="G190" s="0" t="n">
        <v>315.346944</v>
      </c>
    </row>
    <row r="191" customFormat="false" ht="12.8" hidden="false" customHeight="false" outlineLevel="0" collapsed="false">
      <c r="A191" s="0" t="s">
        <v>196</v>
      </c>
      <c r="B191" s="0" t="n">
        <v>1723883437239</v>
      </c>
      <c r="C191" s="0" t="n">
        <v>123.445248</v>
      </c>
      <c r="D191" s="0" t="n">
        <v>74.653248</v>
      </c>
      <c r="E191" s="0" t="n">
        <v>8.795011</v>
      </c>
      <c r="F191" s="0" t="n">
        <v>2.164367</v>
      </c>
      <c r="G191" s="0" t="n">
        <v>311.76704</v>
      </c>
    </row>
    <row r="192" customFormat="false" ht="12.8" hidden="false" customHeight="false" outlineLevel="0" collapsed="false">
      <c r="A192" s="0" t="s">
        <v>197</v>
      </c>
      <c r="B192" s="0" t="n">
        <v>1723883497241</v>
      </c>
      <c r="C192" s="0" t="n">
        <v>124.469248</v>
      </c>
      <c r="D192" s="0" t="n">
        <v>74.798904</v>
      </c>
      <c r="E192" s="0" t="n">
        <v>5.98155</v>
      </c>
      <c r="F192" s="0" t="n">
        <v>1.799034</v>
      </c>
      <c r="G192" s="0" t="n">
        <v>312.795136</v>
      </c>
    </row>
    <row r="193" customFormat="false" ht="12.8" hidden="false" customHeight="false" outlineLevel="0" collapsed="false">
      <c r="A193" s="0" t="s">
        <v>198</v>
      </c>
      <c r="B193" s="0" t="n">
        <v>1723883557242</v>
      </c>
      <c r="C193" s="0" t="n">
        <v>124.493824</v>
      </c>
      <c r="D193" s="0" t="n">
        <v>88.15276</v>
      </c>
      <c r="E193" s="0" t="n">
        <v>7.10383</v>
      </c>
      <c r="F193" s="0" t="n">
        <v>3.184966</v>
      </c>
      <c r="G193" s="0" t="n">
        <v>313.05728</v>
      </c>
    </row>
    <row r="194" customFormat="false" ht="12.8" hidden="false" customHeight="false" outlineLevel="0" collapsed="false">
      <c r="A194" s="0" t="s">
        <v>199</v>
      </c>
      <c r="B194" s="0" t="n">
        <v>1723883617241</v>
      </c>
      <c r="C194" s="0" t="n">
        <v>124.755968</v>
      </c>
      <c r="D194" s="0" t="n">
        <v>84.934312</v>
      </c>
      <c r="E194" s="0" t="n">
        <v>7.889272</v>
      </c>
      <c r="F194" s="0" t="n">
        <v>3.992389</v>
      </c>
      <c r="G194" s="0" t="n">
        <v>313.450496</v>
      </c>
    </row>
    <row r="195" customFormat="false" ht="12.8" hidden="false" customHeight="false" outlineLevel="0" collapsed="false">
      <c r="A195" s="0" t="s">
        <v>200</v>
      </c>
      <c r="B195" s="0" t="n">
        <v>1723883677241</v>
      </c>
      <c r="C195" s="0" t="n">
        <v>124.755968</v>
      </c>
      <c r="D195" s="0" t="n">
        <v>77.2952</v>
      </c>
      <c r="E195" s="0" t="n">
        <v>7.458777</v>
      </c>
      <c r="F195" s="0" t="n">
        <v>1.186657</v>
      </c>
      <c r="G195" s="0" t="n">
        <v>313.618432</v>
      </c>
    </row>
    <row r="196" customFormat="false" ht="12.8" hidden="false" customHeight="false" outlineLevel="0" collapsed="false">
      <c r="A196" s="0" t="s">
        <v>201</v>
      </c>
      <c r="B196" s="0" t="n">
        <v>1723883737241</v>
      </c>
      <c r="C196" s="0" t="n">
        <v>126.066688</v>
      </c>
      <c r="D196" s="0" t="n">
        <v>85.029296</v>
      </c>
      <c r="E196" s="0" t="n">
        <v>7.140891</v>
      </c>
      <c r="F196" s="0" t="n">
        <v>3.212819</v>
      </c>
      <c r="G196" s="0" t="n">
        <v>314.036224</v>
      </c>
    </row>
    <row r="197" customFormat="false" ht="12.8" hidden="false" customHeight="false" outlineLevel="0" collapsed="false">
      <c r="A197" s="0" t="s">
        <v>202</v>
      </c>
      <c r="B197" s="0" t="n">
        <v>1723883797242</v>
      </c>
      <c r="C197" s="0" t="n">
        <v>116.105216</v>
      </c>
      <c r="D197" s="0" t="n">
        <v>77.178288</v>
      </c>
      <c r="E197" s="0" t="n">
        <v>8.178645</v>
      </c>
      <c r="F197" s="0" t="n">
        <v>3.870971</v>
      </c>
      <c r="G197" s="0" t="n">
        <v>305.041408</v>
      </c>
    </row>
    <row r="198" customFormat="false" ht="12.8" hidden="false" customHeight="false" outlineLevel="0" collapsed="false">
      <c r="A198" s="0" t="s">
        <v>203</v>
      </c>
      <c r="B198" s="0" t="n">
        <v>1723883857241</v>
      </c>
      <c r="C198" s="0" t="n">
        <v>115.580928</v>
      </c>
      <c r="D198" s="0" t="n">
        <v>81.639776</v>
      </c>
      <c r="E198" s="0" t="n">
        <v>8.168928</v>
      </c>
      <c r="F198" s="0" t="n">
        <v>4.142968</v>
      </c>
      <c r="G198" s="0" t="n">
        <v>304.689152</v>
      </c>
    </row>
    <row r="199" customFormat="false" ht="12.8" hidden="false" customHeight="false" outlineLevel="0" collapsed="false">
      <c r="A199" s="0" t="s">
        <v>204</v>
      </c>
      <c r="B199" s="0" t="n">
        <v>1723883917242</v>
      </c>
      <c r="C199" s="0" t="n">
        <v>115.318784</v>
      </c>
      <c r="D199" s="0" t="n">
        <v>68.708968</v>
      </c>
      <c r="E199" s="0" t="n">
        <v>6.62006</v>
      </c>
      <c r="F199" s="0" t="n">
        <v>2.289133</v>
      </c>
      <c r="G199" s="0" t="n">
        <v>304.18944</v>
      </c>
    </row>
    <row r="200" customFormat="false" ht="12.8" hidden="false" customHeight="false" outlineLevel="0" collapsed="false">
      <c r="A200" s="0" t="s">
        <v>205</v>
      </c>
      <c r="B200" s="0" t="n">
        <v>1723883977241</v>
      </c>
      <c r="C200" s="0" t="n">
        <v>114.794496</v>
      </c>
      <c r="D200" s="0" t="n">
        <v>71.837304</v>
      </c>
      <c r="E200" s="0" t="n">
        <v>9.399057</v>
      </c>
      <c r="F200" s="0" t="n">
        <v>3.831278</v>
      </c>
      <c r="G200" s="0" t="n">
        <v>304.2304</v>
      </c>
    </row>
    <row r="201" customFormat="false" ht="12.8" hidden="false" customHeight="false" outlineLevel="0" collapsed="false">
      <c r="A201" s="0" t="s">
        <v>206</v>
      </c>
      <c r="B201" s="0" t="n">
        <v>1723884037240</v>
      </c>
      <c r="C201" s="0" t="n">
        <v>114.794496</v>
      </c>
      <c r="D201" s="0" t="n">
        <v>75.446784</v>
      </c>
      <c r="E201" s="0" t="n">
        <v>7.984691</v>
      </c>
      <c r="F201" s="0" t="n">
        <v>3.074549</v>
      </c>
      <c r="G201" s="0" t="n">
        <v>304.361472</v>
      </c>
    </row>
    <row r="202" customFormat="false" ht="12.8" hidden="false" customHeight="false" outlineLevel="0" collapsed="false">
      <c r="A202" s="0" t="s">
        <v>207</v>
      </c>
      <c r="B202" s="0" t="n">
        <v>1723884097242</v>
      </c>
      <c r="C202" s="0" t="n">
        <v>114.794496</v>
      </c>
      <c r="D202" s="0" t="n">
        <v>73.603456</v>
      </c>
      <c r="E202" s="0" t="n">
        <v>6.23758</v>
      </c>
      <c r="F202" s="0" t="n">
        <v>1.772547</v>
      </c>
      <c r="G202" s="0" t="n">
        <v>304.623616</v>
      </c>
    </row>
    <row r="203" customFormat="false" ht="12.8" hidden="false" customHeight="false" outlineLevel="0" collapsed="false">
      <c r="A203" s="0" t="s">
        <v>208</v>
      </c>
      <c r="B203" s="0" t="n">
        <v>1723884157243</v>
      </c>
      <c r="C203" s="0" t="n">
        <v>115.05664</v>
      </c>
      <c r="D203" s="0" t="n">
        <v>69.704704</v>
      </c>
      <c r="E203" s="0" t="n">
        <v>5.955134</v>
      </c>
      <c r="F203" s="0" t="n">
        <v>2.050562</v>
      </c>
      <c r="G203" s="0" t="n">
        <v>304.582656</v>
      </c>
    </row>
    <row r="204" customFormat="false" ht="12.8" hidden="false" customHeight="false" outlineLevel="0" collapsed="false">
      <c r="A204" s="0" t="s">
        <v>209</v>
      </c>
      <c r="B204" s="0" t="n">
        <v>1723884217244</v>
      </c>
      <c r="C204" s="0" t="n">
        <v>115.05664</v>
      </c>
      <c r="D204" s="0" t="n">
        <v>78.20204</v>
      </c>
      <c r="E204" s="0" t="n">
        <v>5.797959</v>
      </c>
      <c r="F204" s="0" t="n">
        <v>1.944035</v>
      </c>
      <c r="G204" s="0" t="n">
        <v>304.611328</v>
      </c>
    </row>
    <row r="205" customFormat="false" ht="12.8" hidden="false" customHeight="false" outlineLevel="0" collapsed="false">
      <c r="A205" s="0" t="s">
        <v>210</v>
      </c>
      <c r="B205" s="0" t="n">
        <v>1723884277243</v>
      </c>
      <c r="C205" s="0" t="n">
        <v>115.318784</v>
      </c>
      <c r="D205" s="0" t="n">
        <v>75.451768</v>
      </c>
      <c r="E205" s="0" t="n">
        <v>6.441508</v>
      </c>
      <c r="F205" s="0" t="n">
        <v>2.357372</v>
      </c>
      <c r="G205" s="0" t="n">
        <v>304.7424</v>
      </c>
    </row>
    <row r="206" customFormat="false" ht="12.8" hidden="false" customHeight="false" outlineLevel="0" collapsed="false">
      <c r="A206" s="0" t="s">
        <v>211</v>
      </c>
      <c r="B206" s="0" t="n">
        <v>1723884337246</v>
      </c>
      <c r="C206" s="0" t="n">
        <v>115.367936</v>
      </c>
      <c r="D206" s="0" t="n">
        <v>79.24212</v>
      </c>
      <c r="E206" s="0" t="n">
        <v>10.286147</v>
      </c>
      <c r="F206" s="0" t="n">
        <v>6.42368</v>
      </c>
      <c r="G206" s="0" t="n">
        <v>304.68096</v>
      </c>
    </row>
    <row r="207" customFormat="false" ht="12.8" hidden="false" customHeight="false" outlineLevel="0" collapsed="false">
      <c r="A207" s="0" t="s">
        <v>212</v>
      </c>
      <c r="B207" s="0" t="n">
        <v>1723884397248</v>
      </c>
      <c r="C207" s="0" t="n">
        <v>106.930176</v>
      </c>
      <c r="D207" s="0" t="n">
        <v>73.465776</v>
      </c>
      <c r="E207" s="0" t="n">
        <v>5.831917</v>
      </c>
      <c r="F207" s="0" t="n">
        <v>1.946851</v>
      </c>
      <c r="G207" s="0" t="n">
        <v>291.713024</v>
      </c>
    </row>
    <row r="208" customFormat="false" ht="12.8" hidden="false" customHeight="false" outlineLevel="0" collapsed="false">
      <c r="A208" s="0" t="s">
        <v>213</v>
      </c>
      <c r="B208" s="0" t="n">
        <v>1723884457250</v>
      </c>
      <c r="C208" s="0" t="n">
        <v>80.97792</v>
      </c>
      <c r="D208" s="0" t="n">
        <v>70.925312</v>
      </c>
      <c r="E208" s="0" t="n">
        <v>5.653597</v>
      </c>
      <c r="F208" s="0" t="n">
        <v>1.818481</v>
      </c>
      <c r="G208" s="0" t="n">
        <v>268.51328</v>
      </c>
    </row>
    <row r="209" customFormat="false" ht="12.8" hidden="false" customHeight="false" outlineLevel="0" collapsed="false">
      <c r="A209" s="0" t="s">
        <v>214</v>
      </c>
      <c r="B209" s="0" t="n">
        <v>1723884517250</v>
      </c>
      <c r="C209" s="0" t="n">
        <v>115.367936</v>
      </c>
      <c r="D209" s="0" t="n">
        <v>81.375544</v>
      </c>
      <c r="E209" s="0" t="n">
        <v>6.220071</v>
      </c>
      <c r="F209" s="0" t="n">
        <v>2.376137</v>
      </c>
      <c r="G209" s="0" t="n">
        <v>304.47616</v>
      </c>
    </row>
    <row r="210" customFormat="false" ht="12.8" hidden="false" customHeight="false" outlineLevel="0" collapsed="false">
      <c r="A210" s="0" t="s">
        <v>215</v>
      </c>
      <c r="B210" s="0" t="n">
        <v>1723884577251</v>
      </c>
      <c r="C210" s="0" t="n">
        <v>116.891648</v>
      </c>
      <c r="D210" s="0" t="n">
        <v>92.857888</v>
      </c>
      <c r="E210" s="0" t="n">
        <v>7.073662</v>
      </c>
      <c r="F210" s="0" t="n">
        <v>2.937145</v>
      </c>
      <c r="G210" s="0" t="n">
        <v>306.704384</v>
      </c>
    </row>
    <row r="211" customFormat="false" ht="12.8" hidden="false" customHeight="false" outlineLevel="0" collapsed="false">
      <c r="A211" s="0" t="s">
        <v>216</v>
      </c>
      <c r="B211" s="0" t="n">
        <v>1723884637251</v>
      </c>
      <c r="C211" s="0" t="n">
        <v>123.969536</v>
      </c>
      <c r="D211" s="0" t="n">
        <v>88.723544</v>
      </c>
      <c r="E211" s="0" t="n">
        <v>7.586293</v>
      </c>
      <c r="F211" s="0" t="n">
        <v>3.582274</v>
      </c>
      <c r="G211" s="0" t="n">
        <v>312.99584</v>
      </c>
    </row>
    <row r="212" customFormat="false" ht="12.8" hidden="false" customHeight="false" outlineLevel="0" collapsed="false">
      <c r="A212" s="0" t="s">
        <v>217</v>
      </c>
      <c r="B212" s="0" t="n">
        <v>1723884697250</v>
      </c>
      <c r="C212" s="0" t="n">
        <v>124.755968</v>
      </c>
      <c r="D212" s="0" t="n">
        <v>87.859904</v>
      </c>
      <c r="E212" s="0" t="n">
        <v>6.472716</v>
      </c>
      <c r="F212" s="0" t="n">
        <v>2.471305</v>
      </c>
      <c r="G212" s="0" t="n">
        <v>314.437632</v>
      </c>
    </row>
    <row r="213" customFormat="false" ht="12.8" hidden="false" customHeight="false" outlineLevel="0" collapsed="false">
      <c r="A213" s="0" t="s">
        <v>218</v>
      </c>
      <c r="B213" s="0" t="n">
        <v>1723884757251</v>
      </c>
      <c r="C213" s="0" t="n">
        <v>101.425152</v>
      </c>
      <c r="D213" s="0" t="n">
        <v>81.255664</v>
      </c>
      <c r="E213" s="0" t="n">
        <v>5.60338</v>
      </c>
      <c r="F213" s="0" t="n">
        <v>1.692305</v>
      </c>
      <c r="G213" s="0" t="n">
        <v>289.079296</v>
      </c>
    </row>
    <row r="214" customFormat="false" ht="12.8" hidden="false" customHeight="false" outlineLevel="0" collapsed="false">
      <c r="A214" s="0" t="s">
        <v>219</v>
      </c>
      <c r="B214" s="0" t="n">
        <v>1723884817253</v>
      </c>
      <c r="C214" s="0" t="n">
        <v>123.707392</v>
      </c>
      <c r="D214" s="0" t="n">
        <v>87.790112</v>
      </c>
      <c r="E214" s="0" t="n">
        <v>5.841277</v>
      </c>
      <c r="F214" s="0" t="n">
        <v>1.840177</v>
      </c>
      <c r="G214" s="0" t="n">
        <v>313.667584</v>
      </c>
    </row>
    <row r="215" customFormat="false" ht="12.8" hidden="false" customHeight="false" outlineLevel="0" collapsed="false">
      <c r="A215" s="0" t="s">
        <v>220</v>
      </c>
      <c r="B215" s="0" t="n">
        <v>1723884877255</v>
      </c>
      <c r="C215" s="0" t="n">
        <v>125.018112</v>
      </c>
      <c r="D215" s="0" t="n">
        <v>86.19456</v>
      </c>
      <c r="E215" s="0" t="n">
        <v>6.789219</v>
      </c>
      <c r="F215" s="0" t="n">
        <v>2.402616</v>
      </c>
      <c r="G215" s="0" t="n">
        <v>314.978304</v>
      </c>
    </row>
    <row r="216" customFormat="false" ht="12.8" hidden="false" customHeight="false" outlineLevel="0" collapsed="false">
      <c r="A216" s="0" t="s">
        <v>221</v>
      </c>
      <c r="B216" s="0" t="n">
        <v>1723884937256</v>
      </c>
      <c r="C216" s="0" t="n">
        <v>124.018688</v>
      </c>
      <c r="D216" s="0" t="n">
        <v>82.8016</v>
      </c>
      <c r="E216" s="0" t="n">
        <v>5.663485</v>
      </c>
      <c r="F216" s="0" t="n">
        <v>1.653968</v>
      </c>
      <c r="G216" s="0" t="n">
        <v>314.126336</v>
      </c>
    </row>
    <row r="217" customFormat="false" ht="12.8" hidden="false" customHeight="false" outlineLevel="0" collapsed="false">
      <c r="A217" s="0" t="s">
        <v>222</v>
      </c>
      <c r="B217" s="0" t="n">
        <v>1723884997258</v>
      </c>
      <c r="C217" s="0" t="n">
        <v>125.018112</v>
      </c>
      <c r="D217" s="0" t="n">
        <v>88.648608</v>
      </c>
      <c r="E217" s="0" t="n">
        <v>7.058798</v>
      </c>
      <c r="F217" s="0" t="n">
        <v>2.747694</v>
      </c>
      <c r="G217" s="0" t="n">
        <v>315.04384</v>
      </c>
    </row>
    <row r="218" customFormat="false" ht="12.8" hidden="false" customHeight="false" outlineLevel="0" collapsed="false">
      <c r="A218" s="0" t="s">
        <v>223</v>
      </c>
      <c r="B218" s="0" t="n">
        <v>1723885057256</v>
      </c>
      <c r="C218" s="0" t="n">
        <v>127.115264</v>
      </c>
      <c r="D218" s="0" t="n">
        <v>72.497216</v>
      </c>
      <c r="E218" s="0" t="n">
        <v>5.553044</v>
      </c>
      <c r="F218" s="0" t="n">
        <v>0.749945</v>
      </c>
      <c r="G218" s="0" t="n">
        <v>316.747776</v>
      </c>
    </row>
    <row r="219" customFormat="false" ht="12.8" hidden="false" customHeight="false" outlineLevel="0" collapsed="false">
      <c r="A219" s="0" t="s">
        <v>224</v>
      </c>
      <c r="B219" s="0" t="n">
        <v>1723885117257</v>
      </c>
      <c r="C219" s="0" t="n">
        <v>110.600192</v>
      </c>
      <c r="D219" s="0" t="n">
        <v>77.67776</v>
      </c>
      <c r="E219" s="0" t="n">
        <v>8.318925</v>
      </c>
      <c r="F219" s="0" t="n">
        <v>4.124719</v>
      </c>
      <c r="G219" s="0" t="n">
        <v>300.990464</v>
      </c>
    </row>
    <row r="220" customFormat="false" ht="12.8" hidden="false" customHeight="false" outlineLevel="0" collapsed="false">
      <c r="A220" s="0" t="s">
        <v>225</v>
      </c>
      <c r="B220" s="0" t="n">
        <v>1723885177258</v>
      </c>
      <c r="C220" s="0" t="n">
        <v>112.173056</v>
      </c>
      <c r="D220" s="0" t="n">
        <v>74.504208</v>
      </c>
      <c r="E220" s="0" t="n">
        <v>6.300862</v>
      </c>
      <c r="F220" s="0" t="n">
        <v>2.057162</v>
      </c>
      <c r="G220" s="0" t="n">
        <v>302.170112</v>
      </c>
    </row>
    <row r="221" customFormat="false" ht="12.8" hidden="false" customHeight="false" outlineLevel="0" collapsed="false">
      <c r="A221" s="0" t="s">
        <v>226</v>
      </c>
      <c r="B221" s="0" t="n">
        <v>1723885237258</v>
      </c>
      <c r="C221" s="0" t="n">
        <v>112.173056</v>
      </c>
      <c r="D221" s="0" t="n">
        <v>76.684056</v>
      </c>
      <c r="E221" s="0" t="n">
        <v>5.904067</v>
      </c>
      <c r="F221" s="0" t="n">
        <v>2.040065</v>
      </c>
      <c r="G221" s="0" t="n">
        <v>302.628864</v>
      </c>
    </row>
    <row r="222" customFormat="false" ht="12.8" hidden="false" customHeight="false" outlineLevel="0" collapsed="false">
      <c r="A222" s="0" t="s">
        <v>227</v>
      </c>
      <c r="B222" s="0" t="n">
        <v>1723885297258</v>
      </c>
      <c r="C222" s="0" t="n">
        <v>112.173056</v>
      </c>
      <c r="D222" s="0" t="n">
        <v>72.953232</v>
      </c>
      <c r="E222" s="0" t="n">
        <v>4.427295</v>
      </c>
      <c r="F222" s="0" t="n">
        <v>0.532711</v>
      </c>
      <c r="G222" s="0" t="n">
        <v>302.628864</v>
      </c>
    </row>
    <row r="223" customFormat="false" ht="12.8" hidden="false" customHeight="false" outlineLevel="0" collapsed="false">
      <c r="A223" s="0" t="s">
        <v>228</v>
      </c>
      <c r="B223" s="0" t="n">
        <v>1723885357259</v>
      </c>
      <c r="C223" s="0" t="n">
        <v>112.173056</v>
      </c>
      <c r="D223" s="0" t="n">
        <v>75.485736</v>
      </c>
      <c r="E223" s="0" t="n">
        <v>7.463633</v>
      </c>
      <c r="F223" s="0" t="n">
        <v>3.578958</v>
      </c>
      <c r="G223" s="0" t="n">
        <v>302.628864</v>
      </c>
    </row>
    <row r="224" customFormat="false" ht="12.8" hidden="false" customHeight="false" outlineLevel="0" collapsed="false">
      <c r="A224" s="0" t="s">
        <v>229</v>
      </c>
      <c r="B224" s="0" t="n">
        <v>1723885417259</v>
      </c>
      <c r="C224" s="0" t="n">
        <v>111.960064</v>
      </c>
      <c r="D224" s="0" t="n">
        <v>81.578392</v>
      </c>
      <c r="E224" s="0" t="n">
        <v>7.332401</v>
      </c>
      <c r="F224" s="0" t="n">
        <v>2.952707</v>
      </c>
      <c r="G224" s="0" t="n">
        <v>302.419968</v>
      </c>
    </row>
    <row r="225" customFormat="false" ht="12.8" hidden="false" customHeight="false" outlineLevel="0" collapsed="false">
      <c r="A225" s="0" t="s">
        <v>230</v>
      </c>
      <c r="B225" s="0" t="n">
        <v>1723885477259</v>
      </c>
      <c r="C225" s="0" t="n">
        <v>111.910912</v>
      </c>
      <c r="D225" s="0" t="n">
        <v>82.583776</v>
      </c>
      <c r="E225" s="0" t="n">
        <v>8.954234</v>
      </c>
      <c r="F225" s="0" t="n">
        <v>1.467414</v>
      </c>
      <c r="G225" s="0" t="n">
        <v>302.501888</v>
      </c>
    </row>
    <row r="226" customFormat="false" ht="12.8" hidden="false" customHeight="false" outlineLevel="0" collapsed="false">
      <c r="A226" s="0" t="s">
        <v>231</v>
      </c>
      <c r="B226" s="0" t="n">
        <v>1723885537259</v>
      </c>
      <c r="C226" s="0" t="n">
        <v>113.221632</v>
      </c>
      <c r="D226" s="0" t="n">
        <v>76.58432</v>
      </c>
      <c r="E226" s="0" t="n">
        <v>7.967788</v>
      </c>
      <c r="F226" s="0" t="n">
        <v>3.839312</v>
      </c>
      <c r="G226" s="0" t="n">
        <v>303.28832</v>
      </c>
    </row>
    <row r="227" customFormat="false" ht="12.8" hidden="false" customHeight="false" outlineLevel="0" collapsed="false">
      <c r="A227" s="0" t="s">
        <v>232</v>
      </c>
      <c r="B227" s="0" t="n">
        <v>1723885597259</v>
      </c>
      <c r="C227" s="0" t="n">
        <v>113.74592</v>
      </c>
      <c r="D227" s="0" t="n">
        <v>72.250696</v>
      </c>
      <c r="E227" s="0" t="n">
        <v>5.146486</v>
      </c>
      <c r="F227" s="0" t="n">
        <v>1.291546</v>
      </c>
      <c r="G227" s="0" t="n">
        <v>304.164864</v>
      </c>
    </row>
    <row r="228" customFormat="false" ht="12.8" hidden="false" customHeight="false" outlineLevel="0" collapsed="false">
      <c r="A228" s="0" t="s">
        <v>233</v>
      </c>
      <c r="B228" s="0" t="n">
        <v>1723885657258</v>
      </c>
      <c r="C228" s="0" t="n">
        <v>113.74592</v>
      </c>
      <c r="D228" s="0" t="n">
        <v>83.871728</v>
      </c>
      <c r="E228" s="0" t="n">
        <v>8.110121</v>
      </c>
      <c r="F228" s="0" t="n">
        <v>3.879245</v>
      </c>
      <c r="G228" s="0" t="n">
        <v>304.295936</v>
      </c>
    </row>
    <row r="229" customFormat="false" ht="12.8" hidden="false" customHeight="false" outlineLevel="0" collapsed="false">
      <c r="A229" s="0" t="s">
        <v>234</v>
      </c>
      <c r="B229" s="0" t="n">
        <v>1723885717563</v>
      </c>
      <c r="C229" s="0" t="n">
        <v>115.843072</v>
      </c>
      <c r="D229" s="0" t="n">
        <v>87.75568</v>
      </c>
      <c r="E229" s="0" t="n">
        <v>8.453904</v>
      </c>
      <c r="F229" s="0" t="n">
        <v>4.618712</v>
      </c>
      <c r="G229" s="0" t="n">
        <v>306.028544</v>
      </c>
    </row>
    <row r="230" customFormat="false" ht="12.8" hidden="false" customHeight="false" outlineLevel="0" collapsed="false">
      <c r="A230" s="0" t="s">
        <v>235</v>
      </c>
      <c r="B230" s="0" t="n">
        <v>1723885777567</v>
      </c>
      <c r="C230" s="0" t="n">
        <v>114.532352</v>
      </c>
      <c r="D230" s="0" t="n">
        <v>85.61532</v>
      </c>
      <c r="E230" s="0" t="n">
        <v>7.010268</v>
      </c>
      <c r="F230" s="0" t="n">
        <v>3.06581</v>
      </c>
      <c r="G230" s="0" t="n">
        <v>305.205248</v>
      </c>
    </row>
    <row r="231" customFormat="false" ht="12.8" hidden="false" customHeight="false" outlineLevel="0" collapsed="false">
      <c r="A231" s="0" t="s">
        <v>236</v>
      </c>
      <c r="B231" s="0" t="n">
        <v>1723885837568</v>
      </c>
      <c r="C231" s="0" t="n">
        <v>114.532352</v>
      </c>
      <c r="D231" s="0" t="n">
        <v>82.179576</v>
      </c>
      <c r="E231" s="0" t="n">
        <v>7.273613</v>
      </c>
      <c r="F231" s="0" t="n">
        <v>2.975353</v>
      </c>
      <c r="G231" s="0" t="n">
        <v>305.205248</v>
      </c>
    </row>
    <row r="232" customFormat="false" ht="12.8" hidden="false" customHeight="false" outlineLevel="0" collapsed="false">
      <c r="A232" s="0" t="s">
        <v>237</v>
      </c>
      <c r="B232" s="0" t="n">
        <v>1723885897567</v>
      </c>
      <c r="C232" s="0" t="n">
        <v>119.513088</v>
      </c>
      <c r="D232" s="0" t="n">
        <v>73.983728</v>
      </c>
      <c r="E232" s="0" t="n">
        <v>8.354557</v>
      </c>
      <c r="F232" s="0" t="n">
        <v>2.246479</v>
      </c>
      <c r="G232" s="0" t="n">
        <v>309.26848</v>
      </c>
    </row>
    <row r="233" customFormat="false" ht="12.8" hidden="false" customHeight="false" outlineLevel="0" collapsed="false">
      <c r="A233" s="0" t="s">
        <v>238</v>
      </c>
      <c r="B233" s="0" t="n">
        <v>1723885957568</v>
      </c>
      <c r="C233" s="0" t="n">
        <v>120.823808</v>
      </c>
      <c r="D233" s="0" t="n">
        <v>83.038792</v>
      </c>
      <c r="E233" s="0" t="n">
        <v>6.469078</v>
      </c>
      <c r="F233" s="0" t="n">
        <v>2.548201</v>
      </c>
      <c r="G233" s="0" t="n">
        <v>311.45984</v>
      </c>
    </row>
    <row r="234" customFormat="false" ht="12.8" hidden="false" customHeight="false" outlineLevel="0" collapsed="false">
      <c r="A234" s="0" t="s">
        <v>239</v>
      </c>
      <c r="B234" s="0" t="n">
        <v>1723886017567</v>
      </c>
      <c r="C234" s="0" t="n">
        <v>122.396672</v>
      </c>
      <c r="D234" s="0" t="n">
        <v>94.693768</v>
      </c>
      <c r="E234" s="0" t="n">
        <v>6.619187</v>
      </c>
      <c r="F234" s="0" t="n">
        <v>2.429643</v>
      </c>
      <c r="G234" s="0" t="n">
        <v>313.163776</v>
      </c>
    </row>
    <row r="235" customFormat="false" ht="12.8" hidden="false" customHeight="false" outlineLevel="0" collapsed="false">
      <c r="A235" s="0" t="s">
        <v>240</v>
      </c>
      <c r="B235" s="0" t="n">
        <v>1723886077569</v>
      </c>
      <c r="C235" s="0" t="n">
        <v>129.482752</v>
      </c>
      <c r="D235" s="0" t="n">
        <v>94.149248</v>
      </c>
      <c r="E235" s="0" t="n">
        <v>8.250165</v>
      </c>
      <c r="F235" s="0" t="n">
        <v>3.137309</v>
      </c>
      <c r="G235" s="0" t="n">
        <v>320.241664</v>
      </c>
    </row>
    <row r="236" customFormat="false" ht="12.8" hidden="false" customHeight="false" outlineLevel="0" collapsed="false">
      <c r="A236" s="0" t="s">
        <v>241</v>
      </c>
      <c r="B236" s="0" t="n">
        <v>1723886137570</v>
      </c>
      <c r="C236" s="0" t="n">
        <v>133.414912</v>
      </c>
      <c r="D236" s="0" t="n">
        <v>99.417128</v>
      </c>
      <c r="E236" s="0" t="n">
        <v>7.820609</v>
      </c>
      <c r="F236" s="0" t="n">
        <v>3.721735</v>
      </c>
      <c r="G236" s="0" t="n">
        <v>324.17792</v>
      </c>
    </row>
    <row r="237" customFormat="false" ht="12.8" hidden="false" customHeight="false" outlineLevel="0" collapsed="false">
      <c r="A237" s="0" t="s">
        <v>242</v>
      </c>
      <c r="B237" s="0" t="n">
        <v>1723886197572</v>
      </c>
      <c r="C237" s="0" t="n">
        <v>136.552448</v>
      </c>
      <c r="D237" s="0" t="n">
        <v>82.363032</v>
      </c>
      <c r="E237" s="0" t="n">
        <v>4.963406</v>
      </c>
      <c r="F237" s="0" t="n">
        <v>1.066389</v>
      </c>
      <c r="G237" s="0" t="n">
        <v>326.709248</v>
      </c>
    </row>
    <row r="238" customFormat="false" ht="12.8" hidden="false" customHeight="false" outlineLevel="0" collapsed="false">
      <c r="A238" s="0" t="s">
        <v>243</v>
      </c>
      <c r="B238" s="0" t="n">
        <v>1723886257571</v>
      </c>
      <c r="C238" s="0" t="n">
        <v>120.037376</v>
      </c>
      <c r="D238" s="0" t="n">
        <v>84.388824</v>
      </c>
      <c r="E238" s="0" t="n">
        <v>8.867186</v>
      </c>
      <c r="F238" s="0" t="n">
        <v>1.099218</v>
      </c>
      <c r="G238" s="0" t="n">
        <v>311.058432</v>
      </c>
    </row>
    <row r="239" customFormat="false" ht="12.8" hidden="false" customHeight="false" outlineLevel="0" collapsed="false">
      <c r="A239" s="0" t="s">
        <v>244</v>
      </c>
      <c r="B239" s="0" t="n">
        <v>1723886317573</v>
      </c>
      <c r="C239" s="0" t="n">
        <v>121.348096</v>
      </c>
      <c r="D239" s="0" t="n">
        <v>82.939368</v>
      </c>
      <c r="E239" s="0" t="n">
        <v>7.677128</v>
      </c>
      <c r="F239" s="0" t="n">
        <v>1.219084</v>
      </c>
      <c r="G239" s="0" t="n">
        <v>311.713792</v>
      </c>
    </row>
    <row r="240" customFormat="false" ht="12.8" hidden="false" customHeight="false" outlineLevel="0" collapsed="false">
      <c r="A240" s="0" t="s">
        <v>245</v>
      </c>
      <c r="B240" s="0" t="n">
        <v>1723886377574</v>
      </c>
      <c r="C240" s="0" t="n">
        <v>128.16384</v>
      </c>
      <c r="D240" s="0" t="n">
        <v>93.2112</v>
      </c>
      <c r="E240" s="0" t="n">
        <v>8.330348</v>
      </c>
      <c r="F240" s="0" t="n">
        <v>3.865843</v>
      </c>
      <c r="G240" s="0" t="n">
        <v>319.107072</v>
      </c>
    </row>
    <row r="241" customFormat="false" ht="12.8" hidden="false" customHeight="false" outlineLevel="0" collapsed="false">
      <c r="A241" s="0" t="s">
        <v>246</v>
      </c>
      <c r="B241" s="0" t="n">
        <v>1723886437577</v>
      </c>
      <c r="C241" s="0" t="n">
        <v>134.71744</v>
      </c>
      <c r="D241" s="0" t="n">
        <v>107.055928</v>
      </c>
      <c r="E241" s="0" t="n">
        <v>8.855575</v>
      </c>
      <c r="F241" s="0" t="n">
        <v>4.215747</v>
      </c>
      <c r="G241" s="0" t="n">
        <v>325.660672</v>
      </c>
    </row>
    <row r="242" customFormat="false" ht="12.8" hidden="false" customHeight="false" outlineLevel="0" collapsed="false">
      <c r="A242" s="0" t="s">
        <v>247</v>
      </c>
      <c r="B242" s="0" t="n">
        <v>1723886497578</v>
      </c>
      <c r="C242" s="0" t="n">
        <v>136.552448</v>
      </c>
      <c r="D242" s="0" t="n">
        <v>95.637808</v>
      </c>
      <c r="E242" s="0" t="n">
        <v>6.277213</v>
      </c>
      <c r="F242" s="0" t="n">
        <v>2.428669</v>
      </c>
      <c r="G242" s="0" t="n">
        <v>327.364608</v>
      </c>
    </row>
    <row r="243" customFormat="false" ht="12.8" hidden="false" customHeight="false" outlineLevel="0" collapsed="false">
      <c r="A243" s="0" t="s">
        <v>248</v>
      </c>
      <c r="B243" s="0" t="n">
        <v>1723886557581</v>
      </c>
      <c r="C243" s="0" t="n">
        <v>136.552448</v>
      </c>
      <c r="D243" s="0" t="n">
        <v>93.345128</v>
      </c>
      <c r="E243" s="0" t="n">
        <v>5.106487</v>
      </c>
      <c r="F243" s="0" t="n">
        <v>1.221303</v>
      </c>
      <c r="G243" s="0" t="n">
        <v>327.561216</v>
      </c>
    </row>
    <row r="244" customFormat="false" ht="12.8" hidden="false" customHeight="false" outlineLevel="0" collapsed="false">
      <c r="A244" s="0" t="s">
        <v>249</v>
      </c>
      <c r="B244" s="0" t="n">
        <v>1723886617583</v>
      </c>
      <c r="C244" s="0" t="n">
        <v>141.008896</v>
      </c>
      <c r="D244" s="0" t="n">
        <v>103.40168</v>
      </c>
      <c r="E244" s="0" t="n">
        <v>6.933733</v>
      </c>
      <c r="F244" s="0" t="n">
        <v>3.084553</v>
      </c>
      <c r="G244" s="0" t="n">
        <v>331.362304</v>
      </c>
    </row>
    <row r="245" customFormat="false" ht="12.8" hidden="false" customHeight="false" outlineLevel="0" collapsed="false">
      <c r="A245" s="0" t="s">
        <v>250</v>
      </c>
      <c r="B245" s="0" t="n">
        <v>1723886677582</v>
      </c>
      <c r="C245" s="0" t="n">
        <v>139.485184</v>
      </c>
      <c r="D245" s="0" t="n">
        <v>98.150184</v>
      </c>
      <c r="E245" s="0" t="n">
        <v>9.284506</v>
      </c>
      <c r="F245" s="0" t="n">
        <v>2.437165</v>
      </c>
      <c r="G245" s="0" t="n">
        <v>330.32192</v>
      </c>
    </row>
    <row r="246" customFormat="false" ht="12.8" hidden="false" customHeight="false" outlineLevel="0" collapsed="false">
      <c r="A246" s="0" t="s">
        <v>251</v>
      </c>
      <c r="B246" s="0" t="n">
        <v>1723886737583</v>
      </c>
      <c r="C246" s="0" t="n">
        <v>139.747328</v>
      </c>
      <c r="D246" s="0" t="n">
        <v>101.659256</v>
      </c>
      <c r="E246" s="0" t="n">
        <v>6.37333</v>
      </c>
      <c r="F246" s="0" t="n">
        <v>2.190366</v>
      </c>
      <c r="G246" s="0" t="n">
        <v>330.715136</v>
      </c>
    </row>
    <row r="247" customFormat="false" ht="12.8" hidden="false" customHeight="false" outlineLevel="0" collapsed="false">
      <c r="A247" s="0" t="s">
        <v>252</v>
      </c>
      <c r="B247" s="0" t="n">
        <v>1723886797587</v>
      </c>
      <c r="C247" s="0" t="n">
        <v>140.746752</v>
      </c>
      <c r="D247" s="0" t="n">
        <v>105.316088</v>
      </c>
      <c r="E247" s="0" t="n">
        <v>6.380171</v>
      </c>
      <c r="F247" s="0" t="n">
        <v>2.142362</v>
      </c>
      <c r="G247" s="0" t="n">
        <v>331.894784</v>
      </c>
    </row>
    <row r="248" customFormat="false" ht="12.8" hidden="false" customHeight="false" outlineLevel="0" collapsed="false">
      <c r="A248" s="0" t="s">
        <v>253</v>
      </c>
      <c r="B248" s="0" t="n">
        <v>1723886857587</v>
      </c>
      <c r="C248" s="0" t="n">
        <v>143.106048</v>
      </c>
      <c r="D248" s="0" t="n">
        <v>104.827928</v>
      </c>
      <c r="E248" s="0" t="n">
        <v>5.007261</v>
      </c>
      <c r="F248" s="0" t="n">
        <v>1.138937</v>
      </c>
      <c r="G248" s="0" t="n">
        <v>333.729792</v>
      </c>
    </row>
    <row r="249" customFormat="false" ht="12.8" hidden="false" customHeight="false" outlineLevel="0" collapsed="false">
      <c r="A249" s="0" t="s">
        <v>254</v>
      </c>
      <c r="B249" s="0" t="n">
        <v>1723886917588</v>
      </c>
      <c r="C249" s="0" t="n">
        <v>155.164672</v>
      </c>
      <c r="D249" s="0" t="n">
        <v>124.463976</v>
      </c>
      <c r="E249" s="0" t="n">
        <v>11.602128</v>
      </c>
      <c r="F249" s="0" t="n">
        <v>7.472914</v>
      </c>
      <c r="G249" s="0" t="n">
        <v>345.3952</v>
      </c>
    </row>
    <row r="250" customFormat="false" ht="12.8" hidden="false" customHeight="false" outlineLevel="0" collapsed="false">
      <c r="A250" s="0" t="s">
        <v>255</v>
      </c>
      <c r="B250" s="0" t="n">
        <v>1723886977588</v>
      </c>
      <c r="C250" s="0" t="n">
        <v>158.048256</v>
      </c>
      <c r="D250" s="0" t="n">
        <v>102.242256</v>
      </c>
      <c r="E250" s="0" t="n">
        <v>7.654855</v>
      </c>
      <c r="F250" s="0" t="n">
        <v>1.869189</v>
      </c>
      <c r="G250" s="0" t="n">
        <v>330.678272</v>
      </c>
    </row>
    <row r="251" customFormat="false" ht="12.8" hidden="false" customHeight="false" outlineLevel="0" collapsed="false">
      <c r="A251" s="0" t="s">
        <v>256</v>
      </c>
      <c r="B251" s="0" t="n">
        <v>1723887037592</v>
      </c>
      <c r="C251" s="0" t="n">
        <v>157.261824</v>
      </c>
      <c r="D251" s="0" t="n">
        <v>101.347856</v>
      </c>
      <c r="E251" s="0" t="n">
        <v>5.437389</v>
      </c>
      <c r="F251" s="0" t="n">
        <v>1.583607</v>
      </c>
      <c r="G251" s="0" t="n">
        <v>345.563136</v>
      </c>
    </row>
    <row r="252" customFormat="false" ht="12.8" hidden="false" customHeight="false" outlineLevel="0" collapsed="false">
      <c r="A252" s="0" t="s">
        <v>257</v>
      </c>
      <c r="B252" s="0" t="n">
        <v>1723887097594</v>
      </c>
      <c r="C252" s="0" t="n">
        <v>157.310976</v>
      </c>
      <c r="D252" s="0" t="n">
        <v>109.84684</v>
      </c>
      <c r="E252" s="0" t="n">
        <v>7.540042</v>
      </c>
      <c r="F252" s="0" t="n">
        <v>3.704926</v>
      </c>
      <c r="G252" s="0" t="n">
        <v>346.550272</v>
      </c>
    </row>
    <row r="253" customFormat="false" ht="12.8" hidden="false" customHeight="false" outlineLevel="0" collapsed="false">
      <c r="A253" s="0" t="s">
        <v>258</v>
      </c>
      <c r="B253" s="0" t="n">
        <v>1723887157594</v>
      </c>
      <c r="C253" s="0" t="n">
        <v>153.853952</v>
      </c>
      <c r="D253" s="0" t="n">
        <v>99.796792</v>
      </c>
      <c r="E253" s="0" t="n">
        <v>8.200586</v>
      </c>
      <c r="F253" s="0" t="n">
        <v>3.988864</v>
      </c>
      <c r="G253" s="0" t="n">
        <v>343.94112</v>
      </c>
    </row>
    <row r="254" customFormat="false" ht="12.8" hidden="false" customHeight="false" outlineLevel="0" collapsed="false">
      <c r="A254" s="0" t="s">
        <v>259</v>
      </c>
      <c r="B254" s="0" t="n">
        <v>1723887217595</v>
      </c>
      <c r="C254" s="0" t="n">
        <v>154.902528</v>
      </c>
      <c r="D254" s="0" t="n">
        <v>110.712552</v>
      </c>
      <c r="E254" s="0" t="n">
        <v>7.276202</v>
      </c>
      <c r="F254" s="0" t="n">
        <v>3.261251</v>
      </c>
      <c r="G254" s="0" t="n">
        <v>345.382912</v>
      </c>
    </row>
    <row r="255" customFormat="false" ht="12.8" hidden="false" customHeight="false" outlineLevel="0" collapsed="false">
      <c r="A255" s="0" t="s">
        <v>260</v>
      </c>
      <c r="B255" s="0" t="n">
        <v>1723887277601</v>
      </c>
      <c r="C255" s="0" t="n">
        <v>153.06752</v>
      </c>
      <c r="D255" s="0" t="n">
        <v>99.921472</v>
      </c>
      <c r="E255" s="0" t="n">
        <v>5.064845</v>
      </c>
      <c r="F255" s="0" t="n">
        <v>1.002081</v>
      </c>
      <c r="G255" s="0" t="n">
        <v>344.076288</v>
      </c>
    </row>
    <row r="256" customFormat="false" ht="12.8" hidden="false" customHeight="false" outlineLevel="0" collapsed="false">
      <c r="A256" s="0" t="s">
        <v>261</v>
      </c>
      <c r="B256" s="0" t="n">
        <v>1723887337599</v>
      </c>
      <c r="C256" s="0" t="n">
        <v>121.921536</v>
      </c>
      <c r="D256" s="0" t="n">
        <v>88.597568</v>
      </c>
      <c r="E256" s="0" t="n">
        <v>5.68392</v>
      </c>
      <c r="F256" s="0" t="n">
        <v>1.817036</v>
      </c>
      <c r="G256" s="0" t="n">
        <v>312.426496</v>
      </c>
    </row>
    <row r="257" customFormat="false" ht="12.8" hidden="false" customHeight="false" outlineLevel="0" collapsed="false">
      <c r="A257" s="0" t="s">
        <v>262</v>
      </c>
      <c r="B257" s="0" t="n">
        <v>1723887397600</v>
      </c>
      <c r="C257" s="0" t="n">
        <v>119.300096</v>
      </c>
      <c r="D257" s="0" t="n">
        <v>82.977208</v>
      </c>
      <c r="E257" s="0" t="n">
        <v>5.775371</v>
      </c>
      <c r="F257" s="0" t="n">
        <v>1.737779</v>
      </c>
      <c r="G257" s="0" t="n">
        <v>310.84544</v>
      </c>
    </row>
    <row r="258" customFormat="false" ht="12.8" hidden="false" customHeight="false" outlineLevel="0" collapsed="false">
      <c r="A258" s="0" t="s">
        <v>263</v>
      </c>
      <c r="B258" s="0" t="n">
        <v>1723887457600</v>
      </c>
      <c r="C258" s="0" t="n">
        <v>127.688704</v>
      </c>
      <c r="D258" s="0" t="n">
        <v>96.159328</v>
      </c>
      <c r="E258" s="0" t="n">
        <v>6.741294</v>
      </c>
      <c r="F258" s="0" t="n">
        <v>2.103728</v>
      </c>
      <c r="G258" s="0" t="n">
        <v>318.840832</v>
      </c>
    </row>
    <row r="259" customFormat="false" ht="12.8" hidden="false" customHeight="false" outlineLevel="0" collapsed="false">
      <c r="A259" s="0" t="s">
        <v>264</v>
      </c>
      <c r="B259" s="0" t="n">
        <v>1723887517601</v>
      </c>
      <c r="C259" s="0" t="n">
        <v>131.571712</v>
      </c>
      <c r="D259" s="0" t="n">
        <v>91.264152</v>
      </c>
      <c r="E259" s="0" t="n">
        <v>5.751638</v>
      </c>
      <c r="F259" s="0" t="n">
        <v>1.816714</v>
      </c>
      <c r="G259" s="0" t="n">
        <v>322.932736</v>
      </c>
    </row>
    <row r="260" customFormat="false" ht="12.8" hidden="false" customHeight="false" outlineLevel="0" collapsed="false">
      <c r="A260" s="0" t="s">
        <v>265</v>
      </c>
      <c r="B260" s="0" t="n">
        <v>1723887577602</v>
      </c>
      <c r="C260" s="0" t="n">
        <v>132.096</v>
      </c>
      <c r="D260" s="0" t="n">
        <v>93.935392</v>
      </c>
      <c r="E260" s="0" t="n">
        <v>5.773082</v>
      </c>
      <c r="F260" s="0" t="n">
        <v>1.815096</v>
      </c>
      <c r="G260" s="0" t="n">
        <v>323.719168</v>
      </c>
    </row>
    <row r="261" customFormat="false" ht="12.8" hidden="false" customHeight="false" outlineLevel="0" collapsed="false">
      <c r="A261" s="0" t="s">
        <v>266</v>
      </c>
      <c r="B261" s="0" t="n">
        <v>1723887637602</v>
      </c>
      <c r="C261" s="0" t="n">
        <v>134.193152</v>
      </c>
      <c r="D261" s="0" t="n">
        <v>90.02512</v>
      </c>
      <c r="E261" s="0" t="n">
        <v>6.694133</v>
      </c>
      <c r="F261" s="0" t="n">
        <v>2.539917</v>
      </c>
      <c r="G261" s="0" t="n">
        <v>325.029888</v>
      </c>
    </row>
    <row r="262" customFormat="false" ht="12.8" hidden="false" customHeight="false" outlineLevel="0" collapsed="false">
      <c r="A262" s="0" t="s">
        <v>267</v>
      </c>
      <c r="B262" s="0" t="n">
        <v>1723887697604</v>
      </c>
      <c r="C262" s="0" t="n">
        <v>134.979584</v>
      </c>
      <c r="D262" s="0" t="n">
        <v>99.958856</v>
      </c>
      <c r="E262" s="0" t="n">
        <v>8.762066</v>
      </c>
      <c r="F262" s="0" t="n">
        <v>2.45847</v>
      </c>
      <c r="G262" s="0" t="n">
        <v>326.32832</v>
      </c>
    </row>
    <row r="263" customFormat="false" ht="12.8" hidden="false" customHeight="false" outlineLevel="0" collapsed="false">
      <c r="A263" s="0" t="s">
        <v>268</v>
      </c>
      <c r="B263" s="0" t="n">
        <v>1723887757607</v>
      </c>
      <c r="C263" s="0" t="n">
        <v>135.29088</v>
      </c>
      <c r="D263" s="0" t="n">
        <v>101.239912</v>
      </c>
      <c r="E263" s="0" t="n">
        <v>7.035765</v>
      </c>
      <c r="F263" s="0" t="n">
        <v>3.132639</v>
      </c>
      <c r="G263" s="0" t="n">
        <v>326.762496</v>
      </c>
    </row>
    <row r="264" customFormat="false" ht="12.8" hidden="false" customHeight="false" outlineLevel="0" collapsed="false">
      <c r="A264" s="0" t="s">
        <v>269</v>
      </c>
      <c r="B264" s="0" t="n">
        <v>1723887817607</v>
      </c>
      <c r="C264" s="0" t="n">
        <v>136.290304</v>
      </c>
      <c r="D264" s="0" t="n">
        <v>93.08232</v>
      </c>
      <c r="E264" s="0" t="n">
        <v>5.338723</v>
      </c>
      <c r="F264" s="0" t="n">
        <v>1.467109</v>
      </c>
      <c r="G264" s="0" t="n">
        <v>327.417856</v>
      </c>
    </row>
    <row r="265" customFormat="false" ht="12.8" hidden="false" customHeight="false" outlineLevel="0" collapsed="false">
      <c r="A265" s="0" t="s">
        <v>270</v>
      </c>
      <c r="B265" s="0" t="n">
        <v>1723887877609</v>
      </c>
      <c r="C265" s="0" t="n">
        <v>137.863168</v>
      </c>
      <c r="D265" s="0" t="n">
        <v>94.307352</v>
      </c>
      <c r="E265" s="0" t="n">
        <v>5.95831</v>
      </c>
      <c r="F265" s="0" t="n">
        <v>1.930782</v>
      </c>
      <c r="G265" s="0" t="n">
        <v>329.383936</v>
      </c>
    </row>
    <row r="266" customFormat="false" ht="12.8" hidden="false" customHeight="false" outlineLevel="0" collapsed="false">
      <c r="A266" s="0" t="s">
        <v>271</v>
      </c>
      <c r="B266" s="0" t="n">
        <v>1723887937608</v>
      </c>
      <c r="C266" s="0" t="n">
        <v>142.58176</v>
      </c>
      <c r="D266" s="0" t="n">
        <v>108.597048</v>
      </c>
      <c r="E266" s="0" t="n">
        <v>7.070098</v>
      </c>
      <c r="F266" s="0" t="n">
        <v>3.216394</v>
      </c>
      <c r="G266" s="0" t="n">
        <v>334.102528</v>
      </c>
    </row>
    <row r="267" customFormat="false" ht="12.8" hidden="false" customHeight="false" outlineLevel="0" collapsed="false">
      <c r="A267" s="0" t="s">
        <v>272</v>
      </c>
      <c r="B267" s="0" t="n">
        <v>1723887997620</v>
      </c>
      <c r="C267" s="0" t="n">
        <v>147.038208</v>
      </c>
      <c r="D267" s="0" t="n">
        <v>102.190976</v>
      </c>
      <c r="E267" s="0" t="n">
        <v>5.831664</v>
      </c>
      <c r="F267" s="0" t="n">
        <v>1.857092</v>
      </c>
      <c r="G267" s="0" t="n">
        <v>338.690048</v>
      </c>
    </row>
    <row r="268" customFormat="false" ht="12.8" hidden="false" customHeight="false" outlineLevel="0" collapsed="false">
      <c r="A268" s="0" t="s">
        <v>273</v>
      </c>
      <c r="B268" s="0" t="n">
        <v>1723888057618</v>
      </c>
      <c r="C268" s="0" t="n">
        <v>147.300352</v>
      </c>
      <c r="D268" s="0" t="n">
        <v>110.65748</v>
      </c>
      <c r="E268" s="0" t="n">
        <v>5.196319</v>
      </c>
      <c r="F268" s="0" t="n">
        <v>1.213524</v>
      </c>
      <c r="G268" s="0" t="n">
        <v>339.304448</v>
      </c>
    </row>
    <row r="269" customFormat="false" ht="12.8" hidden="false" customHeight="false" outlineLevel="0" collapsed="false">
      <c r="A269" s="0" t="s">
        <v>274</v>
      </c>
      <c r="B269" s="0" t="n">
        <v>1723888117621</v>
      </c>
      <c r="C269" s="0" t="n">
        <v>119.300096</v>
      </c>
      <c r="D269" s="0" t="n">
        <v>108.88996</v>
      </c>
      <c r="E269" s="0" t="n">
        <v>5.160512</v>
      </c>
      <c r="F269" s="0" t="n">
        <v>1.210221</v>
      </c>
      <c r="G269" s="0" t="n">
        <v>309.633024</v>
      </c>
    </row>
    <row r="270" customFormat="false" ht="12.8" hidden="false" customHeight="false" outlineLevel="0" collapsed="false">
      <c r="A270" s="0" t="s">
        <v>275</v>
      </c>
      <c r="B270" s="0" t="n">
        <v>1723888177620</v>
      </c>
      <c r="C270" s="0" t="n">
        <v>148.660224</v>
      </c>
      <c r="D270" s="0" t="n">
        <v>109.521096</v>
      </c>
      <c r="E270" s="0" t="n">
        <v>6.700602</v>
      </c>
      <c r="F270" s="0" t="n">
        <v>2.654989</v>
      </c>
      <c r="G270" s="0" t="n">
        <v>340.303872</v>
      </c>
    </row>
    <row r="271" customFormat="false" ht="12.8" hidden="false" customHeight="false" outlineLevel="0" collapsed="false">
      <c r="A271" s="0" t="s">
        <v>276</v>
      </c>
      <c r="B271" s="0" t="n">
        <v>1723888237621</v>
      </c>
      <c r="C271" s="0" t="n">
        <v>148.660224</v>
      </c>
      <c r="D271" s="0" t="n">
        <v>108.097528</v>
      </c>
      <c r="E271" s="0" t="n">
        <v>5.930914</v>
      </c>
      <c r="F271" s="0" t="n">
        <v>2.094774</v>
      </c>
      <c r="G271" s="0" t="n">
        <v>340.430848</v>
      </c>
    </row>
    <row r="272" customFormat="false" ht="12.8" hidden="false" customHeight="false" outlineLevel="0" collapsed="false">
      <c r="A272" s="0" t="s">
        <v>277</v>
      </c>
      <c r="B272" s="0" t="n">
        <v>1723888297623</v>
      </c>
      <c r="C272" s="0" t="n">
        <v>153.903104</v>
      </c>
      <c r="D272" s="0" t="n">
        <v>101.707184</v>
      </c>
      <c r="E272" s="0" t="n">
        <v>5.937503</v>
      </c>
      <c r="F272" s="0" t="n">
        <v>2.074519</v>
      </c>
      <c r="G272" s="0" t="n">
        <v>345.686016</v>
      </c>
    </row>
    <row r="273" customFormat="false" ht="12.8" hidden="false" customHeight="false" outlineLevel="0" collapsed="false">
      <c r="A273" s="0" t="s">
        <v>278</v>
      </c>
      <c r="B273" s="0" t="n">
        <v>1723888357623</v>
      </c>
      <c r="C273" s="0" t="n">
        <v>153.378816</v>
      </c>
      <c r="D273" s="0" t="n">
        <v>106.762568</v>
      </c>
      <c r="E273" s="0" t="n">
        <v>7.392463</v>
      </c>
      <c r="F273" s="0" t="n">
        <v>2.485015</v>
      </c>
      <c r="G273" s="0" t="n">
        <v>345.366528</v>
      </c>
    </row>
    <row r="274" customFormat="false" ht="12.8" hidden="false" customHeight="false" outlineLevel="0" collapsed="false">
      <c r="A274" s="0" t="s">
        <v>279</v>
      </c>
      <c r="B274" s="0" t="n">
        <v>1723888417624</v>
      </c>
      <c r="C274" s="0" t="n">
        <v>156.483584</v>
      </c>
      <c r="D274" s="0" t="n">
        <v>122.658272</v>
      </c>
      <c r="E274" s="0" t="n">
        <v>6.678369</v>
      </c>
      <c r="F274" s="0" t="n">
        <v>2.842933</v>
      </c>
      <c r="G274" s="0" t="n">
        <v>348.381184</v>
      </c>
    </row>
    <row r="275" customFormat="false" ht="12.8" hidden="false" customHeight="false" outlineLevel="0" collapsed="false">
      <c r="A275" s="0" t="s">
        <v>280</v>
      </c>
      <c r="B275" s="0" t="n">
        <v>1723888477624</v>
      </c>
      <c r="C275" s="0" t="n">
        <v>157.007872</v>
      </c>
      <c r="D275" s="0" t="n">
        <v>111.26468</v>
      </c>
      <c r="E275" s="0" t="n">
        <v>6.450559</v>
      </c>
      <c r="F275" s="0" t="n">
        <v>2.515673</v>
      </c>
      <c r="G275" s="0" t="n">
        <v>348.905472</v>
      </c>
    </row>
    <row r="276" customFormat="false" ht="12.8" hidden="false" customHeight="false" outlineLevel="0" collapsed="false">
      <c r="A276" s="0" t="s">
        <v>281</v>
      </c>
      <c r="B276" s="0" t="n">
        <v>1723888537623</v>
      </c>
      <c r="C276" s="0" t="n">
        <v>157.270016</v>
      </c>
      <c r="D276" s="0" t="n">
        <v>118.68224</v>
      </c>
      <c r="E276" s="0" t="n">
        <v>8.402815</v>
      </c>
      <c r="F276" s="0" t="n">
        <v>4.016176</v>
      </c>
      <c r="G276" s="0" t="n">
        <v>349.167616</v>
      </c>
    </row>
    <row r="277" customFormat="false" ht="12.8" hidden="false" customHeight="false" outlineLevel="0" collapsed="false">
      <c r="A277" s="0" t="s">
        <v>282</v>
      </c>
      <c r="B277" s="0" t="n">
        <v>1723888597625</v>
      </c>
      <c r="C277" s="0" t="n">
        <v>157.794304</v>
      </c>
      <c r="D277" s="0" t="n">
        <v>112.688664</v>
      </c>
      <c r="E277" s="0" t="n">
        <v>5.959327</v>
      </c>
      <c r="F277" s="0" t="n">
        <v>2.100463</v>
      </c>
      <c r="G277" s="0" t="n">
        <v>349.691904</v>
      </c>
    </row>
    <row r="278" customFormat="false" ht="12.8" hidden="false" customHeight="false" outlineLevel="0" collapsed="false">
      <c r="A278" s="0" t="s">
        <v>283</v>
      </c>
      <c r="B278" s="0" t="n">
        <v>1723888657626</v>
      </c>
      <c r="C278" s="0" t="n">
        <v>131.096576</v>
      </c>
      <c r="D278" s="0" t="n">
        <v>93.49136</v>
      </c>
      <c r="E278" s="0" t="n">
        <v>6.476589</v>
      </c>
      <c r="F278" s="0" t="n">
        <v>2.526493</v>
      </c>
      <c r="G278" s="0" t="n">
        <v>323.346432</v>
      </c>
    </row>
    <row r="279" customFormat="false" ht="12.8" hidden="false" customHeight="false" outlineLevel="0" collapsed="false">
      <c r="A279" s="0" t="s">
        <v>284</v>
      </c>
      <c r="B279" s="0" t="n">
        <v>1723888717625</v>
      </c>
      <c r="C279" s="0" t="n">
        <v>131.833856</v>
      </c>
      <c r="D279" s="0" t="n">
        <v>89.926704</v>
      </c>
      <c r="E279" s="0" t="n">
        <v>7.015563</v>
      </c>
      <c r="F279" s="0" t="n">
        <v>3.158801</v>
      </c>
      <c r="G279" s="0" t="n">
        <v>323.87072</v>
      </c>
    </row>
    <row r="280" customFormat="false" ht="12.8" hidden="false" customHeight="false" outlineLevel="0" collapsed="false">
      <c r="A280" s="0" t="s">
        <v>285</v>
      </c>
      <c r="B280" s="0" t="n">
        <v>1723888777625</v>
      </c>
      <c r="C280" s="0" t="n">
        <v>137.076736</v>
      </c>
      <c r="D280" s="0" t="n">
        <v>95.190392</v>
      </c>
      <c r="E280" s="0" t="n">
        <v>5.630727</v>
      </c>
      <c r="F280" s="0" t="n">
        <v>1.635193</v>
      </c>
      <c r="G280" s="0" t="n">
        <v>328.589312</v>
      </c>
    </row>
    <row r="281" customFormat="false" ht="12.8" hidden="false" customHeight="false" outlineLevel="0" collapsed="false">
      <c r="A281" s="0" t="s">
        <v>286</v>
      </c>
      <c r="B281" s="0" t="n">
        <v>1723888837627</v>
      </c>
      <c r="C281" s="0" t="n">
        <v>139.698176</v>
      </c>
      <c r="D281" s="0" t="n">
        <v>104.263008</v>
      </c>
      <c r="E281" s="0" t="n">
        <v>5.736221</v>
      </c>
      <c r="F281" s="0" t="n">
        <v>1.899593</v>
      </c>
      <c r="G281" s="0" t="n">
        <v>331.186176</v>
      </c>
    </row>
    <row r="282" customFormat="false" ht="12.8" hidden="false" customHeight="false" outlineLevel="0" collapsed="false">
      <c r="A282" s="0" t="s">
        <v>287</v>
      </c>
      <c r="B282" s="0" t="n">
        <v>1723888897628</v>
      </c>
      <c r="C282" s="0" t="n">
        <v>148.086784</v>
      </c>
      <c r="D282" s="0" t="n">
        <v>111.504792</v>
      </c>
      <c r="E282" s="0" t="n">
        <v>5.406848</v>
      </c>
      <c r="F282" s="0" t="n">
        <v>1.420801</v>
      </c>
      <c r="G282" s="0" t="n">
        <v>339.968</v>
      </c>
    </row>
    <row r="283" customFormat="false" ht="12.8" hidden="false" customHeight="false" outlineLevel="0" collapsed="false">
      <c r="A283" s="0" t="s">
        <v>288</v>
      </c>
      <c r="B283" s="0" t="n">
        <v>1723888957628</v>
      </c>
      <c r="C283" s="0" t="n">
        <v>152.543232</v>
      </c>
      <c r="D283" s="0" t="n">
        <v>112.767136</v>
      </c>
      <c r="E283" s="0" t="n">
        <v>8.378137</v>
      </c>
      <c r="F283" s="0" t="n">
        <v>1.619805</v>
      </c>
      <c r="G283" s="0" t="n">
        <v>343.638016</v>
      </c>
    </row>
    <row r="284" customFormat="false" ht="12.8" hidden="false" customHeight="false" outlineLevel="0" collapsed="false">
      <c r="A284" s="0" t="s">
        <v>289</v>
      </c>
      <c r="B284" s="0" t="n">
        <v>1723889017629</v>
      </c>
      <c r="C284" s="0" t="n">
        <v>155.426816</v>
      </c>
      <c r="D284" s="0" t="n">
        <v>117.57396</v>
      </c>
      <c r="E284" s="0" t="n">
        <v>6.792666</v>
      </c>
      <c r="F284" s="0" t="n">
        <v>2.845298</v>
      </c>
      <c r="G284" s="0" t="n">
        <v>347.570176</v>
      </c>
    </row>
    <row r="285" customFormat="false" ht="12.8" hidden="false" customHeight="false" outlineLevel="0" collapsed="false">
      <c r="A285" s="0" t="s">
        <v>290</v>
      </c>
      <c r="B285" s="0" t="n">
        <v>1723889077630</v>
      </c>
      <c r="C285" s="0" t="n">
        <v>158.3104</v>
      </c>
      <c r="D285" s="0" t="n">
        <v>121.875632</v>
      </c>
      <c r="E285" s="0" t="n">
        <v>7.751926</v>
      </c>
      <c r="F285" s="0" t="n">
        <v>3.91681</v>
      </c>
      <c r="G285" s="0" t="n">
        <v>350.45376</v>
      </c>
    </row>
    <row r="286" customFormat="false" ht="12.8" hidden="false" customHeight="false" outlineLevel="0" collapsed="false">
      <c r="A286" s="0" t="s">
        <v>291</v>
      </c>
      <c r="B286" s="0" t="n">
        <v>1723889137628</v>
      </c>
      <c r="C286" s="0" t="n">
        <v>158.359552</v>
      </c>
      <c r="D286" s="0" t="n">
        <v>108.353288</v>
      </c>
      <c r="E286" s="0" t="n">
        <v>6.585625</v>
      </c>
      <c r="F286" s="0" t="n">
        <v>1.181537</v>
      </c>
      <c r="G286" s="0" t="n">
        <v>350.707712</v>
      </c>
    </row>
    <row r="287" customFormat="false" ht="12.8" hidden="false" customHeight="false" outlineLevel="0" collapsed="false">
      <c r="A287" s="0" t="s">
        <v>292</v>
      </c>
      <c r="B287" s="0" t="n">
        <v>1723889197630</v>
      </c>
      <c r="C287" s="0" t="n">
        <v>158.359552</v>
      </c>
      <c r="D287" s="0" t="n">
        <v>118.689016</v>
      </c>
      <c r="E287" s="0" t="n">
        <v>7.453846</v>
      </c>
      <c r="F287" s="0" t="n">
        <v>2.964774</v>
      </c>
      <c r="G287" s="0" t="n">
        <v>350.49472</v>
      </c>
    </row>
    <row r="288" customFormat="false" ht="12.8" hidden="false" customHeight="false" outlineLevel="0" collapsed="false">
      <c r="A288" s="0" t="s">
        <v>293</v>
      </c>
      <c r="B288" s="0" t="n">
        <v>1723889257629</v>
      </c>
      <c r="C288" s="0" t="n">
        <v>158.621696</v>
      </c>
      <c r="D288" s="0" t="n">
        <v>126.039872</v>
      </c>
      <c r="E288" s="0" t="n">
        <v>7.183653</v>
      </c>
      <c r="F288" s="0" t="n">
        <v>2.829087</v>
      </c>
      <c r="G288" s="0" t="n">
        <v>351.019008</v>
      </c>
    </row>
    <row r="289" customFormat="false" ht="12.8" hidden="false" customHeight="false" outlineLevel="0" collapsed="false">
      <c r="A289" s="0" t="s">
        <v>294</v>
      </c>
      <c r="B289" s="0" t="n">
        <v>1723889317630</v>
      </c>
      <c r="C289" s="0" t="n">
        <v>159.408128</v>
      </c>
      <c r="D289" s="0" t="n">
        <v>119.338936</v>
      </c>
      <c r="E289" s="0" t="n">
        <v>6.215928</v>
      </c>
      <c r="F289" s="0" t="n">
        <v>2.333598</v>
      </c>
      <c r="G289" s="0" t="n">
        <v>351.543296</v>
      </c>
    </row>
    <row r="290" customFormat="false" ht="12.8" hidden="false" customHeight="false" outlineLevel="0" collapsed="false">
      <c r="A290" s="0" t="s">
        <v>295</v>
      </c>
      <c r="B290" s="0" t="n">
        <v>1723889377630</v>
      </c>
      <c r="C290" s="0" t="n">
        <v>159.670272</v>
      </c>
      <c r="D290" s="0" t="n">
        <v>110.606352</v>
      </c>
      <c r="E290" s="0" t="n">
        <v>5.421684</v>
      </c>
      <c r="F290" s="0" t="n">
        <v>1.39556</v>
      </c>
      <c r="G290" s="0" t="n">
        <v>352.198656</v>
      </c>
    </row>
    <row r="291" customFormat="false" ht="12.8" hidden="false" customHeight="false" outlineLevel="0" collapsed="false">
      <c r="A291" s="0" t="s">
        <v>296</v>
      </c>
      <c r="B291" s="0" t="n">
        <v>1723889437629</v>
      </c>
      <c r="C291" s="0" t="n">
        <v>160.19456</v>
      </c>
      <c r="D291" s="0" t="n">
        <v>119.277472</v>
      </c>
      <c r="E291" s="0" t="n">
        <v>5.654497</v>
      </c>
      <c r="F291" s="0" t="n">
        <v>1.72907</v>
      </c>
      <c r="G291" s="0" t="n">
        <v>352.591872</v>
      </c>
    </row>
    <row r="292" customFormat="false" ht="12.8" hidden="false" customHeight="false" outlineLevel="0" collapsed="false">
      <c r="A292" s="0" t="s">
        <v>297</v>
      </c>
      <c r="B292" s="0" t="n">
        <v>1723889497632</v>
      </c>
      <c r="C292" s="0" t="n">
        <v>160.456704</v>
      </c>
      <c r="D292" s="0" t="n">
        <v>107.534416</v>
      </c>
      <c r="E292" s="0" t="n">
        <v>6.386815</v>
      </c>
      <c r="F292" s="0" t="n">
        <v>2.455621</v>
      </c>
      <c r="G292" s="0" t="n">
        <v>352.956416</v>
      </c>
    </row>
    <row r="293" customFormat="false" ht="12.8" hidden="false" customHeight="false" outlineLevel="0" collapsed="false">
      <c r="A293" s="0" t="s">
        <v>298</v>
      </c>
      <c r="B293" s="0" t="n">
        <v>1723889557632</v>
      </c>
      <c r="C293" s="0" t="n">
        <v>160.456704</v>
      </c>
      <c r="D293" s="0" t="n">
        <v>113.747168</v>
      </c>
      <c r="E293" s="0" t="n">
        <v>8.016147</v>
      </c>
      <c r="F293" s="0" t="n">
        <v>3.697211</v>
      </c>
      <c r="G293" s="0" t="n">
        <v>352.997376</v>
      </c>
    </row>
    <row r="294" customFormat="false" ht="12.8" hidden="false" customHeight="false" outlineLevel="0" collapsed="false">
      <c r="A294" s="0" t="s">
        <v>299</v>
      </c>
      <c r="B294" s="0" t="n">
        <v>1723889617632</v>
      </c>
      <c r="C294" s="0" t="n">
        <v>161.718272</v>
      </c>
      <c r="D294" s="0" t="n">
        <v>115.515384</v>
      </c>
      <c r="E294" s="0" t="n">
        <v>6.58681</v>
      </c>
      <c r="F294" s="0" t="n">
        <v>2.75163</v>
      </c>
      <c r="G294" s="0" t="n">
        <v>354.439168</v>
      </c>
    </row>
    <row r="295" customFormat="false" ht="12.8" hidden="false" customHeight="false" outlineLevel="0" collapsed="false">
      <c r="A295" s="0" t="s">
        <v>300</v>
      </c>
      <c r="B295" s="0" t="n">
        <v>1723889677635</v>
      </c>
      <c r="C295" s="0" t="n">
        <v>162.766848</v>
      </c>
      <c r="D295" s="0" t="n">
        <v>116.907096</v>
      </c>
      <c r="E295" s="0" t="n">
        <v>6.093211</v>
      </c>
      <c r="F295" s="0" t="n">
        <v>2.034997</v>
      </c>
      <c r="G295" s="0" t="n">
        <v>354.963456</v>
      </c>
    </row>
    <row r="296" customFormat="false" ht="12.8" hidden="false" customHeight="false" outlineLevel="0" collapsed="false">
      <c r="A296" s="0" t="s">
        <v>301</v>
      </c>
      <c r="B296" s="0" t="n">
        <v>1723889737636</v>
      </c>
      <c r="C296" s="0" t="n">
        <v>120.87296</v>
      </c>
      <c r="D296" s="0" t="n">
        <v>112.489328</v>
      </c>
      <c r="E296" s="0" t="n">
        <v>5.045453</v>
      </c>
      <c r="F296" s="0" t="n">
        <v>1.188395</v>
      </c>
      <c r="G296" s="0" t="n">
        <v>313.065472</v>
      </c>
    </row>
    <row r="297" customFormat="false" ht="12.8" hidden="false" customHeight="false" outlineLevel="0" collapsed="false">
      <c r="A297" s="0" t="s">
        <v>302</v>
      </c>
      <c r="B297" s="0" t="n">
        <v>1723889797636</v>
      </c>
      <c r="C297" s="0" t="n">
        <v>152.592384</v>
      </c>
      <c r="D297" s="0" t="n">
        <v>112.259824</v>
      </c>
      <c r="E297" s="0" t="n">
        <v>7.897334</v>
      </c>
      <c r="F297" s="0" t="n">
        <v>3.989537</v>
      </c>
      <c r="G297" s="0" t="n">
        <v>345.350144</v>
      </c>
    </row>
    <row r="298" customFormat="false" ht="12.8" hidden="false" customHeight="false" outlineLevel="0" collapsed="false">
      <c r="A298" s="0" t="s">
        <v>303</v>
      </c>
      <c r="B298" s="0" t="n">
        <v>1723889857639</v>
      </c>
      <c r="C298" s="0" t="n">
        <v>155.738112</v>
      </c>
      <c r="D298" s="0" t="n">
        <v>127.46792</v>
      </c>
      <c r="E298" s="0" t="n">
        <v>7.951811</v>
      </c>
      <c r="F298" s="0" t="n">
        <v>3.690075</v>
      </c>
      <c r="G298" s="0" t="n">
        <v>347.840512</v>
      </c>
    </row>
    <row r="299" customFormat="false" ht="12.8" hidden="false" customHeight="false" outlineLevel="0" collapsed="false">
      <c r="A299" s="0" t="s">
        <v>304</v>
      </c>
      <c r="B299" s="0" t="n">
        <v>1723889917639</v>
      </c>
      <c r="C299" s="0" t="n">
        <v>158.359552</v>
      </c>
      <c r="D299" s="0" t="n">
        <v>122.33784</v>
      </c>
      <c r="E299" s="0" t="n">
        <v>7.164931</v>
      </c>
      <c r="F299" s="0" t="n">
        <v>3.000061</v>
      </c>
      <c r="G299" s="0" t="n">
        <v>351.117312</v>
      </c>
    </row>
    <row r="300" customFormat="false" ht="12.8" hidden="false" customHeight="false" outlineLevel="0" collapsed="false">
      <c r="A300" s="0" t="s">
        <v>305</v>
      </c>
      <c r="B300" s="0" t="n">
        <v>1723889977639</v>
      </c>
      <c r="C300" s="0" t="n">
        <v>155.475968</v>
      </c>
      <c r="D300" s="0" t="n">
        <v>98.055256</v>
      </c>
      <c r="E300" s="0" t="n">
        <v>6.719617</v>
      </c>
      <c r="F300" s="0" t="n">
        <v>2.514219</v>
      </c>
      <c r="G300" s="0" t="n">
        <v>348.430336</v>
      </c>
    </row>
    <row r="301" customFormat="false" ht="12.8" hidden="false" customHeight="false" outlineLevel="0" collapsed="false">
      <c r="A301" s="0" t="s">
        <v>306</v>
      </c>
      <c r="B301" s="0" t="n">
        <v>1723890037641</v>
      </c>
      <c r="C301" s="0" t="n">
        <v>156.2624</v>
      </c>
      <c r="D301" s="0" t="n">
        <v>109.78368</v>
      </c>
      <c r="E301" s="0" t="n">
        <v>6.412393</v>
      </c>
      <c r="F301" s="0" t="n">
        <v>2.376661</v>
      </c>
      <c r="G301" s="0" t="n">
        <v>349.085696</v>
      </c>
    </row>
    <row r="302" customFormat="false" ht="12.8" hidden="false" customHeight="false" outlineLevel="0" collapsed="false">
      <c r="A302" s="0" t="s">
        <v>307</v>
      </c>
      <c r="B302" s="0" t="n">
        <v>1723890097641</v>
      </c>
      <c r="C302" s="0" t="n">
        <v>157.523968</v>
      </c>
      <c r="D302" s="0" t="n">
        <v>121.982064</v>
      </c>
      <c r="E302" s="0" t="n">
        <v>7.258625</v>
      </c>
      <c r="F302" s="0" t="n">
        <v>3.396049</v>
      </c>
      <c r="G302" s="0" t="n">
        <v>350.0032</v>
      </c>
    </row>
    <row r="303" customFormat="false" ht="12.8" hidden="false" customHeight="false" outlineLevel="0" collapsed="false">
      <c r="A303" s="0" t="s">
        <v>308</v>
      </c>
      <c r="B303" s="0" t="n">
        <v>1723890157642</v>
      </c>
      <c r="C303" s="0" t="n">
        <v>163.602432</v>
      </c>
      <c r="D303" s="0" t="n">
        <v>105.898048</v>
      </c>
      <c r="E303" s="0" t="n">
        <v>5.865769</v>
      </c>
      <c r="F303" s="0" t="n">
        <v>1.928541</v>
      </c>
      <c r="G303" s="0" t="n">
        <v>355.692544</v>
      </c>
    </row>
    <row r="304" customFormat="false" ht="12.8" hidden="false" customHeight="false" outlineLevel="0" collapsed="false">
      <c r="A304" s="0" t="s">
        <v>309</v>
      </c>
      <c r="B304" s="0" t="n">
        <v>1723890217640</v>
      </c>
      <c r="C304" s="0" t="n">
        <v>162.553856</v>
      </c>
      <c r="D304" s="0" t="n">
        <v>111.057528</v>
      </c>
      <c r="E304" s="0" t="n">
        <v>7.158705</v>
      </c>
      <c r="F304" s="0" t="n">
        <v>2.878832</v>
      </c>
      <c r="G304" s="0" t="n">
        <v>355.16416</v>
      </c>
    </row>
    <row r="305" customFormat="false" ht="12.8" hidden="false" customHeight="false" outlineLevel="0" collapsed="false">
      <c r="A305" s="0" t="s">
        <v>310</v>
      </c>
      <c r="B305" s="0" t="n">
        <v>1723890277642</v>
      </c>
      <c r="C305" s="0" t="n">
        <v>163.815424</v>
      </c>
      <c r="D305" s="0" t="n">
        <v>127.839152</v>
      </c>
      <c r="E305" s="0" t="n">
        <v>10.029165</v>
      </c>
      <c r="F305" s="0" t="n">
        <v>3.001814</v>
      </c>
      <c r="G305" s="0" t="n">
        <v>355.950592</v>
      </c>
    </row>
    <row r="306" customFormat="false" ht="12.8" hidden="false" customHeight="false" outlineLevel="0" collapsed="false">
      <c r="A306" s="0" t="s">
        <v>311</v>
      </c>
      <c r="B306" s="0" t="n">
        <v>1723890337642</v>
      </c>
      <c r="C306" s="0" t="n">
        <v>164.077568</v>
      </c>
      <c r="D306" s="0" t="n">
        <v>128.630456</v>
      </c>
      <c r="E306" s="0" t="n">
        <v>6.281289</v>
      </c>
      <c r="F306" s="0" t="n">
        <v>2.438319</v>
      </c>
      <c r="G306" s="0" t="n">
        <v>356.999168</v>
      </c>
    </row>
    <row r="307" customFormat="false" ht="12.8" hidden="false" customHeight="false" outlineLevel="0" collapsed="false">
      <c r="A307" s="0" t="s">
        <v>312</v>
      </c>
      <c r="B307" s="0" t="n">
        <v>1723890397644</v>
      </c>
      <c r="C307" s="0" t="n">
        <v>164.601856</v>
      </c>
      <c r="D307" s="0" t="n">
        <v>123.764696</v>
      </c>
      <c r="E307" s="0" t="n">
        <v>6.114503</v>
      </c>
      <c r="F307" s="0" t="n">
        <v>2.246363</v>
      </c>
      <c r="G307" s="0" t="n">
        <v>357.523456</v>
      </c>
    </row>
    <row r="308" customFormat="false" ht="12.8" hidden="false" customHeight="false" outlineLevel="0" collapsed="false">
      <c r="A308" s="0" t="s">
        <v>313</v>
      </c>
      <c r="B308" s="0" t="n">
        <v>1723890457642</v>
      </c>
      <c r="C308" s="0" t="n">
        <v>164.601856</v>
      </c>
      <c r="D308" s="0" t="n">
        <v>116.512248</v>
      </c>
      <c r="E308" s="0" t="n">
        <v>7.652936</v>
      </c>
      <c r="F308" s="0" t="n">
        <v>3.361873</v>
      </c>
      <c r="G308" s="0" t="n">
        <v>357.474304</v>
      </c>
    </row>
    <row r="309" customFormat="false" ht="12.8" hidden="false" customHeight="false" outlineLevel="0" collapsed="false">
      <c r="A309" s="0" t="s">
        <v>314</v>
      </c>
      <c r="B309" s="0" t="n">
        <v>1723890517643</v>
      </c>
      <c r="C309" s="0" t="n">
        <v>165.650432</v>
      </c>
      <c r="D309" s="0" t="n">
        <v>127.141648</v>
      </c>
      <c r="E309" s="0" t="n">
        <v>6.745474</v>
      </c>
      <c r="F309" s="0" t="n">
        <v>2.910038</v>
      </c>
      <c r="G309" s="0" t="n">
        <v>358.674432</v>
      </c>
    </row>
    <row r="310" customFormat="false" ht="12.8" hidden="false" customHeight="false" outlineLevel="0" collapsed="false">
      <c r="A310" s="0" t="s">
        <v>315</v>
      </c>
      <c r="B310" s="0" t="n">
        <v>1723890577645</v>
      </c>
      <c r="C310" s="0" t="n">
        <v>165.912576</v>
      </c>
      <c r="D310" s="0" t="n">
        <v>119.511344</v>
      </c>
      <c r="E310" s="0" t="n">
        <v>5.162379</v>
      </c>
      <c r="F310" s="0" t="n">
        <v>0.948697</v>
      </c>
      <c r="G310" s="0" t="n">
        <v>359.19872</v>
      </c>
    </row>
    <row r="311" customFormat="false" ht="12.8" hidden="false" customHeight="false" outlineLevel="0" collapsed="false">
      <c r="A311" s="0" t="s">
        <v>316</v>
      </c>
      <c r="B311" s="0" t="n">
        <v>1723890637646</v>
      </c>
      <c r="C311" s="0" t="n">
        <v>165.912576</v>
      </c>
      <c r="D311" s="0" t="n">
        <v>124.024056</v>
      </c>
      <c r="E311" s="0" t="n">
        <v>10.512328</v>
      </c>
      <c r="F311" s="0" t="n">
        <v>6.488606</v>
      </c>
      <c r="G311" s="0" t="n">
        <v>359.19872</v>
      </c>
    </row>
    <row r="312" customFormat="false" ht="12.8" hidden="false" customHeight="false" outlineLevel="0" collapsed="false">
      <c r="A312" s="0" t="s">
        <v>317</v>
      </c>
      <c r="B312" s="0" t="n">
        <v>1723890697647</v>
      </c>
      <c r="C312" s="0" t="n">
        <v>167.48544</v>
      </c>
      <c r="D312" s="0" t="n">
        <v>129.222544</v>
      </c>
      <c r="E312" s="0" t="n">
        <v>7.494478</v>
      </c>
      <c r="F312" s="0" t="n">
        <v>3.659362</v>
      </c>
      <c r="G312" s="0" t="n">
        <v>360.50944</v>
      </c>
    </row>
    <row r="313" customFormat="false" ht="12.8" hidden="false" customHeight="false" outlineLevel="0" collapsed="false">
      <c r="A313" s="0" t="s">
        <v>318</v>
      </c>
      <c r="B313" s="0" t="n">
        <v>1723890757645</v>
      </c>
      <c r="C313" s="0" t="n">
        <v>168.271872</v>
      </c>
      <c r="D313" s="0" t="n">
        <v>126.804584</v>
      </c>
      <c r="E313" s="0" t="n">
        <v>6.689778</v>
      </c>
      <c r="F313" s="0" t="n">
        <v>2.173429</v>
      </c>
      <c r="G313" s="0" t="n">
        <v>361.230336</v>
      </c>
    </row>
    <row r="314" customFormat="false" ht="12.8" hidden="false" customHeight="false" outlineLevel="0" collapsed="false">
      <c r="A314" s="0" t="s">
        <v>319</v>
      </c>
      <c r="B314" s="0" t="n">
        <v>1723890817646</v>
      </c>
      <c r="C314" s="0" t="n">
        <v>168.79616</v>
      </c>
      <c r="D314" s="0" t="n">
        <v>128.55972</v>
      </c>
      <c r="E314" s="0" t="n">
        <v>7.648055</v>
      </c>
      <c r="F314" s="0" t="n">
        <v>3.74889</v>
      </c>
      <c r="G314" s="0" t="n">
        <v>362.278912</v>
      </c>
    </row>
    <row r="315" customFormat="false" ht="12.8" hidden="false" customHeight="false" outlineLevel="0" collapsed="false">
      <c r="A315" s="0" t="s">
        <v>320</v>
      </c>
      <c r="B315" s="0" t="n">
        <v>1723890877645</v>
      </c>
      <c r="C315" s="0" t="n">
        <v>189.243392</v>
      </c>
      <c r="D315" s="0" t="n">
        <v>150.513968</v>
      </c>
      <c r="E315" s="0" t="n">
        <v>14.301208</v>
      </c>
      <c r="F315" s="0" t="n">
        <v>10.460916</v>
      </c>
      <c r="G315" s="0" t="n">
        <v>382.201856</v>
      </c>
    </row>
    <row r="316" customFormat="false" ht="12.8" hidden="false" customHeight="false" outlineLevel="0" collapsed="false">
      <c r="A316" s="0" t="s">
        <v>321</v>
      </c>
      <c r="B316" s="0" t="n">
        <v>1723890937646</v>
      </c>
      <c r="C316" s="0" t="n">
        <v>192.438272</v>
      </c>
      <c r="D316" s="0" t="n">
        <v>125.935488</v>
      </c>
      <c r="E316" s="0" t="n">
        <v>6.154333</v>
      </c>
      <c r="F316" s="0" t="n">
        <v>2.099243</v>
      </c>
      <c r="G316" s="0" t="n">
        <v>376.844288</v>
      </c>
    </row>
    <row r="317" customFormat="false" ht="12.8" hidden="false" customHeight="false" outlineLevel="0" collapsed="false">
      <c r="A317" s="0" t="s">
        <v>322</v>
      </c>
      <c r="B317" s="0" t="n">
        <v>1723890997644</v>
      </c>
      <c r="C317" s="0" t="n">
        <v>192.438272</v>
      </c>
      <c r="D317" s="0" t="n">
        <v>130.016416</v>
      </c>
      <c r="E317" s="0" t="n">
        <v>6.250972</v>
      </c>
      <c r="F317" s="0" t="n">
        <v>2.061675</v>
      </c>
      <c r="G317" s="0" t="n">
        <v>380.121088</v>
      </c>
    </row>
    <row r="318" customFormat="false" ht="12.8" hidden="false" customHeight="false" outlineLevel="0" collapsed="false">
      <c r="A318" s="0" t="s">
        <v>323</v>
      </c>
      <c r="B318" s="0" t="n">
        <v>1723891057645</v>
      </c>
      <c r="C318" s="0" t="n">
        <v>192.913408</v>
      </c>
      <c r="D318" s="0" t="n">
        <v>131.095992</v>
      </c>
      <c r="E318" s="0" t="n">
        <v>8.254443</v>
      </c>
      <c r="F318" s="0" t="n">
        <v>4.410125</v>
      </c>
      <c r="G318" s="0" t="n">
        <v>382.087168</v>
      </c>
    </row>
    <row r="319" customFormat="false" ht="12.8" hidden="false" customHeight="false" outlineLevel="0" collapsed="false">
      <c r="A319" s="0" t="s">
        <v>324</v>
      </c>
      <c r="B319" s="0" t="n">
        <v>1723891117649</v>
      </c>
      <c r="C319" s="0" t="n">
        <v>186.146816</v>
      </c>
      <c r="D319" s="0" t="n">
        <v>115.19396</v>
      </c>
      <c r="E319" s="0" t="n">
        <v>6.787998</v>
      </c>
      <c r="F319" s="0" t="n">
        <v>2.952882</v>
      </c>
      <c r="G319" s="0" t="n">
        <v>377.618432</v>
      </c>
    </row>
    <row r="320" customFormat="false" ht="12.8" hidden="false" customHeight="false" outlineLevel="0" collapsed="false">
      <c r="A320" s="0" t="s">
        <v>325</v>
      </c>
      <c r="B320" s="0" t="n">
        <v>1723891177647</v>
      </c>
      <c r="C320" s="0" t="n">
        <v>171.966464</v>
      </c>
      <c r="D320" s="0" t="n">
        <v>121.996064</v>
      </c>
      <c r="E320" s="0" t="n">
        <v>7.54231</v>
      </c>
      <c r="F320" s="0" t="n">
        <v>3.256274</v>
      </c>
      <c r="G320" s="0" t="n">
        <v>364.797952</v>
      </c>
    </row>
    <row r="321" customFormat="false" ht="12.8" hidden="false" customHeight="false" outlineLevel="0" collapsed="false">
      <c r="A321" s="0" t="s">
        <v>326</v>
      </c>
      <c r="B321" s="0" t="n">
        <v>1723891237647</v>
      </c>
      <c r="C321" s="0" t="n">
        <v>173.514752</v>
      </c>
      <c r="D321" s="0" t="n">
        <v>118.059872</v>
      </c>
      <c r="E321" s="0" t="n">
        <v>8.010852</v>
      </c>
      <c r="F321" s="0" t="n">
        <v>1.725311</v>
      </c>
      <c r="G321" s="0" t="n">
        <v>366.239744</v>
      </c>
    </row>
    <row r="322" customFormat="false" ht="12.8" hidden="false" customHeight="false" outlineLevel="0" collapsed="false">
      <c r="A322" s="0" t="s">
        <v>327</v>
      </c>
      <c r="B322" s="0" t="n">
        <v>1723891297650</v>
      </c>
      <c r="C322" s="0" t="n">
        <v>174.03904</v>
      </c>
      <c r="D322" s="0" t="n">
        <v>129.86624</v>
      </c>
      <c r="E322" s="0" t="n">
        <v>6.214299</v>
      </c>
      <c r="F322" s="0" t="n">
        <v>2.155603</v>
      </c>
      <c r="G322" s="0" t="n">
        <v>367.28832</v>
      </c>
    </row>
    <row r="323" customFormat="false" ht="12.8" hidden="false" customHeight="false" outlineLevel="0" collapsed="false">
      <c r="A323" s="0" t="s">
        <v>328</v>
      </c>
      <c r="B323" s="0" t="n">
        <v>1723891357649</v>
      </c>
      <c r="C323" s="0" t="n">
        <v>181.116928</v>
      </c>
      <c r="D323" s="0" t="n">
        <v>145.993032</v>
      </c>
      <c r="E323" s="0" t="n">
        <v>8.093265</v>
      </c>
      <c r="F323" s="0" t="n">
        <v>4.257573</v>
      </c>
      <c r="G323" s="0" t="n">
        <v>374.366208</v>
      </c>
    </row>
    <row r="324" customFormat="false" ht="12.8" hidden="false" customHeight="false" outlineLevel="0" collapsed="false">
      <c r="A324" s="0" t="s">
        <v>329</v>
      </c>
      <c r="B324" s="0" t="n">
        <v>1723891417651</v>
      </c>
      <c r="C324" s="0" t="n">
        <v>177.446912</v>
      </c>
      <c r="D324" s="0" t="n">
        <v>123.775032</v>
      </c>
      <c r="E324" s="0" t="n">
        <v>5.845754</v>
      </c>
      <c r="F324" s="0" t="n">
        <v>1.780306</v>
      </c>
      <c r="G324" s="0" t="n">
        <v>370.97472</v>
      </c>
    </row>
    <row r="325" customFormat="false" ht="12.8" hidden="false" customHeight="false" outlineLevel="0" collapsed="false">
      <c r="A325" s="0" t="s">
        <v>330</v>
      </c>
      <c r="B325" s="0" t="n">
        <v>1723891477649</v>
      </c>
      <c r="C325" s="0" t="n">
        <v>176.922624</v>
      </c>
      <c r="D325" s="0" t="n">
        <v>131.786912</v>
      </c>
      <c r="E325" s="0" t="n">
        <v>8.461557</v>
      </c>
      <c r="F325" s="0" t="n">
        <v>0.991029</v>
      </c>
      <c r="G325" s="0" t="n">
        <v>370.495488</v>
      </c>
    </row>
    <row r="326" customFormat="false" ht="12.8" hidden="false" customHeight="false" outlineLevel="0" collapsed="false">
      <c r="A326" s="0" t="s">
        <v>331</v>
      </c>
      <c r="B326" s="0" t="n">
        <v>1723891537650</v>
      </c>
      <c r="C326" s="0" t="n">
        <v>176.922624</v>
      </c>
      <c r="D326" s="0" t="n">
        <v>134.454808</v>
      </c>
      <c r="E326" s="0" t="n">
        <v>7.638695</v>
      </c>
      <c r="F326" s="0" t="n">
        <v>3.795273</v>
      </c>
      <c r="G326" s="0" t="n">
        <v>370.495488</v>
      </c>
    </row>
    <row r="327" customFormat="false" ht="12.8" hidden="false" customHeight="false" outlineLevel="0" collapsed="false">
      <c r="A327" s="0" t="s">
        <v>332</v>
      </c>
      <c r="B327" s="0" t="n">
        <v>1723891597651</v>
      </c>
      <c r="C327" s="0" t="n">
        <v>177.23392</v>
      </c>
      <c r="D327" s="0" t="n">
        <v>132.810752</v>
      </c>
      <c r="E327" s="0" t="n">
        <v>6.462048</v>
      </c>
      <c r="F327" s="0" t="n">
        <v>1.826287</v>
      </c>
      <c r="G327" s="0" t="n">
        <v>370.91328</v>
      </c>
    </row>
    <row r="328" customFormat="false" ht="12.8" hidden="false" customHeight="false" outlineLevel="0" collapsed="false">
      <c r="A328" s="0" t="s">
        <v>333</v>
      </c>
      <c r="B328" s="0" t="n">
        <v>1723891657652</v>
      </c>
      <c r="C328" s="0" t="n">
        <v>177.709056</v>
      </c>
      <c r="D328" s="0" t="n">
        <v>145.819288</v>
      </c>
      <c r="E328" s="0" t="n">
        <v>10.68645</v>
      </c>
      <c r="F328" s="0" t="n">
        <v>6.68396</v>
      </c>
      <c r="G328" s="0" t="n">
        <v>371.437568</v>
      </c>
    </row>
    <row r="329" customFormat="false" ht="12.8" hidden="false" customHeight="false" outlineLevel="0" collapsed="false">
      <c r="A329" s="0" t="s">
        <v>334</v>
      </c>
      <c r="B329" s="0" t="n">
        <v>1723891717651</v>
      </c>
      <c r="C329" s="0" t="n">
        <v>168.534016</v>
      </c>
      <c r="D329" s="0" t="n">
        <v>133.495824</v>
      </c>
      <c r="E329" s="0" t="n">
        <v>8.136469</v>
      </c>
      <c r="F329" s="0" t="n">
        <v>3.812985</v>
      </c>
      <c r="G329" s="0" t="n">
        <v>355.69664</v>
      </c>
    </row>
    <row r="330" customFormat="false" ht="12.8" hidden="false" customHeight="false" outlineLevel="0" collapsed="false">
      <c r="A330" s="0" t="s">
        <v>335</v>
      </c>
      <c r="B330" s="0" t="n">
        <v>1723891777654</v>
      </c>
      <c r="C330" s="0" t="n">
        <v>184.786944</v>
      </c>
      <c r="D330" s="0" t="n">
        <v>126.43148</v>
      </c>
      <c r="E330" s="0" t="n">
        <v>7.467627</v>
      </c>
      <c r="F330" s="0" t="n">
        <v>3.61397</v>
      </c>
      <c r="G330" s="0" t="n">
        <v>377.196544</v>
      </c>
    </row>
    <row r="331" customFormat="false" ht="12.8" hidden="false" customHeight="false" outlineLevel="0" collapsed="false">
      <c r="A331" s="0" t="s">
        <v>336</v>
      </c>
      <c r="B331" s="0" t="n">
        <v>1723891837653</v>
      </c>
      <c r="C331" s="0" t="n">
        <v>185.311232</v>
      </c>
      <c r="D331" s="0" t="n">
        <v>129.31404</v>
      </c>
      <c r="E331" s="0" t="n">
        <v>7.207756</v>
      </c>
      <c r="F331" s="0" t="n">
        <v>3.203951</v>
      </c>
      <c r="G331" s="0" t="n">
        <v>377.851904</v>
      </c>
    </row>
    <row r="332" customFormat="false" ht="12.8" hidden="false" customHeight="false" outlineLevel="0" collapsed="false">
      <c r="A332" s="0" t="s">
        <v>337</v>
      </c>
      <c r="B332" s="0" t="n">
        <v>1723891897655</v>
      </c>
      <c r="C332" s="0" t="n">
        <v>186.097664</v>
      </c>
      <c r="D332" s="0" t="n">
        <v>130.992176</v>
      </c>
      <c r="E332" s="0" t="n">
        <v>6.479388</v>
      </c>
      <c r="F332" s="0" t="n">
        <v>2.611504</v>
      </c>
      <c r="G332" s="0" t="n">
        <v>379.293696</v>
      </c>
    </row>
    <row r="333" customFormat="false" ht="12.8" hidden="false" customHeight="false" outlineLevel="0" collapsed="false">
      <c r="A333" s="0" t="s">
        <v>338</v>
      </c>
      <c r="B333" s="0" t="n">
        <v>1723891957655</v>
      </c>
      <c r="C333" s="0" t="n">
        <v>186.359808</v>
      </c>
      <c r="D333" s="0" t="n">
        <v>141.584664</v>
      </c>
      <c r="E333" s="0" t="n">
        <v>8.864259</v>
      </c>
      <c r="F333" s="0" t="n">
        <v>5.028887</v>
      </c>
      <c r="G333" s="0" t="n">
        <v>379.55584</v>
      </c>
    </row>
    <row r="334" customFormat="false" ht="12.8" hidden="false" customHeight="false" outlineLevel="0" collapsed="false">
      <c r="A334" s="0" t="s">
        <v>339</v>
      </c>
      <c r="B334" s="0" t="n">
        <v>1723892017655</v>
      </c>
      <c r="C334" s="0" t="n">
        <v>186.884096</v>
      </c>
      <c r="D334" s="0" t="n">
        <v>139.823872</v>
      </c>
      <c r="E334" s="0" t="n">
        <v>8.743376</v>
      </c>
      <c r="F334" s="0" t="n">
        <v>4.792844</v>
      </c>
      <c r="G334" s="0" t="n">
        <v>380.342272</v>
      </c>
    </row>
    <row r="335" customFormat="false" ht="12.8" hidden="false" customHeight="false" outlineLevel="0" collapsed="false">
      <c r="A335" s="0" t="s">
        <v>340</v>
      </c>
      <c r="B335" s="0" t="n">
        <v>1723892077657</v>
      </c>
      <c r="C335" s="0" t="n">
        <v>186.359808</v>
      </c>
      <c r="D335" s="0" t="n">
        <v>135.128368</v>
      </c>
      <c r="E335" s="0" t="n">
        <v>6.795813</v>
      </c>
      <c r="F335" s="0" t="n">
        <v>2.934223</v>
      </c>
      <c r="G335" s="0" t="n">
        <v>380.1088</v>
      </c>
    </row>
    <row r="336" customFormat="false" ht="12.8" hidden="false" customHeight="false" outlineLevel="0" collapsed="false">
      <c r="A336" s="0" t="s">
        <v>341</v>
      </c>
      <c r="B336" s="0" t="n">
        <v>1723892137656</v>
      </c>
      <c r="C336" s="0" t="n">
        <v>173.039616</v>
      </c>
      <c r="D336" s="0" t="n">
        <v>117.728576</v>
      </c>
      <c r="E336" s="0" t="n">
        <v>6.713923</v>
      </c>
      <c r="F336" s="0" t="n">
        <v>2.521789</v>
      </c>
      <c r="G336" s="0" t="n">
        <v>367.202304</v>
      </c>
    </row>
    <row r="337" customFormat="false" ht="12.8" hidden="false" customHeight="false" outlineLevel="0" collapsed="false">
      <c r="A337" s="0" t="s">
        <v>342</v>
      </c>
      <c r="B337" s="0" t="n">
        <v>1723892197661</v>
      </c>
      <c r="C337" s="0" t="n">
        <v>173.826048</v>
      </c>
      <c r="D337" s="0" t="n">
        <v>121.177016</v>
      </c>
      <c r="E337" s="0" t="n">
        <v>5.59921</v>
      </c>
      <c r="F337" s="0" t="n">
        <v>1.76403</v>
      </c>
      <c r="G337" s="0" t="n">
        <v>367.988736</v>
      </c>
    </row>
    <row r="338" customFormat="false" ht="12.8" hidden="false" customHeight="false" outlineLevel="0" collapsed="false">
      <c r="A338" s="0" t="s">
        <v>343</v>
      </c>
      <c r="B338" s="0" t="n">
        <v>1723892257661</v>
      </c>
      <c r="C338" s="0" t="n">
        <v>174.350336</v>
      </c>
      <c r="D338" s="0" t="n">
        <v>128.822224</v>
      </c>
      <c r="E338" s="0" t="n">
        <v>8.174403</v>
      </c>
      <c r="F338" s="0" t="n">
        <v>1.330035</v>
      </c>
      <c r="G338" s="0" t="n">
        <v>368.644096</v>
      </c>
    </row>
    <row r="339" customFormat="false" ht="12.8" hidden="false" customHeight="false" outlineLevel="0" collapsed="false">
      <c r="A339" s="0" t="s">
        <v>344</v>
      </c>
      <c r="B339" s="0" t="n">
        <v>1723892317662</v>
      </c>
      <c r="C339" s="0" t="n">
        <v>174.825472</v>
      </c>
      <c r="D339" s="0" t="n">
        <v>136.057872</v>
      </c>
      <c r="E339" s="0" t="n">
        <v>6.719435</v>
      </c>
      <c r="F339" s="0" t="n">
        <v>2.73834</v>
      </c>
      <c r="G339" s="0" t="n">
        <v>369.037312</v>
      </c>
    </row>
    <row r="340" customFormat="false" ht="12.8" hidden="false" customHeight="false" outlineLevel="0" collapsed="false">
      <c r="A340" s="0" t="s">
        <v>345</v>
      </c>
      <c r="B340" s="0" t="n">
        <v>1723892377663</v>
      </c>
      <c r="C340" s="0" t="n">
        <v>177.496064</v>
      </c>
      <c r="D340" s="0" t="n">
        <v>113.682248</v>
      </c>
      <c r="E340" s="0" t="n">
        <v>5.239324</v>
      </c>
      <c r="F340" s="0" t="n">
        <v>1.404208</v>
      </c>
      <c r="G340" s="0" t="n">
        <v>370.896896</v>
      </c>
    </row>
    <row r="341" customFormat="false" ht="12.8" hidden="false" customHeight="false" outlineLevel="0" collapsed="false">
      <c r="A341" s="0" t="s">
        <v>346</v>
      </c>
      <c r="B341" s="0" t="n">
        <v>1723892437662</v>
      </c>
      <c r="C341" s="0" t="n">
        <v>177.758208</v>
      </c>
      <c r="D341" s="0" t="n">
        <v>111.95192</v>
      </c>
      <c r="E341" s="0" t="n">
        <v>8.452453</v>
      </c>
      <c r="F341" s="0" t="n">
        <v>4.582501</v>
      </c>
      <c r="G341" s="0" t="n">
        <v>371.8144</v>
      </c>
    </row>
    <row r="342" customFormat="false" ht="12.8" hidden="false" customHeight="false" outlineLevel="0" collapsed="false">
      <c r="A342" s="0" t="s">
        <v>347</v>
      </c>
      <c r="B342" s="0" t="n">
        <v>1723892497664</v>
      </c>
      <c r="C342" s="0" t="n">
        <v>143.417344</v>
      </c>
      <c r="D342" s="0" t="n">
        <v>109.250584</v>
      </c>
      <c r="E342" s="0" t="n">
        <v>6.817163</v>
      </c>
      <c r="F342" s="0" t="n">
        <v>2.981343</v>
      </c>
      <c r="G342" s="0" t="n">
        <v>337.862656</v>
      </c>
    </row>
    <row r="343" customFormat="false" ht="12.8" hidden="false" customHeight="false" outlineLevel="0" collapsed="false">
      <c r="A343" s="0" t="s">
        <v>348</v>
      </c>
      <c r="B343" s="0" t="n">
        <v>1723892557663</v>
      </c>
      <c r="C343" s="0" t="n">
        <v>130.834432</v>
      </c>
      <c r="D343" s="0" t="n">
        <v>114.041424</v>
      </c>
      <c r="E343" s="0" t="n">
        <v>10.242522</v>
      </c>
      <c r="F343" s="0" t="n">
        <v>6.383932</v>
      </c>
      <c r="G343" s="0" t="n">
        <v>325.12</v>
      </c>
    </row>
    <row r="344" customFormat="false" ht="12.8" hidden="false" customHeight="false" outlineLevel="0" collapsed="false">
      <c r="A344" s="0" t="s">
        <v>349</v>
      </c>
      <c r="B344" s="0" t="n">
        <v>1723892617665</v>
      </c>
      <c r="C344" s="0" t="n">
        <v>161.767424</v>
      </c>
      <c r="D344" s="0" t="n">
        <v>85.307336</v>
      </c>
      <c r="E344" s="0" t="n">
        <v>6.620029</v>
      </c>
      <c r="F344" s="0" t="n">
        <v>2.370015</v>
      </c>
      <c r="G344" s="0" t="n">
        <v>355.393536</v>
      </c>
    </row>
    <row r="345" customFormat="false" ht="12.8" hidden="false" customHeight="false" outlineLevel="0" collapsed="false">
      <c r="A345" s="0" t="s">
        <v>350</v>
      </c>
      <c r="B345" s="0" t="n">
        <v>1723892677668</v>
      </c>
      <c r="C345" s="0" t="n">
        <v>129.261568</v>
      </c>
      <c r="D345" s="0" t="n">
        <v>87.02792</v>
      </c>
      <c r="E345" s="0" t="n">
        <v>6.597618</v>
      </c>
      <c r="F345" s="0" t="n">
        <v>2.710952</v>
      </c>
      <c r="G345" s="0" t="n">
        <v>322.707456</v>
      </c>
    </row>
    <row r="346" customFormat="false" ht="12.8" hidden="false" customHeight="false" outlineLevel="0" collapsed="false">
      <c r="A346" s="0" t="s">
        <v>351</v>
      </c>
      <c r="B346" s="0" t="n">
        <v>1723892737667</v>
      </c>
      <c r="C346" s="0" t="n">
        <v>127.164416</v>
      </c>
      <c r="D346" s="0" t="n">
        <v>79.086208</v>
      </c>
      <c r="E346" s="0" t="n">
        <v>7.484308</v>
      </c>
      <c r="F346" s="0" t="n">
        <v>1.574996</v>
      </c>
      <c r="G346" s="0" t="n">
        <v>316.366848</v>
      </c>
    </row>
    <row r="347" customFormat="false" ht="12.8" hidden="false" customHeight="false" outlineLevel="0" collapsed="false">
      <c r="A347" s="0" t="s">
        <v>352</v>
      </c>
      <c r="B347" s="0" t="n">
        <v>1723892797670</v>
      </c>
      <c r="C347" s="0" t="n">
        <v>94.920704</v>
      </c>
      <c r="D347" s="0" t="n">
        <v>88.10656</v>
      </c>
      <c r="E347" s="0" t="n">
        <v>9.027803</v>
      </c>
      <c r="F347" s="0" t="n">
        <v>5.179373</v>
      </c>
      <c r="G347" s="0" t="n">
        <v>288.608256</v>
      </c>
    </row>
    <row r="348" customFormat="false" ht="12.8" hidden="false" customHeight="false" outlineLevel="0" collapsed="false">
      <c r="A348" s="0" t="s">
        <v>353</v>
      </c>
      <c r="B348" s="0" t="n">
        <v>1723892857670</v>
      </c>
      <c r="C348" s="0" t="n">
        <v>105.14432</v>
      </c>
      <c r="D348" s="0" t="n">
        <v>81.866032</v>
      </c>
      <c r="E348" s="0" t="n">
        <v>4.520622</v>
      </c>
      <c r="F348" s="0" t="n">
        <v>0.669612</v>
      </c>
      <c r="G348" s="0" t="n">
        <v>299.122688</v>
      </c>
    </row>
    <row r="349" customFormat="false" ht="12.8" hidden="false" customHeight="false" outlineLevel="0" collapsed="false">
      <c r="A349" s="0" t="s">
        <v>354</v>
      </c>
      <c r="B349" s="0" t="n">
        <v>1723892917671</v>
      </c>
      <c r="C349" s="0" t="n">
        <v>109.862912</v>
      </c>
      <c r="D349" s="0" t="n">
        <v>82.670168</v>
      </c>
      <c r="E349" s="0" t="n">
        <v>6.204895</v>
      </c>
      <c r="F349" s="0" t="n">
        <v>2.181001</v>
      </c>
      <c r="G349" s="0" t="n">
        <v>304.328704</v>
      </c>
    </row>
    <row r="350" customFormat="false" ht="12.8" hidden="false" customHeight="false" outlineLevel="0" collapsed="false">
      <c r="A350" s="0" t="s">
        <v>355</v>
      </c>
      <c r="B350" s="0" t="n">
        <v>1723892977673</v>
      </c>
      <c r="C350" s="0" t="n">
        <v>104.61184</v>
      </c>
      <c r="D350" s="0" t="n">
        <v>78.390656</v>
      </c>
      <c r="E350" s="0" t="n">
        <v>6.800563</v>
      </c>
      <c r="F350" s="0" t="n">
        <v>0.497961</v>
      </c>
      <c r="G350" s="0" t="n">
        <v>289.632256</v>
      </c>
    </row>
    <row r="351" customFormat="false" ht="12.8" hidden="false" customHeight="false" outlineLevel="0" collapsed="false">
      <c r="A351" s="0" t="s">
        <v>356</v>
      </c>
      <c r="B351" s="0" t="n">
        <v>1723893037676</v>
      </c>
      <c r="C351" s="0" t="n">
        <v>95.174656</v>
      </c>
      <c r="D351" s="0" t="n">
        <v>81.696472</v>
      </c>
      <c r="E351" s="0" t="n">
        <v>4.502538</v>
      </c>
      <c r="F351" s="0" t="n">
        <v>0.648464</v>
      </c>
      <c r="G351" s="0" t="n">
        <v>289.21856</v>
      </c>
    </row>
    <row r="352" customFormat="false" ht="12.8" hidden="false" customHeight="false" outlineLevel="0" collapsed="false">
      <c r="A352" s="0" t="s">
        <v>357</v>
      </c>
      <c r="B352" s="0" t="n">
        <v>1723893097676</v>
      </c>
      <c r="C352" s="0" t="n">
        <v>99.36896</v>
      </c>
      <c r="D352" s="0" t="n">
        <v>78.665824</v>
      </c>
      <c r="E352" s="0" t="n">
        <v>5.758934</v>
      </c>
      <c r="F352" s="0" t="n">
        <v>1.909602</v>
      </c>
      <c r="G352" s="0" t="n">
        <v>292.67968</v>
      </c>
    </row>
    <row r="353" customFormat="false" ht="12.8" hidden="false" customHeight="false" outlineLevel="0" collapsed="false">
      <c r="A353" s="0" t="s">
        <v>358</v>
      </c>
      <c r="B353" s="0" t="n">
        <v>1723893157676</v>
      </c>
      <c r="C353" s="0" t="n">
        <v>124.796928</v>
      </c>
      <c r="D353" s="0" t="n">
        <v>82.164904</v>
      </c>
      <c r="E353" s="0" t="n">
        <v>11.586151</v>
      </c>
      <c r="F353" s="0" t="n">
        <v>4.743295</v>
      </c>
      <c r="G353" s="0" t="n">
        <v>313.913344</v>
      </c>
    </row>
    <row r="354" customFormat="false" ht="12.8" hidden="false" customHeight="false" outlineLevel="0" collapsed="false">
      <c r="A354" s="0" t="s">
        <v>359</v>
      </c>
      <c r="B354" s="0" t="n">
        <v>1723893217820</v>
      </c>
      <c r="C354" s="0" t="n">
        <v>125.321216</v>
      </c>
      <c r="D354" s="0" t="n">
        <v>82.840808</v>
      </c>
      <c r="E354" s="0" t="n">
        <v>19.857308</v>
      </c>
      <c r="F354" s="0" t="n">
        <v>12.863617</v>
      </c>
      <c r="G354" s="0" t="n">
        <v>319.54944</v>
      </c>
    </row>
    <row r="355" customFormat="false" ht="12.8" hidden="false" customHeight="false" outlineLevel="0" collapsed="false">
      <c r="A355" s="0" t="s">
        <v>360</v>
      </c>
      <c r="B355" s="0" t="n">
        <v>1723893277822</v>
      </c>
      <c r="C355" s="0" t="n">
        <v>127.107072</v>
      </c>
      <c r="D355" s="0" t="n">
        <v>90.9328</v>
      </c>
      <c r="E355" s="0" t="n">
        <v>26.015028</v>
      </c>
      <c r="F355" s="0" t="n">
        <v>22.09467</v>
      </c>
      <c r="G355" s="0" t="n">
        <v>321.646592</v>
      </c>
    </row>
    <row r="356" customFormat="false" ht="12.8" hidden="false" customHeight="false" outlineLevel="0" collapsed="false">
      <c r="A356" s="0" t="s">
        <v>361</v>
      </c>
      <c r="B356" s="0" t="n">
        <v>1723893337821</v>
      </c>
      <c r="C356" s="0" t="n">
        <v>131.301376</v>
      </c>
      <c r="D356" s="0" t="n">
        <v>94.35536</v>
      </c>
      <c r="E356" s="0" t="n">
        <v>34.14186</v>
      </c>
      <c r="F356" s="0" t="n">
        <v>28.398118</v>
      </c>
      <c r="G356" s="0" t="n">
        <v>325.054464</v>
      </c>
    </row>
    <row r="357" customFormat="false" ht="12.8" hidden="false" customHeight="false" outlineLevel="0" collapsed="false">
      <c r="A357" s="0" t="s">
        <v>362</v>
      </c>
      <c r="B357" s="0" t="n">
        <v>1723893397821</v>
      </c>
      <c r="C357" s="0" t="n">
        <v>133.85728</v>
      </c>
      <c r="D357" s="0" t="n">
        <v>97.362304</v>
      </c>
      <c r="E357" s="0" t="n">
        <v>40.576789</v>
      </c>
      <c r="F357" s="0" t="n">
        <v>36.436073</v>
      </c>
      <c r="G357" s="0" t="n">
        <v>328.384512</v>
      </c>
    </row>
    <row r="358" customFormat="false" ht="12.8" hidden="false" customHeight="false" outlineLevel="0" collapsed="false">
      <c r="A358" s="0" t="s">
        <v>363</v>
      </c>
      <c r="B358" s="0" t="n">
        <v>1723893457821</v>
      </c>
      <c r="C358" s="0" t="n">
        <v>135.692288</v>
      </c>
      <c r="D358" s="0" t="n">
        <v>101.726688</v>
      </c>
      <c r="E358" s="0" t="n">
        <v>48.479981</v>
      </c>
      <c r="F358" s="0" t="n">
        <v>44.543252</v>
      </c>
      <c r="G358" s="0" t="n">
        <v>330.350592</v>
      </c>
    </row>
    <row r="359" customFormat="false" ht="12.8" hidden="false" customHeight="false" outlineLevel="0" collapsed="false">
      <c r="A359" s="0" t="s">
        <v>364</v>
      </c>
      <c r="B359" s="0" t="n">
        <v>1723893517823</v>
      </c>
      <c r="C359" s="0" t="n">
        <v>135.233536</v>
      </c>
      <c r="D359" s="0" t="n">
        <v>92.372336</v>
      </c>
      <c r="E359" s="0" t="n">
        <v>49.618707</v>
      </c>
      <c r="F359" s="0" t="n">
        <v>45.32424</v>
      </c>
      <c r="G359" s="0" t="n">
        <v>330.010624</v>
      </c>
    </row>
    <row r="360" customFormat="false" ht="12.8" hidden="false" customHeight="false" outlineLevel="0" collapsed="false">
      <c r="A360" s="0" t="s">
        <v>365</v>
      </c>
      <c r="B360" s="0" t="n">
        <v>1723893577823</v>
      </c>
      <c r="C360" s="0" t="n">
        <v>136.282112</v>
      </c>
      <c r="D360" s="0" t="n">
        <v>93.234832</v>
      </c>
      <c r="E360" s="0" t="n">
        <v>57.768988</v>
      </c>
      <c r="F360" s="0" t="n">
        <v>53.889844</v>
      </c>
      <c r="G360" s="0" t="n">
        <v>330.928128</v>
      </c>
    </row>
    <row r="361" customFormat="false" ht="12.8" hidden="false" customHeight="false" outlineLevel="0" collapsed="false">
      <c r="A361" s="0" t="s">
        <v>366</v>
      </c>
      <c r="B361" s="0" t="n">
        <v>1723893637822</v>
      </c>
      <c r="C361" s="0" t="n">
        <v>137.035776</v>
      </c>
      <c r="D361" s="0" t="n">
        <v>93.835576</v>
      </c>
      <c r="E361" s="0" t="n">
        <v>65.363137</v>
      </c>
      <c r="F361" s="0" t="n">
        <v>58.268226</v>
      </c>
      <c r="G361" s="0" t="n">
        <v>331.485184</v>
      </c>
    </row>
    <row r="362" customFormat="false" ht="12.8" hidden="false" customHeight="false" outlineLevel="0" collapsed="false">
      <c r="A362" s="0" t="s">
        <v>367</v>
      </c>
      <c r="B362" s="0" t="n">
        <v>1723893697824</v>
      </c>
      <c r="C362" s="0" t="n">
        <v>137.961472</v>
      </c>
      <c r="D362" s="0" t="n">
        <v>97.961168</v>
      </c>
      <c r="E362" s="0" t="n">
        <v>70.907888</v>
      </c>
      <c r="F362" s="0" t="n">
        <v>64.489469</v>
      </c>
      <c r="G362" s="0" t="n">
        <v>337.252352</v>
      </c>
    </row>
    <row r="363" customFormat="false" ht="12.8" hidden="false" customHeight="false" outlineLevel="0" collapsed="false">
      <c r="A363" s="0" t="s">
        <v>368</v>
      </c>
      <c r="B363" s="0" t="n">
        <v>1723893757823</v>
      </c>
      <c r="C363" s="0" t="n">
        <v>140.550144</v>
      </c>
      <c r="D363" s="0" t="n">
        <v>102.416632</v>
      </c>
      <c r="E363" s="0" t="n">
        <v>79.543708</v>
      </c>
      <c r="F363" s="0" t="n">
        <v>71.027505</v>
      </c>
      <c r="G363" s="0" t="n">
        <v>347.42272</v>
      </c>
    </row>
    <row r="364" customFormat="false" ht="12.8" hidden="false" customHeight="false" outlineLevel="0" collapsed="false">
      <c r="A364" s="0" t="s">
        <v>369</v>
      </c>
      <c r="B364" s="0" t="n">
        <v>1723893817825</v>
      </c>
      <c r="C364" s="0" t="n">
        <v>141.860864</v>
      </c>
      <c r="D364" s="0" t="n">
        <v>104.884088</v>
      </c>
      <c r="E364" s="0" t="n">
        <v>81.555242</v>
      </c>
      <c r="F364" s="0" t="n">
        <v>77.457735</v>
      </c>
      <c r="G364" s="0" t="n">
        <v>354.107392</v>
      </c>
    </row>
    <row r="365" customFormat="false" ht="12.8" hidden="false" customHeight="false" outlineLevel="0" collapsed="false">
      <c r="A365" s="0" t="s">
        <v>370</v>
      </c>
      <c r="B365" s="0" t="n">
        <v>1723893877825</v>
      </c>
      <c r="C365" s="0" t="n">
        <v>142.647296</v>
      </c>
      <c r="D365" s="0" t="n">
        <v>104.151792</v>
      </c>
      <c r="E365" s="0" t="n">
        <v>88.378444</v>
      </c>
      <c r="F365" s="0" t="n">
        <v>80.531452</v>
      </c>
      <c r="G365" s="0" t="n">
        <v>359.481344</v>
      </c>
    </row>
    <row r="366" customFormat="false" ht="12.8" hidden="false" customHeight="false" outlineLevel="0" collapsed="false">
      <c r="A366" s="0" t="s">
        <v>371</v>
      </c>
      <c r="B366" s="0" t="n">
        <v>1723893937827</v>
      </c>
      <c r="C366" s="0" t="n">
        <v>142.983168</v>
      </c>
      <c r="D366" s="0" t="n">
        <v>98.61008</v>
      </c>
      <c r="E366" s="0" t="n">
        <v>93.088117</v>
      </c>
      <c r="F366" s="0" t="n">
        <v>83.899216</v>
      </c>
      <c r="G366" s="0" t="n">
        <v>365.48608</v>
      </c>
    </row>
    <row r="367" customFormat="false" ht="12.8" hidden="false" customHeight="false" outlineLevel="0" collapsed="false">
      <c r="A367" s="0" t="s">
        <v>372</v>
      </c>
      <c r="B367" s="0" t="n">
        <v>1723893997826</v>
      </c>
      <c r="C367" s="0" t="n">
        <v>146.530304</v>
      </c>
      <c r="D367" s="0" t="n">
        <v>103.57556</v>
      </c>
      <c r="E367" s="0" t="n">
        <v>97.029296</v>
      </c>
      <c r="F367" s="0" t="n">
        <v>90.527158</v>
      </c>
      <c r="G367" s="0" t="n">
        <v>376.221696</v>
      </c>
    </row>
    <row r="368" customFormat="false" ht="12.8" hidden="false" customHeight="false" outlineLevel="0" collapsed="false">
      <c r="A368" s="0" t="s">
        <v>373</v>
      </c>
      <c r="B368" s="0" t="n">
        <v>1723894057828</v>
      </c>
      <c r="C368" s="0" t="n">
        <v>149.356544</v>
      </c>
      <c r="D368" s="0" t="n">
        <v>121.130696</v>
      </c>
      <c r="E368" s="0" t="n">
        <v>105.898259</v>
      </c>
      <c r="F368" s="0" t="n">
        <v>100.935362</v>
      </c>
      <c r="G368" s="0" t="n">
        <v>387.46112</v>
      </c>
    </row>
    <row r="369" customFormat="false" ht="12.8" hidden="false" customHeight="false" outlineLevel="0" collapsed="false">
      <c r="A369" s="0" t="s">
        <v>374</v>
      </c>
      <c r="B369" s="0" t="n">
        <v>1723894117827</v>
      </c>
      <c r="C369" s="0" t="n">
        <v>153.346048</v>
      </c>
      <c r="D369" s="0" t="n">
        <v>120.216576</v>
      </c>
      <c r="E369" s="0" t="n">
        <v>110.541464</v>
      </c>
      <c r="F369" s="0" t="n">
        <v>106.706348</v>
      </c>
      <c r="G369" s="0" t="n">
        <v>397.869056</v>
      </c>
    </row>
    <row r="370" customFormat="false" ht="12.8" hidden="false" customHeight="false" outlineLevel="0" collapsed="false">
      <c r="A370" s="0" t="s">
        <v>375</v>
      </c>
      <c r="B370" s="0" t="n">
        <v>1723894177829</v>
      </c>
      <c r="C370" s="0" t="n">
        <v>160.899072</v>
      </c>
      <c r="D370" s="0" t="n">
        <v>129.282032</v>
      </c>
      <c r="E370" s="0" t="n">
        <v>115.221746</v>
      </c>
      <c r="F370" s="0" t="n">
        <v>110.966441</v>
      </c>
      <c r="G370" s="0" t="n">
        <v>410.320896</v>
      </c>
    </row>
    <row r="371" customFormat="false" ht="12.8" hidden="false" customHeight="false" outlineLevel="0" collapsed="false">
      <c r="A371" s="0" t="s">
        <v>376</v>
      </c>
      <c r="B371" s="0" t="n">
        <v>1723894237828</v>
      </c>
      <c r="C371" s="0" t="n">
        <v>159.37536</v>
      </c>
      <c r="D371" s="0" t="n">
        <v>122.5704</v>
      </c>
      <c r="E371" s="0" t="n">
        <v>121.629818</v>
      </c>
      <c r="F371" s="0" t="n">
        <v>117.791038</v>
      </c>
      <c r="G371" s="0" t="n">
        <v>414.57664</v>
      </c>
    </row>
    <row r="372" customFormat="false" ht="12.8" hidden="false" customHeight="false" outlineLevel="0" collapsed="false">
      <c r="A372" s="0" t="s">
        <v>377</v>
      </c>
      <c r="B372" s="0" t="n">
        <v>1723894297829</v>
      </c>
      <c r="C372" s="0" t="n">
        <v>158.007296</v>
      </c>
      <c r="D372" s="0" t="n">
        <v>118.191696</v>
      </c>
      <c r="E372" s="0" t="n">
        <v>129.889368</v>
      </c>
      <c r="F372" s="0" t="n">
        <v>123.446858</v>
      </c>
      <c r="G372" s="0" t="n">
        <v>424.402944</v>
      </c>
    </row>
    <row r="373" customFormat="false" ht="12.8" hidden="false" customHeight="false" outlineLevel="0" collapsed="false">
      <c r="A373" s="0" t="s">
        <v>378</v>
      </c>
      <c r="B373" s="0" t="n">
        <v>1723894357831</v>
      </c>
      <c r="C373" s="0" t="n">
        <v>161.161216</v>
      </c>
      <c r="D373" s="0" t="n">
        <v>122.966552</v>
      </c>
      <c r="E373" s="0" t="n">
        <v>143.007149</v>
      </c>
      <c r="F373" s="0" t="n">
        <v>135.384798</v>
      </c>
      <c r="G373" s="0" t="n">
        <v>437.510144</v>
      </c>
    </row>
    <row r="374" customFormat="false" ht="12.8" hidden="false" customHeight="false" outlineLevel="0" collapsed="false">
      <c r="A374" s="0" t="s">
        <v>379</v>
      </c>
      <c r="B374" s="0" t="n">
        <v>1723894417835</v>
      </c>
      <c r="C374" s="0" t="n">
        <v>161.431552</v>
      </c>
      <c r="D374" s="0" t="n">
        <v>131.430064</v>
      </c>
      <c r="E374" s="0" t="n">
        <v>142.844909</v>
      </c>
      <c r="F374" s="0" t="n">
        <v>136.071665</v>
      </c>
      <c r="G374" s="0" t="n">
        <v>440.07424</v>
      </c>
    </row>
    <row r="375" customFormat="false" ht="12.8" hidden="false" customHeight="false" outlineLevel="0" collapsed="false">
      <c r="A375" s="0" t="s">
        <v>380</v>
      </c>
      <c r="B375" s="0" t="n">
        <v>1723894477836</v>
      </c>
      <c r="C375" s="0" t="n">
        <v>153.362432</v>
      </c>
      <c r="D375" s="0" t="n">
        <v>117.083208</v>
      </c>
      <c r="E375" s="0" t="n">
        <v>138.185828</v>
      </c>
      <c r="F375" s="0" t="n">
        <v>133.786809</v>
      </c>
      <c r="G375" s="0" t="n">
        <v>433.176576</v>
      </c>
    </row>
    <row r="376" customFormat="false" ht="12.8" hidden="false" customHeight="false" outlineLevel="0" collapsed="false">
      <c r="A376" s="0" t="s">
        <v>381</v>
      </c>
      <c r="B376" s="0" t="n">
        <v>1723894537838</v>
      </c>
      <c r="C376" s="0" t="n">
        <v>137.633792</v>
      </c>
      <c r="D376" s="0" t="n">
        <v>115.942648</v>
      </c>
      <c r="E376" s="0" t="n">
        <v>143.366993</v>
      </c>
      <c r="F376" s="0" t="n">
        <v>139.519119</v>
      </c>
      <c r="G376" s="0" t="n">
        <v>418.721792</v>
      </c>
    </row>
    <row r="377" customFormat="false" ht="12.8" hidden="false" customHeight="false" outlineLevel="0" collapsed="false">
      <c r="A377" s="0" t="s">
        <v>382</v>
      </c>
      <c r="B377" s="0" t="n">
        <v>1723894597836</v>
      </c>
      <c r="C377" s="0" t="n">
        <v>143.663104</v>
      </c>
      <c r="D377" s="0" t="n">
        <v>121.409144</v>
      </c>
      <c r="E377" s="0" t="n">
        <v>149.415913</v>
      </c>
      <c r="F377" s="0" t="n">
        <v>145.53489</v>
      </c>
      <c r="G377" s="0" t="n">
        <v>427.2128</v>
      </c>
    </row>
    <row r="378" customFormat="false" ht="12.8" hidden="false" customHeight="false" outlineLevel="0" collapsed="false">
      <c r="A378" s="0" t="s">
        <v>383</v>
      </c>
      <c r="B378" s="0" t="n">
        <v>1723894657838</v>
      </c>
      <c r="C378" s="0" t="n">
        <v>166.731776</v>
      </c>
      <c r="D378" s="0" t="n">
        <v>120.507384</v>
      </c>
      <c r="E378" s="0" t="n">
        <v>162.748051</v>
      </c>
      <c r="F378" s="0" t="n">
        <v>152.576355</v>
      </c>
      <c r="G378" s="0" t="n">
        <v>460.06272</v>
      </c>
    </row>
    <row r="379" customFormat="false" ht="12.8" hidden="false" customHeight="false" outlineLevel="0" collapsed="false">
      <c r="A379" s="0" t="s">
        <v>384</v>
      </c>
      <c r="B379" s="0" t="n">
        <v>1723894717838</v>
      </c>
      <c r="C379" s="0" t="n">
        <v>168.747008</v>
      </c>
      <c r="D379" s="0" t="n">
        <v>130.625536</v>
      </c>
      <c r="E379" s="0" t="n">
        <v>163.225405</v>
      </c>
      <c r="F379" s="0" t="n">
        <v>157.989313</v>
      </c>
      <c r="G379" s="0" t="n">
        <v>469.83168</v>
      </c>
    </row>
    <row r="380" customFormat="false" ht="12.8" hidden="false" customHeight="false" outlineLevel="0" collapsed="false">
      <c r="A380" s="0" t="s">
        <v>385</v>
      </c>
      <c r="B380" s="0" t="n">
        <v>1723894777840</v>
      </c>
      <c r="C380" s="0" t="n">
        <v>172.498944</v>
      </c>
      <c r="D380" s="0" t="n">
        <v>141.51212</v>
      </c>
      <c r="E380" s="0" t="n">
        <v>166.401262</v>
      </c>
      <c r="F380" s="0" t="n">
        <v>162.343087</v>
      </c>
      <c r="G380" s="0" t="n">
        <v>478.547968</v>
      </c>
    </row>
    <row r="381" customFormat="false" ht="12.8" hidden="false" customHeight="false" outlineLevel="0" collapsed="false">
      <c r="A381" s="0" t="s">
        <v>386</v>
      </c>
      <c r="B381" s="0" t="n">
        <v>1723894837839</v>
      </c>
      <c r="C381" s="0" t="n">
        <v>177.741824</v>
      </c>
      <c r="D381" s="0" t="n">
        <v>131.330856</v>
      </c>
      <c r="E381" s="0" t="n">
        <v>164.589777</v>
      </c>
      <c r="F381" s="0" t="n">
        <v>160.137384</v>
      </c>
      <c r="G381" s="0" t="n">
        <v>485.363712</v>
      </c>
    </row>
    <row r="382" customFormat="false" ht="12.8" hidden="false" customHeight="false" outlineLevel="0" collapsed="false">
      <c r="A382" s="0" t="s">
        <v>387</v>
      </c>
      <c r="B382" s="0" t="n">
        <v>1723894897843</v>
      </c>
      <c r="C382" s="0" t="n">
        <v>177.741824</v>
      </c>
      <c r="D382" s="0" t="n">
        <v>131.182832</v>
      </c>
      <c r="E382" s="0" t="n">
        <v>169.813622</v>
      </c>
      <c r="F382" s="0" t="n">
        <v>164.289359</v>
      </c>
      <c r="G382" s="0" t="n">
        <v>486.764544</v>
      </c>
    </row>
    <row r="383" customFormat="false" ht="12.8" hidden="false" customHeight="false" outlineLevel="0" collapsed="false">
      <c r="A383" s="0" t="s">
        <v>388</v>
      </c>
      <c r="B383" s="0" t="n">
        <v>1723894957842</v>
      </c>
      <c r="C383" s="0" t="n">
        <v>177.790976</v>
      </c>
      <c r="D383" s="0" t="n">
        <v>132.18556</v>
      </c>
      <c r="E383" s="0" t="n">
        <v>160.102049</v>
      </c>
      <c r="F383" s="0" t="n">
        <v>153.404254</v>
      </c>
      <c r="G383" s="0" t="n">
        <v>488.771584</v>
      </c>
    </row>
    <row r="384" customFormat="false" ht="12.8" hidden="false" customHeight="false" outlineLevel="0" collapsed="false">
      <c r="A384" s="0" t="s">
        <v>389</v>
      </c>
      <c r="B384" s="0" t="n">
        <v>1723895017840</v>
      </c>
      <c r="C384" s="0" t="n">
        <v>162.537472</v>
      </c>
      <c r="D384" s="0" t="n">
        <v>135.412736</v>
      </c>
      <c r="E384" s="0" t="n">
        <v>166.949228</v>
      </c>
      <c r="F384" s="0" t="n">
        <v>163.018815</v>
      </c>
      <c r="G384" s="0" t="n">
        <v>471.891968</v>
      </c>
    </row>
    <row r="385" customFormat="false" ht="12.8" hidden="false" customHeight="false" outlineLevel="0" collapsed="false">
      <c r="A385" s="0" t="s">
        <v>390</v>
      </c>
      <c r="B385" s="0" t="n">
        <v>1723895077840</v>
      </c>
      <c r="C385" s="0" t="n">
        <v>179.838976</v>
      </c>
      <c r="D385" s="0" t="n">
        <v>141.9444</v>
      </c>
      <c r="E385" s="0" t="n">
        <v>176.864794</v>
      </c>
      <c r="F385" s="0" t="n">
        <v>172.761934</v>
      </c>
      <c r="G385" s="0" t="n">
        <v>494.309376</v>
      </c>
    </row>
    <row r="386" customFormat="false" ht="12.8" hidden="false" customHeight="false" outlineLevel="0" collapsed="false">
      <c r="A386" s="0" t="s">
        <v>391</v>
      </c>
      <c r="B386" s="0" t="n">
        <v>1723895137841</v>
      </c>
      <c r="C386" s="0" t="n">
        <v>182.206464</v>
      </c>
      <c r="D386" s="0" t="n">
        <v>136.219728</v>
      </c>
      <c r="E386" s="0" t="n">
        <v>183.812568</v>
      </c>
      <c r="F386" s="0" t="n">
        <v>161.764979</v>
      </c>
      <c r="G386" s="0" t="n">
        <v>499.163136</v>
      </c>
    </row>
    <row r="387" customFormat="false" ht="12.8" hidden="false" customHeight="false" outlineLevel="0" collapsed="false">
      <c r="A387" s="0" t="s">
        <v>392</v>
      </c>
      <c r="B387" s="0" t="n">
        <v>1723895197840</v>
      </c>
      <c r="C387" s="0" t="n">
        <v>192.167936</v>
      </c>
      <c r="D387" s="0" t="n">
        <v>141.710416</v>
      </c>
      <c r="E387" s="0" t="n">
        <v>176.514623</v>
      </c>
      <c r="F387" s="0" t="n">
        <v>171.636847</v>
      </c>
      <c r="G387" s="0" t="n">
        <v>509.206528</v>
      </c>
    </row>
    <row r="388" customFormat="false" ht="12.8" hidden="false" customHeight="false" outlineLevel="0" collapsed="false">
      <c r="A388" s="0" t="s">
        <v>393</v>
      </c>
      <c r="B388" s="0" t="n">
        <v>1723895257842</v>
      </c>
      <c r="C388" s="0" t="n">
        <v>187.973632</v>
      </c>
      <c r="D388" s="0" t="n">
        <v>145.79</v>
      </c>
      <c r="E388" s="0" t="n">
        <v>176.962907</v>
      </c>
      <c r="F388" s="0" t="n">
        <v>172.680148</v>
      </c>
      <c r="G388" s="0" t="n">
        <v>505.110528</v>
      </c>
    </row>
    <row r="389" customFormat="false" ht="12.8" hidden="false" customHeight="false" outlineLevel="0" collapsed="false">
      <c r="A389" s="0" t="s">
        <v>394</v>
      </c>
      <c r="B389" s="0" t="n">
        <v>1723895317842</v>
      </c>
      <c r="C389" s="0" t="n">
        <v>170.72128</v>
      </c>
      <c r="D389" s="0" t="n">
        <v>131.979704</v>
      </c>
      <c r="E389" s="0" t="n">
        <v>165.032448</v>
      </c>
      <c r="F389" s="0" t="n">
        <v>161.196978</v>
      </c>
      <c r="G389" s="0" t="n">
        <v>487.624704</v>
      </c>
    </row>
    <row r="390" customFormat="false" ht="12.8" hidden="false" customHeight="false" outlineLevel="0" collapsed="false">
      <c r="A390" s="0" t="s">
        <v>395</v>
      </c>
      <c r="B390" s="0" t="n">
        <v>1723895377844</v>
      </c>
      <c r="C390" s="0" t="n">
        <v>187.76064</v>
      </c>
      <c r="D390" s="0" t="n">
        <v>135.174792</v>
      </c>
      <c r="E390" s="0" t="n">
        <v>158.893349</v>
      </c>
      <c r="F390" s="0" t="n">
        <v>155.053507</v>
      </c>
      <c r="G390" s="0" t="n">
        <v>504.270848</v>
      </c>
    </row>
    <row r="391" customFormat="false" ht="12.8" hidden="false" customHeight="false" outlineLevel="0" collapsed="false">
      <c r="A391" s="0" t="s">
        <v>396</v>
      </c>
      <c r="B391" s="0" t="n">
        <v>1723895437844</v>
      </c>
      <c r="C391" s="0" t="n">
        <v>187.621376</v>
      </c>
      <c r="D391" s="0" t="n">
        <v>133.89548</v>
      </c>
      <c r="E391" s="0" t="n">
        <v>144.107154</v>
      </c>
      <c r="F391" s="0" t="n">
        <v>140.236635</v>
      </c>
      <c r="G391" s="0" t="n">
        <v>504.532992</v>
      </c>
    </row>
    <row r="392" customFormat="false" ht="12.8" hidden="false" customHeight="false" outlineLevel="0" collapsed="false">
      <c r="A392" s="0" t="s">
        <v>397</v>
      </c>
      <c r="B392" s="0" t="n">
        <v>1723895497845</v>
      </c>
      <c r="C392" s="0" t="n">
        <v>187.621376</v>
      </c>
      <c r="D392" s="0" t="n">
        <v>128.650792</v>
      </c>
      <c r="E392" s="0" t="n">
        <v>139.367106</v>
      </c>
      <c r="F392" s="0" t="n">
        <v>135.51626</v>
      </c>
      <c r="G392" s="0" t="n">
        <v>504.532992</v>
      </c>
    </row>
    <row r="393" customFormat="false" ht="12.8" hidden="false" customHeight="false" outlineLevel="0" collapsed="false">
      <c r="A393" s="0" t="s">
        <v>398</v>
      </c>
      <c r="B393" s="0" t="n">
        <v>1723895557845</v>
      </c>
      <c r="C393" s="0" t="n">
        <v>187.359232</v>
      </c>
      <c r="D393" s="0" t="n">
        <v>128.771568</v>
      </c>
      <c r="E393" s="0" t="n">
        <v>134.293718</v>
      </c>
      <c r="F393" s="0" t="n">
        <v>129.441785</v>
      </c>
      <c r="G393" s="0" t="n">
        <v>504.369152</v>
      </c>
    </row>
    <row r="394" customFormat="false" ht="12.8" hidden="false" customHeight="false" outlineLevel="0" collapsed="false">
      <c r="A394" s="0" t="s">
        <v>399</v>
      </c>
      <c r="B394" s="0" t="n">
        <v>1723895617847</v>
      </c>
      <c r="C394" s="0" t="n">
        <v>187.359232</v>
      </c>
      <c r="D394" s="0" t="n">
        <v>138.883856</v>
      </c>
      <c r="E394" s="0" t="n">
        <v>134.168875</v>
      </c>
      <c r="F394" s="0" t="n">
        <v>129.407678</v>
      </c>
      <c r="G394" s="0" t="n">
        <v>504.500224</v>
      </c>
    </row>
    <row r="395" customFormat="false" ht="12.8" hidden="false" customHeight="false" outlineLevel="0" collapsed="false">
      <c r="A395" s="0" t="s">
        <v>400</v>
      </c>
      <c r="B395" s="0" t="n">
        <v>1723895677848</v>
      </c>
      <c r="C395" s="0" t="n">
        <v>161.923072</v>
      </c>
      <c r="D395" s="0" t="n">
        <v>125.447904</v>
      </c>
      <c r="E395" s="0" t="n">
        <v>125.334033</v>
      </c>
      <c r="F395" s="0" t="n">
        <v>121.477763</v>
      </c>
      <c r="G395" s="0" t="n">
        <v>479.244288</v>
      </c>
    </row>
    <row r="396" customFormat="false" ht="12.8" hidden="false" customHeight="false" outlineLevel="0" collapsed="false">
      <c r="A396" s="0" t="s">
        <v>401</v>
      </c>
      <c r="B396" s="0" t="n">
        <v>1723895737848</v>
      </c>
      <c r="C396" s="0" t="n">
        <v>187.35104</v>
      </c>
      <c r="D396" s="0" t="n">
        <v>120.183296</v>
      </c>
      <c r="E396" s="0" t="n">
        <v>127.65247</v>
      </c>
      <c r="F396" s="0" t="n">
        <v>116.9273</v>
      </c>
      <c r="G396" s="0" t="n">
        <v>502.317056</v>
      </c>
    </row>
    <row r="397" customFormat="false" ht="12.8" hidden="false" customHeight="false" outlineLevel="0" collapsed="false">
      <c r="A397" s="0" t="s">
        <v>402</v>
      </c>
      <c r="B397" s="0" t="n">
        <v>1723895797849</v>
      </c>
      <c r="C397" s="0" t="n">
        <v>187.35104</v>
      </c>
      <c r="D397" s="0" t="n">
        <v>127.649376</v>
      </c>
      <c r="E397" s="0" t="n">
        <v>120.950449</v>
      </c>
      <c r="F397" s="0" t="n">
        <v>117.072781</v>
      </c>
      <c r="G397" s="0" t="n">
        <v>504.54528</v>
      </c>
    </row>
    <row r="398" customFormat="false" ht="12.8" hidden="false" customHeight="false" outlineLevel="0" collapsed="false">
      <c r="A398" s="0" t="s">
        <v>403</v>
      </c>
      <c r="B398" s="0" t="n">
        <v>1723895857849</v>
      </c>
      <c r="C398" s="0" t="n">
        <v>154.845184</v>
      </c>
      <c r="D398" s="0" t="n">
        <v>120.608512</v>
      </c>
      <c r="E398" s="0" t="n">
        <v>113.223659</v>
      </c>
      <c r="F398" s="0" t="n">
        <v>109.188489</v>
      </c>
      <c r="G398" s="0" t="n">
        <v>471.863296</v>
      </c>
    </row>
    <row r="399" customFormat="false" ht="12.8" hidden="false" customHeight="false" outlineLevel="0" collapsed="false">
      <c r="A399" s="0" t="s">
        <v>404</v>
      </c>
      <c r="B399" s="0" t="n">
        <v>1723895917849</v>
      </c>
      <c r="C399" s="0" t="n">
        <v>187.35104</v>
      </c>
      <c r="D399" s="0" t="n">
        <v>125.145552</v>
      </c>
      <c r="E399" s="0" t="n">
        <v>114.689061</v>
      </c>
      <c r="F399" s="0" t="n">
        <v>109.305344</v>
      </c>
      <c r="G399" s="0" t="n">
        <v>501.006336</v>
      </c>
    </row>
    <row r="400" customFormat="false" ht="12.8" hidden="false" customHeight="false" outlineLevel="0" collapsed="false">
      <c r="A400" s="0" t="s">
        <v>405</v>
      </c>
      <c r="B400" s="0" t="n">
        <v>1723895977847</v>
      </c>
      <c r="C400" s="0" t="n">
        <v>158.253056</v>
      </c>
      <c r="D400" s="0" t="n">
        <v>113.089432</v>
      </c>
      <c r="E400" s="0" t="n">
        <v>103.770513</v>
      </c>
      <c r="F400" s="0" t="n">
        <v>99.918155</v>
      </c>
      <c r="G400" s="0" t="n">
        <v>473.976832</v>
      </c>
    </row>
    <row r="401" customFormat="false" ht="12.8" hidden="false" customHeight="false" outlineLevel="0" collapsed="false">
      <c r="A401" s="0" t="s">
        <v>406</v>
      </c>
      <c r="B401" s="0" t="n">
        <v>1723896037847</v>
      </c>
      <c r="C401" s="0" t="n">
        <v>188.874752</v>
      </c>
      <c r="D401" s="0" t="n">
        <v>115.537544</v>
      </c>
      <c r="E401" s="0" t="n">
        <v>109.165935</v>
      </c>
      <c r="F401" s="0" t="n">
        <v>99.751778</v>
      </c>
      <c r="G401" s="0" t="n">
        <v>502.550528</v>
      </c>
    </row>
    <row r="402" customFormat="false" ht="12.8" hidden="false" customHeight="false" outlineLevel="0" collapsed="false">
      <c r="A402" s="0" t="s">
        <v>407</v>
      </c>
      <c r="B402" s="0" t="n">
        <v>1723896097849</v>
      </c>
      <c r="C402" s="0" t="n">
        <v>189.136896</v>
      </c>
      <c r="D402" s="0" t="n">
        <v>116.68032</v>
      </c>
      <c r="E402" s="0" t="n">
        <v>103.559047</v>
      </c>
      <c r="F402" s="0" t="n">
        <v>98.321374</v>
      </c>
      <c r="G402" s="0" t="n">
        <v>506.220544</v>
      </c>
    </row>
    <row r="403" customFormat="false" ht="12.8" hidden="false" customHeight="false" outlineLevel="0" collapsed="false">
      <c r="A403" s="0" t="s">
        <v>408</v>
      </c>
      <c r="B403" s="0" t="n">
        <v>1723896157848</v>
      </c>
      <c r="C403" s="0" t="n">
        <v>190.185472</v>
      </c>
      <c r="D403" s="0" t="n">
        <v>134.577632</v>
      </c>
      <c r="E403" s="0" t="n">
        <v>103.432205</v>
      </c>
      <c r="F403" s="0" t="n">
        <v>99.582456</v>
      </c>
      <c r="G403" s="0" t="n">
        <v>507.662336</v>
      </c>
    </row>
    <row r="404" customFormat="false" ht="12.8" hidden="false" customHeight="false" outlineLevel="0" collapsed="false">
      <c r="A404" s="0" t="s">
        <v>409</v>
      </c>
      <c r="B404" s="0" t="n">
        <v>1723896217849</v>
      </c>
      <c r="C404" s="0" t="n">
        <v>190.447616</v>
      </c>
      <c r="D404" s="0" t="n">
        <v>134.175168</v>
      </c>
      <c r="E404" s="0" t="n">
        <v>92.908372</v>
      </c>
      <c r="F404" s="0" t="n">
        <v>89.073</v>
      </c>
      <c r="G404" s="0" t="n">
        <v>507.92448</v>
      </c>
    </row>
    <row r="405" customFormat="false" ht="12.8" hidden="false" customHeight="false" outlineLevel="0" collapsed="false">
      <c r="A405" s="0" t="s">
        <v>410</v>
      </c>
      <c r="B405" s="0" t="n">
        <v>1723896277849</v>
      </c>
      <c r="C405" s="0" t="n">
        <v>189.97248</v>
      </c>
      <c r="D405" s="0" t="n">
        <v>128.374816</v>
      </c>
      <c r="E405" s="0" t="n">
        <v>87.341611</v>
      </c>
      <c r="F405" s="0" t="n">
        <v>83.505063</v>
      </c>
      <c r="G405" s="0" t="n">
        <v>507.502592</v>
      </c>
    </row>
    <row r="406" customFormat="false" ht="12.8" hidden="false" customHeight="false" outlineLevel="0" collapsed="false">
      <c r="A406" s="0" t="s">
        <v>411</v>
      </c>
      <c r="B406" s="0" t="n">
        <v>1723896337848</v>
      </c>
      <c r="C406" s="0" t="n">
        <v>188.260352</v>
      </c>
      <c r="D406" s="0" t="n">
        <v>121.67948</v>
      </c>
      <c r="E406" s="0" t="n">
        <v>87.018755</v>
      </c>
      <c r="F406" s="0" t="n">
        <v>77.513554</v>
      </c>
      <c r="G406" s="0" t="n">
        <v>505.48736</v>
      </c>
    </row>
    <row r="407" customFormat="false" ht="12.8" hidden="false" customHeight="false" outlineLevel="0" collapsed="false">
      <c r="A407" s="0" t="s">
        <v>412</v>
      </c>
      <c r="B407" s="0" t="n">
        <v>1723896397850</v>
      </c>
      <c r="C407" s="0" t="n">
        <v>188.522496</v>
      </c>
      <c r="D407" s="0" t="n">
        <v>135.38192</v>
      </c>
      <c r="E407" s="0" t="n">
        <v>81.796454</v>
      </c>
      <c r="F407" s="0" t="n">
        <v>77.959297</v>
      </c>
      <c r="G407" s="0" t="n">
        <v>506.273792</v>
      </c>
    </row>
    <row r="408" customFormat="false" ht="12.8" hidden="false" customHeight="false" outlineLevel="0" collapsed="false">
      <c r="A408" s="0" t="s">
        <v>413</v>
      </c>
      <c r="B408" s="0" t="n">
        <v>1723896457851</v>
      </c>
      <c r="C408" s="0" t="n">
        <v>187.736064</v>
      </c>
      <c r="D408" s="0" t="n">
        <v>120.528144</v>
      </c>
      <c r="E408" s="0" t="n">
        <v>71.122656</v>
      </c>
      <c r="F408" s="0" t="n">
        <v>66.452063</v>
      </c>
      <c r="G408" s="0" t="n">
        <v>505.421824</v>
      </c>
    </row>
    <row r="409" customFormat="false" ht="12.8" hidden="false" customHeight="false" outlineLevel="0" collapsed="false">
      <c r="A409" s="0" t="s">
        <v>414</v>
      </c>
      <c r="B409" s="0" t="n">
        <v>1723896517850</v>
      </c>
      <c r="C409" s="0" t="n">
        <v>187.998208</v>
      </c>
      <c r="D409" s="0" t="n">
        <v>132.983608</v>
      </c>
      <c r="E409" s="0" t="n">
        <v>74.072701</v>
      </c>
      <c r="F409" s="0" t="n">
        <v>70.236695</v>
      </c>
      <c r="G409" s="0" t="n">
        <v>505.81504</v>
      </c>
    </row>
    <row r="410" customFormat="false" ht="12.8" hidden="false" customHeight="false" outlineLevel="0" collapsed="false">
      <c r="A410" s="0" t="s">
        <v>415</v>
      </c>
      <c r="B410" s="0" t="n">
        <v>1723896577850</v>
      </c>
      <c r="C410" s="0" t="n">
        <v>188.522496</v>
      </c>
      <c r="D410" s="0" t="n">
        <v>116.701808</v>
      </c>
      <c r="E410" s="0" t="n">
        <v>64.906739</v>
      </c>
      <c r="F410" s="0" t="n">
        <v>61.052158</v>
      </c>
      <c r="G410" s="0" t="n">
        <v>505.946112</v>
      </c>
    </row>
    <row r="411" customFormat="false" ht="12.8" hidden="false" customHeight="false" outlineLevel="0" collapsed="false">
      <c r="A411" s="0" t="s">
        <v>416</v>
      </c>
      <c r="B411" s="0" t="n">
        <v>1723896637854</v>
      </c>
      <c r="C411" s="0" t="n">
        <v>188.997632</v>
      </c>
      <c r="D411" s="0" t="n">
        <v>120.44088</v>
      </c>
      <c r="E411" s="0" t="n">
        <v>67.413147</v>
      </c>
      <c r="F411" s="0" t="n">
        <v>55.281857</v>
      </c>
      <c r="G411" s="0" t="n">
        <v>506.863616</v>
      </c>
    </row>
    <row r="412" customFormat="false" ht="12.8" hidden="false" customHeight="false" outlineLevel="0" collapsed="false">
      <c r="A412" s="0" t="s">
        <v>417</v>
      </c>
      <c r="B412" s="0" t="n">
        <v>1723896697855</v>
      </c>
      <c r="C412" s="0" t="n">
        <v>189.52192</v>
      </c>
      <c r="D412" s="0" t="n">
        <v>123.25016</v>
      </c>
      <c r="E412" s="0" t="n">
        <v>60.01529</v>
      </c>
      <c r="F412" s="0" t="n">
        <v>56.157074</v>
      </c>
      <c r="G412" s="0" t="n">
        <v>507.12576</v>
      </c>
    </row>
    <row r="413" customFormat="false" ht="12.8" hidden="false" customHeight="false" outlineLevel="0" collapsed="false">
      <c r="A413" s="0" t="s">
        <v>418</v>
      </c>
      <c r="B413" s="0" t="n">
        <v>1723896757855</v>
      </c>
      <c r="C413" s="0" t="n">
        <v>189.997056</v>
      </c>
      <c r="D413" s="0" t="n">
        <v>129.659544</v>
      </c>
      <c r="E413" s="0" t="n">
        <v>60.910543</v>
      </c>
      <c r="F413" s="0" t="n">
        <v>57.064185</v>
      </c>
      <c r="G413" s="0" t="n">
        <v>507.78112</v>
      </c>
    </row>
    <row r="414" customFormat="false" ht="12.8" hidden="false" customHeight="false" outlineLevel="0" collapsed="false">
      <c r="A414" s="0" t="s">
        <v>419</v>
      </c>
      <c r="B414" s="0" t="n">
        <v>1723896817855</v>
      </c>
      <c r="C414" s="0" t="n">
        <v>190.570496</v>
      </c>
      <c r="D414" s="0" t="n">
        <v>136.73412</v>
      </c>
      <c r="E414" s="0" t="n">
        <v>61.278071</v>
      </c>
      <c r="F414" s="0" t="n">
        <v>57.097479</v>
      </c>
      <c r="G414" s="0" t="n">
        <v>508.534784</v>
      </c>
    </row>
    <row r="415" customFormat="false" ht="12.8" hidden="false" customHeight="false" outlineLevel="0" collapsed="false">
      <c r="A415" s="0" t="s">
        <v>420</v>
      </c>
      <c r="B415" s="0" t="n">
        <v>1723896877857</v>
      </c>
      <c r="C415" s="0" t="n">
        <v>190.83264</v>
      </c>
      <c r="D415" s="0" t="n">
        <v>136.118824</v>
      </c>
      <c r="E415" s="0" t="n">
        <v>57.440735</v>
      </c>
      <c r="F415" s="0" t="n">
        <v>53.600188</v>
      </c>
      <c r="G415" s="0" t="n">
        <v>508.665856</v>
      </c>
    </row>
    <row r="416" customFormat="false" ht="12.8" hidden="false" customHeight="false" outlineLevel="0" collapsed="false">
      <c r="A416" s="0" t="s">
        <v>421</v>
      </c>
      <c r="B416" s="0" t="n">
        <v>1723896937857</v>
      </c>
      <c r="C416" s="0" t="n">
        <v>190.619648</v>
      </c>
      <c r="D416" s="0" t="n">
        <v>130.721968</v>
      </c>
      <c r="E416" s="0" t="n">
        <v>49.589467</v>
      </c>
      <c r="F416" s="0" t="n">
        <v>45.738482</v>
      </c>
      <c r="G416" s="0" t="n">
        <v>508.710912</v>
      </c>
    </row>
    <row r="417" customFormat="false" ht="12.8" hidden="false" customHeight="false" outlineLevel="0" collapsed="false">
      <c r="A417" s="0" t="s">
        <v>422</v>
      </c>
      <c r="B417" s="0" t="n">
        <v>1723896997858</v>
      </c>
      <c r="C417" s="0" t="n">
        <v>190.357504</v>
      </c>
      <c r="D417" s="0" t="n">
        <v>122.164352</v>
      </c>
      <c r="E417" s="0" t="n">
        <v>43.074915</v>
      </c>
      <c r="F417" s="0" t="n">
        <v>39.191258</v>
      </c>
      <c r="G417" s="0" t="n">
        <v>508.493824</v>
      </c>
    </row>
    <row r="418" customFormat="false" ht="12.8" hidden="false" customHeight="false" outlineLevel="0" collapsed="false">
      <c r="A418" s="0" t="s">
        <v>423</v>
      </c>
      <c r="B418" s="0" t="n">
        <v>1723897057858</v>
      </c>
      <c r="C418" s="0" t="n">
        <v>174.104576</v>
      </c>
      <c r="D418" s="0" t="n">
        <v>111.28484</v>
      </c>
      <c r="E418" s="0" t="n">
        <v>41.857261</v>
      </c>
      <c r="F418" s="0" t="n">
        <v>37.911035</v>
      </c>
      <c r="G418" s="0" t="n">
        <v>492.4416</v>
      </c>
    </row>
    <row r="419" customFormat="false" ht="12.8" hidden="false" customHeight="false" outlineLevel="0" collapsed="false">
      <c r="A419" s="0" t="s">
        <v>424</v>
      </c>
      <c r="B419" s="0" t="n">
        <v>1723897117858</v>
      </c>
      <c r="C419" s="0" t="n">
        <v>173.842432</v>
      </c>
      <c r="D419" s="0" t="n">
        <v>120.306936</v>
      </c>
      <c r="E419" s="0" t="n">
        <v>38.131584</v>
      </c>
      <c r="F419" s="0" t="n">
        <v>33.212342</v>
      </c>
      <c r="G419" s="0" t="n">
        <v>492.179456</v>
      </c>
    </row>
    <row r="420" customFormat="false" ht="12.8" hidden="false" customHeight="false" outlineLevel="0" collapsed="false">
      <c r="A420" s="0" t="s">
        <v>425</v>
      </c>
      <c r="B420" s="0" t="n">
        <v>1723897177859</v>
      </c>
      <c r="C420" s="0" t="n">
        <v>174.841856</v>
      </c>
      <c r="D420" s="0" t="n">
        <v>115.484728</v>
      </c>
      <c r="E420" s="0" t="n">
        <v>38.048792</v>
      </c>
      <c r="F420" s="0" t="n">
        <v>29.956627</v>
      </c>
      <c r="G420" s="0" t="n">
        <v>492.834816</v>
      </c>
    </row>
    <row r="421" customFormat="false" ht="12.8" hidden="false" customHeight="false" outlineLevel="0" collapsed="false">
      <c r="A421" s="0" t="s">
        <v>426</v>
      </c>
      <c r="B421" s="0" t="n">
        <v>1723897237863</v>
      </c>
      <c r="C421" s="0" t="n">
        <v>174.579712</v>
      </c>
      <c r="D421" s="0" t="n">
        <v>109.891696</v>
      </c>
      <c r="E421" s="0" t="n">
        <v>31.922404</v>
      </c>
      <c r="F421" s="0" t="n">
        <v>27.199259</v>
      </c>
      <c r="G421" s="0" t="n">
        <v>492.859392</v>
      </c>
    </row>
    <row r="422" customFormat="false" ht="12.8" hidden="false" customHeight="false" outlineLevel="0" collapsed="false">
      <c r="A422" s="0" t="s">
        <v>427</v>
      </c>
      <c r="B422" s="0" t="n">
        <v>1723897297862</v>
      </c>
      <c r="C422" s="0" t="n">
        <v>174.579712</v>
      </c>
      <c r="D422" s="0" t="n">
        <v>119.436488</v>
      </c>
      <c r="E422" s="0" t="n">
        <v>33.278361</v>
      </c>
      <c r="F422" s="0" t="n">
        <v>27.414911</v>
      </c>
      <c r="G422" s="0" t="n">
        <v>492.859392</v>
      </c>
    </row>
    <row r="423" customFormat="false" ht="12.8" hidden="false" customHeight="false" outlineLevel="0" collapsed="false">
      <c r="A423" s="0" t="s">
        <v>428</v>
      </c>
      <c r="B423" s="0" t="n">
        <v>1723897357860</v>
      </c>
      <c r="C423" s="0" t="n">
        <v>174.579712</v>
      </c>
      <c r="D423" s="0" t="n">
        <v>111.854024</v>
      </c>
      <c r="E423" s="0" t="n">
        <v>31.500756</v>
      </c>
      <c r="F423" s="0" t="n">
        <v>25.953722</v>
      </c>
      <c r="G423" s="0" t="n">
        <v>483.950592</v>
      </c>
    </row>
    <row r="424" customFormat="false" ht="12.8" hidden="false" customHeight="false" outlineLevel="0" collapsed="false">
      <c r="A424" s="0" t="s">
        <v>429</v>
      </c>
      <c r="B424" s="0" t="n">
        <v>1723897418344</v>
      </c>
      <c r="C424" s="0" t="n">
        <v>174.579712</v>
      </c>
      <c r="D424" s="0" t="n">
        <v>114.648808</v>
      </c>
      <c r="E424" s="0" t="n">
        <v>30.922809</v>
      </c>
      <c r="F424" s="0" t="n">
        <v>27.086477</v>
      </c>
      <c r="G424" s="0" t="n">
        <v>492.863488</v>
      </c>
    </row>
    <row r="425" customFormat="false" ht="12.8" hidden="false" customHeight="false" outlineLevel="0" collapsed="false">
      <c r="A425" s="0" t="s">
        <v>430</v>
      </c>
      <c r="B425" s="0" t="n">
        <v>1723897478344</v>
      </c>
      <c r="C425" s="0" t="n">
        <v>145.219584</v>
      </c>
      <c r="D425" s="0" t="n">
        <v>111.144432</v>
      </c>
      <c r="E425" s="0" t="n">
        <v>28.225071</v>
      </c>
      <c r="F425" s="0" t="n">
        <v>24.320464</v>
      </c>
      <c r="G425" s="0" t="n">
        <v>463.835136</v>
      </c>
    </row>
    <row r="426" customFormat="false" ht="12.8" hidden="false" customHeight="false" outlineLevel="0" collapsed="false">
      <c r="A426" s="0" t="s">
        <v>431</v>
      </c>
      <c r="B426" s="0" t="n">
        <v>1723897538343</v>
      </c>
      <c r="C426" s="0" t="n">
        <v>145.268736</v>
      </c>
      <c r="D426" s="0" t="n">
        <v>111.163192</v>
      </c>
      <c r="E426" s="0" t="n">
        <v>28.347017</v>
      </c>
      <c r="F426" s="0" t="n">
        <v>24.508171</v>
      </c>
      <c r="G426" s="0" t="n">
        <v>463.699968</v>
      </c>
    </row>
    <row r="427" customFormat="false" ht="12.8" hidden="false" customHeight="false" outlineLevel="0" collapsed="false">
      <c r="A427" s="0" t="s">
        <v>432</v>
      </c>
      <c r="B427" s="0" t="n">
        <v>1723897598344</v>
      </c>
      <c r="C427" s="0" t="n">
        <v>167.550976</v>
      </c>
      <c r="D427" s="0" t="n">
        <v>113.008624</v>
      </c>
      <c r="E427" s="0" t="n">
        <v>31.229724</v>
      </c>
      <c r="F427" s="0" t="n">
        <v>27.350104</v>
      </c>
      <c r="G427" s="0" t="n">
        <v>485.994496</v>
      </c>
    </row>
    <row r="428" customFormat="false" ht="12.8" hidden="false" customHeight="false" outlineLevel="0" collapsed="false">
      <c r="A428" s="0" t="s">
        <v>433</v>
      </c>
      <c r="B428" s="0" t="n">
        <v>1723897658346</v>
      </c>
      <c r="C428" s="0" t="n">
        <v>140.500992</v>
      </c>
      <c r="D428" s="0" t="n">
        <v>105.783328</v>
      </c>
      <c r="E428" s="0" t="n">
        <v>32.471844</v>
      </c>
      <c r="F428" s="0" t="n">
        <v>28.442199</v>
      </c>
      <c r="G428" s="0" t="n">
        <v>458.612736</v>
      </c>
    </row>
    <row r="429" customFormat="false" ht="12.8" hidden="false" customHeight="false" outlineLevel="0" collapsed="false">
      <c r="A429" s="0" t="s">
        <v>434</v>
      </c>
      <c r="B429" s="0" t="n">
        <v>1723897718345</v>
      </c>
      <c r="C429" s="0" t="n">
        <v>164.61824</v>
      </c>
      <c r="D429" s="0" t="n">
        <v>110.537904</v>
      </c>
      <c r="E429" s="0" t="n">
        <v>35.661828</v>
      </c>
      <c r="F429" s="0" t="n">
        <v>25.353875</v>
      </c>
      <c r="G429" s="0" t="n">
        <v>480.382976</v>
      </c>
    </row>
    <row r="430" customFormat="false" ht="12.8" hidden="false" customHeight="false" outlineLevel="0" collapsed="false">
      <c r="A430" s="0" t="s">
        <v>435</v>
      </c>
      <c r="B430" s="0" t="n">
        <v>1723897778347</v>
      </c>
      <c r="C430" s="0" t="n">
        <v>165.093376</v>
      </c>
      <c r="D430" s="0" t="n">
        <v>114.371</v>
      </c>
      <c r="E430" s="0" t="n">
        <v>37.35736</v>
      </c>
      <c r="F430" s="0" t="n">
        <v>27.132738</v>
      </c>
      <c r="G430" s="0" t="n">
        <v>483.659776</v>
      </c>
    </row>
    <row r="431" customFormat="false" ht="12.8" hidden="false" customHeight="false" outlineLevel="0" collapsed="false">
      <c r="A431" s="0" t="s">
        <v>436</v>
      </c>
      <c r="B431" s="0" t="n">
        <v>1723897838350</v>
      </c>
      <c r="C431" s="0" t="n">
        <v>164.61824</v>
      </c>
      <c r="D431" s="0" t="n">
        <v>105.39164</v>
      </c>
      <c r="E431" s="0" t="n">
        <v>33.922506</v>
      </c>
      <c r="F431" s="0" t="n">
        <v>24.502236</v>
      </c>
      <c r="G431" s="0" t="n">
        <v>483.18464</v>
      </c>
    </row>
    <row r="432" customFormat="false" ht="12.8" hidden="false" customHeight="false" outlineLevel="0" collapsed="false">
      <c r="A432" s="0" t="s">
        <v>437</v>
      </c>
      <c r="B432" s="0" t="n">
        <v>1723897898354</v>
      </c>
      <c r="C432" s="0" t="n">
        <v>165.10976</v>
      </c>
      <c r="D432" s="0" t="n">
        <v>101.4128</v>
      </c>
      <c r="E432" s="0" t="n">
        <v>33.818649</v>
      </c>
      <c r="F432" s="0" t="n">
        <v>23.972272</v>
      </c>
      <c r="G432" s="0" t="n">
        <v>483.426304</v>
      </c>
    </row>
    <row r="433" customFormat="false" ht="12.8" hidden="false" customHeight="false" outlineLevel="0" collapsed="false">
      <c r="A433" s="0" t="s">
        <v>438</v>
      </c>
      <c r="B433" s="0" t="n">
        <v>1723897958353</v>
      </c>
      <c r="C433" s="0" t="n">
        <v>165.10976</v>
      </c>
      <c r="D433" s="0" t="n">
        <v>115.645216</v>
      </c>
      <c r="E433" s="0" t="n">
        <v>29.949489</v>
      </c>
      <c r="F433" s="0" t="n">
        <v>26.052261</v>
      </c>
      <c r="G433" s="0" t="n">
        <v>483.81952</v>
      </c>
    </row>
    <row r="434" customFormat="false" ht="12.8" hidden="false" customHeight="false" outlineLevel="0" collapsed="false">
      <c r="A434" s="0" t="s">
        <v>439</v>
      </c>
      <c r="B434" s="0" t="n">
        <v>1723898018358</v>
      </c>
      <c r="C434" s="0" t="n">
        <v>165.339136</v>
      </c>
      <c r="D434" s="0" t="n">
        <v>116.025872</v>
      </c>
      <c r="E434" s="0" t="n">
        <v>33.242731</v>
      </c>
      <c r="F434" s="0" t="n">
        <v>24.887664</v>
      </c>
      <c r="G434" s="0" t="n">
        <v>484.007936</v>
      </c>
    </row>
    <row r="435" customFormat="false" ht="12.8" hidden="false" customHeight="false" outlineLevel="0" collapsed="false">
      <c r="A435" s="0" t="s">
        <v>440</v>
      </c>
      <c r="B435" s="0" t="n">
        <v>1723898078357</v>
      </c>
      <c r="C435" s="0" t="n">
        <v>165.814272</v>
      </c>
      <c r="D435" s="0" t="n">
        <v>114.643008</v>
      </c>
      <c r="E435" s="0" t="n">
        <v>29.950422</v>
      </c>
      <c r="F435" s="0" t="n">
        <v>25.565827</v>
      </c>
      <c r="G435" s="0" t="n">
        <v>484.532224</v>
      </c>
    </row>
    <row r="436" customFormat="false" ht="12.8" hidden="false" customHeight="false" outlineLevel="0" collapsed="false">
      <c r="A436" s="0" t="s">
        <v>441</v>
      </c>
      <c r="B436" s="0" t="n">
        <v>1723898138359</v>
      </c>
      <c r="C436" s="0" t="n">
        <v>164.356096</v>
      </c>
      <c r="D436" s="0" t="n">
        <v>109.394176</v>
      </c>
      <c r="E436" s="0" t="n">
        <v>38.356696</v>
      </c>
      <c r="F436" s="0" t="n">
        <v>27.357213</v>
      </c>
      <c r="G436" s="0" t="n">
        <v>483.147776</v>
      </c>
    </row>
    <row r="437" customFormat="false" ht="12.8" hidden="false" customHeight="false" outlineLevel="0" collapsed="false">
      <c r="A437" s="0" t="s">
        <v>442</v>
      </c>
      <c r="B437" s="0" t="n">
        <v>1723898198358</v>
      </c>
      <c r="C437" s="0" t="n">
        <v>164.831232</v>
      </c>
      <c r="D437" s="0" t="n">
        <v>109.970024</v>
      </c>
      <c r="E437" s="0" t="n">
        <v>31.358363</v>
      </c>
      <c r="F437" s="0" t="n">
        <v>26.953315</v>
      </c>
      <c r="G437" s="0" t="n">
        <v>483.672064</v>
      </c>
    </row>
    <row r="438" customFormat="false" ht="12.8" hidden="false" customHeight="false" outlineLevel="0" collapsed="false">
      <c r="A438" s="0" t="s">
        <v>443</v>
      </c>
      <c r="B438" s="0" t="n">
        <v>1723898258359</v>
      </c>
      <c r="C438" s="0" t="n">
        <v>164.61824</v>
      </c>
      <c r="D438" s="0" t="n">
        <v>117.404496</v>
      </c>
      <c r="E438" s="0" t="n">
        <v>33.497214</v>
      </c>
      <c r="F438" s="0" t="n">
        <v>29.615337</v>
      </c>
      <c r="G438" s="0" t="n">
        <v>483.201024</v>
      </c>
    </row>
    <row r="439" customFormat="false" ht="12.8" hidden="false" customHeight="false" outlineLevel="0" collapsed="false">
      <c r="A439" s="0" t="s">
        <v>444</v>
      </c>
      <c r="B439" s="0" t="n">
        <v>1723898318359</v>
      </c>
      <c r="C439" s="0" t="n">
        <v>171.958272</v>
      </c>
      <c r="D439" s="0" t="n">
        <v>127.874096</v>
      </c>
      <c r="E439" s="0" t="n">
        <v>32.710165</v>
      </c>
      <c r="F439" s="0" t="n">
        <v>28.872489</v>
      </c>
      <c r="G439" s="0" t="n">
        <v>490.672128</v>
      </c>
    </row>
    <row r="440" customFormat="false" ht="12.8" hidden="false" customHeight="false" outlineLevel="0" collapsed="false">
      <c r="A440" s="0" t="s">
        <v>445</v>
      </c>
      <c r="B440" s="0" t="n">
        <v>1723898378361</v>
      </c>
      <c r="C440" s="0" t="n">
        <v>140.763136</v>
      </c>
      <c r="D440" s="0" t="n">
        <v>127.751616</v>
      </c>
      <c r="E440" s="0" t="n">
        <v>33.426837</v>
      </c>
      <c r="F440" s="0" t="n">
        <v>29.572623</v>
      </c>
      <c r="G440" s="0" t="n">
        <v>459.81696</v>
      </c>
    </row>
    <row r="441" customFormat="false" ht="12.8" hidden="false" customHeight="false" outlineLevel="0" collapsed="false">
      <c r="A441" s="0" t="s">
        <v>446</v>
      </c>
      <c r="B441" s="0" t="n">
        <v>1723898438362</v>
      </c>
      <c r="C441" s="0" t="n">
        <v>144.482304</v>
      </c>
      <c r="D441" s="0" t="n">
        <v>106.290648</v>
      </c>
      <c r="E441" s="0" t="n">
        <v>29.848094</v>
      </c>
      <c r="F441" s="0" t="n">
        <v>25.899167</v>
      </c>
      <c r="G441" s="0" t="n">
        <v>463.261696</v>
      </c>
    </row>
    <row r="442" customFormat="false" ht="12.8" hidden="false" customHeight="false" outlineLevel="0" collapsed="false">
      <c r="A442" s="0" t="s">
        <v>447</v>
      </c>
      <c r="B442" s="0" t="n">
        <v>1723898498365</v>
      </c>
      <c r="C442" s="0" t="n">
        <v>131.899392</v>
      </c>
      <c r="D442" s="0" t="n">
        <v>104.07116</v>
      </c>
      <c r="E442" s="0" t="n">
        <v>29.573998</v>
      </c>
      <c r="F442" s="0" t="n">
        <v>25.736684</v>
      </c>
      <c r="G442" s="0" t="n">
        <v>450.797568</v>
      </c>
    </row>
    <row r="443" customFormat="false" ht="12.8" hidden="false" customHeight="false" outlineLevel="0" collapsed="false">
      <c r="A443" s="0" t="s">
        <v>448</v>
      </c>
      <c r="B443" s="0" t="n">
        <v>1723898558364</v>
      </c>
      <c r="C443" s="0" t="n">
        <v>161.9968</v>
      </c>
      <c r="D443" s="0" t="n">
        <v>106.26808</v>
      </c>
      <c r="E443" s="0" t="n">
        <v>28.959622</v>
      </c>
      <c r="F443" s="0" t="n">
        <v>25.063725</v>
      </c>
      <c r="G443" s="0" t="n">
        <v>480.616448</v>
      </c>
    </row>
    <row r="444" customFormat="false" ht="12.8" hidden="false" customHeight="false" outlineLevel="0" collapsed="false">
      <c r="A444" s="0" t="s">
        <v>449</v>
      </c>
      <c r="B444" s="0" t="n">
        <v>1723898618364</v>
      </c>
      <c r="C444" s="0" t="n">
        <v>161.9968</v>
      </c>
      <c r="D444" s="0" t="n">
        <v>113.141728</v>
      </c>
      <c r="E444" s="0" t="n">
        <v>32.920777</v>
      </c>
      <c r="F444" s="0" t="n">
        <v>28.454664</v>
      </c>
      <c r="G444" s="0" t="n">
        <v>481.009664</v>
      </c>
    </row>
    <row r="445" customFormat="false" ht="12.8" hidden="false" customHeight="false" outlineLevel="0" collapsed="false">
      <c r="A445" s="0" t="s">
        <v>450</v>
      </c>
      <c r="B445" s="0" t="n">
        <v>1723898678365</v>
      </c>
      <c r="C445" s="0" t="n">
        <v>162.258944</v>
      </c>
      <c r="D445" s="0" t="n">
        <v>113.800464</v>
      </c>
      <c r="E445" s="0" t="n">
        <v>33.042316</v>
      </c>
      <c r="F445" s="0" t="n">
        <v>28.941829</v>
      </c>
      <c r="G445" s="0" t="n">
        <v>481.271808</v>
      </c>
    </row>
    <row r="446" customFormat="false" ht="12.8" hidden="false" customHeight="false" outlineLevel="0" collapsed="false">
      <c r="A446" s="0" t="s">
        <v>451</v>
      </c>
      <c r="B446" s="0" t="n">
        <v>1723898738368</v>
      </c>
      <c r="C446" s="0" t="n">
        <v>147.308544</v>
      </c>
      <c r="D446" s="0" t="n">
        <v>100.153096</v>
      </c>
      <c r="E446" s="0" t="n">
        <v>7.867692</v>
      </c>
      <c r="F446" s="0" t="n">
        <v>3.484766</v>
      </c>
      <c r="G446" s="0" t="n">
        <v>466.333696</v>
      </c>
    </row>
    <row r="447" customFormat="false" ht="12.8" hidden="false" customHeight="false" outlineLevel="0" collapsed="false">
      <c r="A447" s="0" t="s">
        <v>452</v>
      </c>
      <c r="B447" s="0" t="n">
        <v>1723898798366</v>
      </c>
      <c r="C447" s="0" t="n">
        <v>157.990912</v>
      </c>
      <c r="D447" s="0" t="n">
        <v>93.059824</v>
      </c>
      <c r="E447" s="0" t="n">
        <v>12.21997</v>
      </c>
      <c r="F447" s="0" t="n">
        <v>2.394042</v>
      </c>
      <c r="G447" s="0" t="n">
        <v>476.69248</v>
      </c>
    </row>
    <row r="448" customFormat="false" ht="12.8" hidden="false" customHeight="false" outlineLevel="0" collapsed="false">
      <c r="A448" s="0" t="s">
        <v>453</v>
      </c>
      <c r="B448" s="0" t="n">
        <v>1723898858370</v>
      </c>
      <c r="C448" s="0" t="n">
        <v>124.911616</v>
      </c>
      <c r="D448" s="0" t="n">
        <v>102.822872</v>
      </c>
      <c r="E448" s="0" t="n">
        <v>9.083714</v>
      </c>
      <c r="F448" s="0" t="n">
        <v>5.143711</v>
      </c>
      <c r="G448" s="0" t="n">
        <v>444.276736</v>
      </c>
    </row>
    <row r="449" customFormat="false" ht="12.8" hidden="false" customHeight="false" outlineLevel="0" collapsed="false">
      <c r="A449" s="0" t="s">
        <v>454</v>
      </c>
      <c r="B449" s="0" t="n">
        <v>1723898918369</v>
      </c>
      <c r="C449" s="0" t="n">
        <v>139.444224</v>
      </c>
      <c r="D449" s="0" t="n">
        <v>95.183928</v>
      </c>
      <c r="E449" s="0" t="n">
        <v>8.904667</v>
      </c>
      <c r="F449" s="0" t="n">
        <v>4.693479</v>
      </c>
      <c r="G449" s="0" t="n">
        <v>458.60864</v>
      </c>
    </row>
    <row r="450" customFormat="false" ht="12.8" hidden="false" customHeight="false" outlineLevel="0" collapsed="false">
      <c r="A450" s="0" t="s">
        <v>455</v>
      </c>
      <c r="B450" s="0" t="n">
        <v>1723898978569</v>
      </c>
      <c r="C450" s="0" t="n">
        <v>139.902976</v>
      </c>
      <c r="D450" s="0" t="n">
        <v>95.945448</v>
      </c>
      <c r="E450" s="0" t="n">
        <v>9.500652</v>
      </c>
      <c r="F450" s="0" t="n">
        <v>5.615204</v>
      </c>
      <c r="G450" s="0" t="n">
        <v>459.18208</v>
      </c>
    </row>
    <row r="451" customFormat="false" ht="12.8" hidden="false" customHeight="false" outlineLevel="0" collapsed="false">
      <c r="A451" s="0" t="s">
        <v>456</v>
      </c>
      <c r="B451" s="0" t="n">
        <v>1723899038569</v>
      </c>
      <c r="C451" s="0" t="n">
        <v>123.076608</v>
      </c>
      <c r="D451" s="0" t="n">
        <v>107.254024</v>
      </c>
      <c r="E451" s="0" t="n">
        <v>12.747544</v>
      </c>
      <c r="F451" s="0" t="n">
        <v>8.856137</v>
      </c>
      <c r="G451" s="0" t="n">
        <v>441.946112</v>
      </c>
    </row>
    <row r="452" customFormat="false" ht="12.8" hidden="false" customHeight="false" outlineLevel="0" collapsed="false">
      <c r="A452" s="0" t="s">
        <v>457</v>
      </c>
      <c r="B452" s="0" t="n">
        <v>1723899098572</v>
      </c>
      <c r="C452" s="0" t="n">
        <v>141.80352</v>
      </c>
      <c r="D452" s="0" t="n">
        <v>98.521016</v>
      </c>
      <c r="E452" s="0" t="n">
        <v>7.514574</v>
      </c>
      <c r="F452" s="0" t="n">
        <v>3.44508</v>
      </c>
      <c r="G452" s="0" t="n">
        <v>460.926976</v>
      </c>
    </row>
    <row r="453" customFormat="false" ht="12.8" hidden="false" customHeight="false" outlineLevel="0" collapsed="false">
      <c r="A453" s="0" t="s">
        <v>458</v>
      </c>
      <c r="B453" s="0" t="n">
        <v>1723899158569</v>
      </c>
      <c r="C453" s="0" t="n">
        <v>110.231552</v>
      </c>
      <c r="D453" s="0" t="n">
        <v>92.19688</v>
      </c>
      <c r="E453" s="0" t="n">
        <v>7.119392</v>
      </c>
      <c r="F453" s="0" t="n">
        <v>3.106149</v>
      </c>
      <c r="G453" s="0" t="n">
        <v>429.28128</v>
      </c>
    </row>
    <row r="454" customFormat="false" ht="12.8" hidden="false" customHeight="false" outlineLevel="0" collapsed="false">
      <c r="A454" s="0" t="s">
        <v>459</v>
      </c>
      <c r="B454" s="0" t="n">
        <v>1723899218571</v>
      </c>
      <c r="C454" s="0" t="n">
        <v>141.80352</v>
      </c>
      <c r="D454" s="0" t="n">
        <v>102.707376</v>
      </c>
      <c r="E454" s="0" t="n">
        <v>9.218041</v>
      </c>
      <c r="F454" s="0" t="n">
        <v>5.267</v>
      </c>
      <c r="G454" s="0" t="n">
        <v>460.926976</v>
      </c>
    </row>
    <row r="455" customFormat="false" ht="12.8" hidden="false" customHeight="false" outlineLevel="0" collapsed="false">
      <c r="A455" s="0" t="s">
        <v>460</v>
      </c>
      <c r="B455" s="0" t="n">
        <v>1723899278572</v>
      </c>
      <c r="C455" s="0" t="n">
        <v>145.670144</v>
      </c>
      <c r="D455" s="0" t="n">
        <v>102.91372</v>
      </c>
      <c r="E455" s="0" t="n">
        <v>10.643345</v>
      </c>
      <c r="F455" s="0" t="n">
        <v>2.763736</v>
      </c>
      <c r="G455" s="0" t="n">
        <v>464.842752</v>
      </c>
    </row>
    <row r="456" customFormat="false" ht="12.8" hidden="false" customHeight="false" outlineLevel="0" collapsed="false">
      <c r="A456" s="0" t="s">
        <v>461</v>
      </c>
      <c r="B456" s="0" t="n">
        <v>1723899338577</v>
      </c>
      <c r="C456" s="0" t="n">
        <v>144.09728</v>
      </c>
      <c r="D456" s="0" t="n">
        <v>98.2252</v>
      </c>
      <c r="E456" s="0" t="n">
        <v>7.722458</v>
      </c>
      <c r="F456" s="0" t="n">
        <v>1.658867</v>
      </c>
      <c r="G456" s="0" t="n">
        <v>463.1552</v>
      </c>
    </row>
    <row r="457" customFormat="false" ht="12.8" hidden="false" customHeight="false" outlineLevel="0" collapsed="false">
      <c r="A457" s="0" t="s">
        <v>462</v>
      </c>
      <c r="B457" s="0" t="n">
        <v>1723899398589</v>
      </c>
      <c r="C457" s="0" t="n">
        <v>144.039936</v>
      </c>
      <c r="D457" s="0" t="n">
        <v>104.347816</v>
      </c>
      <c r="E457" s="0" t="n">
        <v>7.196762</v>
      </c>
      <c r="F457" s="0" t="n">
        <v>3.337761</v>
      </c>
      <c r="G457" s="0" t="n">
        <v>463.376384</v>
      </c>
    </row>
    <row r="458" customFormat="false" ht="12.8" hidden="false" customHeight="false" outlineLevel="0" collapsed="false">
      <c r="A458" s="0" t="s">
        <v>463</v>
      </c>
      <c r="B458" s="0" t="n">
        <v>1723899458590</v>
      </c>
      <c r="C458" s="0" t="n">
        <v>144.039936</v>
      </c>
      <c r="D458" s="0" t="n">
        <v>101.972336</v>
      </c>
      <c r="E458" s="0" t="n">
        <v>8.181495</v>
      </c>
      <c r="F458" s="0" t="n">
        <v>2.484989</v>
      </c>
      <c r="G458" s="0" t="n">
        <v>463.368192</v>
      </c>
    </row>
    <row r="459" customFormat="false" ht="12.8" hidden="false" customHeight="false" outlineLevel="0" collapsed="false">
      <c r="A459" s="0" t="s">
        <v>464</v>
      </c>
      <c r="B459" s="0" t="n">
        <v>1723899518593</v>
      </c>
      <c r="C459" s="0" t="n">
        <v>144.039936</v>
      </c>
      <c r="D459" s="0" t="n">
        <v>97.273648</v>
      </c>
      <c r="E459" s="0" t="n">
        <v>4.448398</v>
      </c>
      <c r="F459" s="0" t="n">
        <v>0.613282</v>
      </c>
      <c r="G459" s="0" t="n">
        <v>463.331328</v>
      </c>
    </row>
    <row r="460" customFormat="false" ht="12.8" hidden="false" customHeight="false" outlineLevel="0" collapsed="false">
      <c r="A460" s="0" t="s">
        <v>465</v>
      </c>
      <c r="B460" s="0" t="n">
        <v>1723899578596</v>
      </c>
      <c r="C460" s="0" t="n">
        <v>118.874112</v>
      </c>
      <c r="D460" s="0" t="n">
        <v>97.333008</v>
      </c>
      <c r="E460" s="0" t="n">
        <v>5.657</v>
      </c>
      <c r="F460" s="0" t="n">
        <v>1.77644</v>
      </c>
      <c r="G460" s="0" t="n">
        <v>435.924992</v>
      </c>
    </row>
    <row r="461" customFormat="false" ht="12.8" hidden="false" customHeight="false" outlineLevel="0" collapsed="false">
      <c r="A461" s="0" t="s">
        <v>466</v>
      </c>
      <c r="B461" s="0" t="n">
        <v>1723899638596</v>
      </c>
      <c r="C461" s="0" t="n">
        <v>118.611968</v>
      </c>
      <c r="D461" s="0" t="n">
        <v>92.560672</v>
      </c>
      <c r="E461" s="0" t="n">
        <v>9.103145</v>
      </c>
      <c r="F461" s="0" t="n">
        <v>5.013004</v>
      </c>
      <c r="G461" s="0" t="n">
        <v>438.161408</v>
      </c>
    </row>
    <row r="462" customFormat="false" ht="12.8" hidden="false" customHeight="false" outlineLevel="0" collapsed="false">
      <c r="A462" s="0" t="s">
        <v>467</v>
      </c>
      <c r="B462" s="0" t="n">
        <v>1723899698594</v>
      </c>
      <c r="C462" s="0" t="n">
        <v>141.942784</v>
      </c>
      <c r="D462" s="0" t="n">
        <v>91.013712</v>
      </c>
      <c r="E462" s="0" t="n">
        <v>5.535365</v>
      </c>
      <c r="F462" s="0" t="n">
        <v>1.627533</v>
      </c>
      <c r="G462" s="0" t="n">
        <v>461.631488</v>
      </c>
    </row>
    <row r="463" customFormat="false" ht="12.8" hidden="false" customHeight="false" outlineLevel="0" collapsed="false">
      <c r="A463" s="0" t="s">
        <v>468</v>
      </c>
      <c r="B463" s="0" t="n">
        <v>1723899758597</v>
      </c>
      <c r="C463" s="0" t="n">
        <v>141.942784</v>
      </c>
      <c r="D463" s="0" t="n">
        <v>91.084664</v>
      </c>
      <c r="E463" s="0" t="n">
        <v>7.692712</v>
      </c>
      <c r="F463" s="0" t="n">
        <v>3.828404</v>
      </c>
      <c r="G463" s="0" t="n">
        <v>461.615104</v>
      </c>
    </row>
    <row r="464" customFormat="false" ht="12.8" hidden="false" customHeight="false" outlineLevel="0" collapsed="false">
      <c r="A464" s="0" t="s">
        <v>469</v>
      </c>
      <c r="B464" s="0" t="n">
        <v>1723899818596</v>
      </c>
      <c r="C464" s="0" t="n">
        <v>142.204928</v>
      </c>
      <c r="D464" s="0" t="n">
        <v>96.96688</v>
      </c>
      <c r="E464" s="0" t="n">
        <v>8.629336</v>
      </c>
      <c r="F464" s="0" t="n">
        <v>4.746608</v>
      </c>
      <c r="G464" s="0" t="n">
        <v>461.750272</v>
      </c>
    </row>
    <row r="465" customFormat="false" ht="12.8" hidden="false" customHeight="false" outlineLevel="0" collapsed="false">
      <c r="A465" s="0" t="s">
        <v>470</v>
      </c>
      <c r="B465" s="0" t="n">
        <v>1723899878595</v>
      </c>
      <c r="C465" s="0" t="n">
        <v>125.952</v>
      </c>
      <c r="D465" s="0" t="n">
        <v>94.48052</v>
      </c>
      <c r="E465" s="0" t="n">
        <v>7.071229</v>
      </c>
      <c r="F465" s="0" t="n">
        <v>1.472371</v>
      </c>
      <c r="G465" s="0" t="n">
        <v>443.920384</v>
      </c>
    </row>
    <row r="466" customFormat="false" ht="12.8" hidden="false" customHeight="false" outlineLevel="0" collapsed="false">
      <c r="A466" s="0" t="s">
        <v>471</v>
      </c>
      <c r="B466" s="0" t="n">
        <v>1723899938595</v>
      </c>
      <c r="C466" s="0" t="n">
        <v>142.729216</v>
      </c>
      <c r="D466" s="0" t="n">
        <v>100.748432</v>
      </c>
      <c r="E466" s="0" t="n">
        <v>7.668419</v>
      </c>
      <c r="F466" s="0" t="n">
        <v>3.828487</v>
      </c>
      <c r="G466" s="0" t="n">
        <v>462.2336</v>
      </c>
    </row>
    <row r="467" customFormat="false" ht="12.8" hidden="false" customHeight="false" outlineLevel="0" collapsed="false">
      <c r="A467" s="0" t="s">
        <v>472</v>
      </c>
      <c r="B467" s="0" t="n">
        <v>1723899998596</v>
      </c>
      <c r="C467" s="0" t="n">
        <v>143.253504</v>
      </c>
      <c r="D467" s="0" t="n">
        <v>99.03584</v>
      </c>
      <c r="E467" s="0" t="n">
        <v>7.965272</v>
      </c>
      <c r="F467" s="0" t="n">
        <v>3.864875</v>
      </c>
      <c r="G467" s="0" t="n">
        <v>462.610432</v>
      </c>
    </row>
    <row r="468" customFormat="false" ht="12.8" hidden="false" customHeight="false" outlineLevel="0" collapsed="false">
      <c r="A468" s="0" t="s">
        <v>473</v>
      </c>
      <c r="B468" s="0" t="n">
        <v>1723900058597</v>
      </c>
      <c r="C468" s="0" t="n">
        <v>144.039936</v>
      </c>
      <c r="D468" s="0" t="n">
        <v>101.888888</v>
      </c>
      <c r="E468" s="0" t="n">
        <v>9.972329</v>
      </c>
      <c r="F468" s="0" t="n">
        <v>1.077247</v>
      </c>
      <c r="G468" s="0" t="n">
        <v>463.491072</v>
      </c>
    </row>
    <row r="469" customFormat="false" ht="12.8" hidden="false" customHeight="false" outlineLevel="0" collapsed="false">
      <c r="A469" s="0" t="s">
        <v>474</v>
      </c>
      <c r="B469" s="0" t="n">
        <v>1723900118598</v>
      </c>
      <c r="C469" s="0" t="n">
        <v>144.564224</v>
      </c>
      <c r="D469" s="0" t="n">
        <v>110.511464</v>
      </c>
      <c r="E469" s="0" t="n">
        <v>8.065799</v>
      </c>
      <c r="F469" s="0" t="n">
        <v>4.222233</v>
      </c>
      <c r="G469" s="0" t="n">
        <v>464.306176</v>
      </c>
    </row>
    <row r="470" customFormat="false" ht="12.8" hidden="false" customHeight="false" outlineLevel="0" collapsed="false">
      <c r="A470" s="0" t="s">
        <v>475</v>
      </c>
      <c r="B470" s="0" t="n">
        <v>1723900178601</v>
      </c>
      <c r="C470" s="0" t="n">
        <v>145.092608</v>
      </c>
      <c r="D470" s="0" t="n">
        <v>113.516808</v>
      </c>
      <c r="E470" s="0" t="n">
        <v>8.949854</v>
      </c>
      <c r="F470" s="0" t="n">
        <v>5.069149</v>
      </c>
      <c r="G470" s="0" t="n">
        <v>464.81408</v>
      </c>
    </row>
    <row r="471" customFormat="false" ht="12.8" hidden="false" customHeight="false" outlineLevel="0" collapsed="false">
      <c r="A471" s="0" t="s">
        <v>476</v>
      </c>
      <c r="B471" s="0" t="n">
        <v>1723900238603</v>
      </c>
      <c r="C471" s="0" t="n">
        <v>146.403328</v>
      </c>
      <c r="D471" s="0" t="n">
        <v>110.900192</v>
      </c>
      <c r="E471" s="0" t="n">
        <v>8.273017</v>
      </c>
      <c r="F471" s="0" t="n">
        <v>2.573848</v>
      </c>
      <c r="G471" s="0" t="n">
        <v>465.686528</v>
      </c>
    </row>
    <row r="472" customFormat="false" ht="12.8" hidden="false" customHeight="false" outlineLevel="0" collapsed="false">
      <c r="A472" s="0" t="s">
        <v>477</v>
      </c>
      <c r="B472" s="0" t="n">
        <v>1723900299849</v>
      </c>
      <c r="C472" s="0" t="n">
        <v>147.18976</v>
      </c>
      <c r="D472" s="0" t="n">
        <v>106.486184</v>
      </c>
      <c r="E472" s="0" t="n">
        <v>6.015564</v>
      </c>
      <c r="F472" s="0" t="n">
        <v>2.169492</v>
      </c>
      <c r="G472" s="0" t="n">
        <v>466.997248</v>
      </c>
    </row>
    <row r="473" customFormat="false" ht="12.8" hidden="false" customHeight="false" outlineLevel="0" collapsed="false">
      <c r="A473" s="0" t="s">
        <v>478</v>
      </c>
      <c r="B473" s="0" t="n">
        <v>1723900359851</v>
      </c>
      <c r="C473" s="0" t="n">
        <v>148.475904</v>
      </c>
      <c r="D473" s="0" t="n">
        <v>109.632592</v>
      </c>
      <c r="E473" s="0" t="n">
        <v>7.879012</v>
      </c>
      <c r="F473" s="0" t="n">
        <v>3.573432</v>
      </c>
      <c r="G473" s="0" t="n">
        <v>468.217856</v>
      </c>
    </row>
    <row r="474" customFormat="false" ht="12.8" hidden="false" customHeight="false" outlineLevel="0" collapsed="false">
      <c r="A474" s="0" t="s">
        <v>479</v>
      </c>
      <c r="B474" s="0" t="n">
        <v>1723900419851</v>
      </c>
      <c r="C474" s="0" t="n">
        <v>149.024768</v>
      </c>
      <c r="D474" s="0" t="n">
        <v>110.851776</v>
      </c>
      <c r="E474" s="0" t="n">
        <v>9.572894</v>
      </c>
      <c r="F474" s="0" t="n">
        <v>5.074989</v>
      </c>
      <c r="G474" s="0" t="n">
        <v>468.508672</v>
      </c>
    </row>
    <row r="475" customFormat="false" ht="12.8" hidden="false" customHeight="false" outlineLevel="0" collapsed="false">
      <c r="A475" s="0" t="s">
        <v>480</v>
      </c>
      <c r="B475" s="0" t="n">
        <v>1723900479851</v>
      </c>
      <c r="C475" s="0" t="n">
        <v>149.286912</v>
      </c>
      <c r="D475" s="0" t="n">
        <v>110.900216</v>
      </c>
      <c r="E475" s="0" t="n">
        <v>7.299131</v>
      </c>
      <c r="F475" s="0" t="n">
        <v>3.390241</v>
      </c>
      <c r="G475" s="0" t="n">
        <v>469.172224</v>
      </c>
    </row>
    <row r="476" customFormat="false" ht="12.8" hidden="false" customHeight="false" outlineLevel="0" collapsed="false">
      <c r="A476" s="0" t="s">
        <v>481</v>
      </c>
      <c r="B476" s="0" t="n">
        <v>1723900539853</v>
      </c>
      <c r="C476" s="0" t="n">
        <v>151.6544</v>
      </c>
      <c r="D476" s="0" t="n">
        <v>106.451832</v>
      </c>
      <c r="E476" s="0" t="n">
        <v>9.341038</v>
      </c>
      <c r="F476" s="0" t="n">
        <v>1.567492</v>
      </c>
      <c r="G476" s="0" t="n">
        <v>471.257088</v>
      </c>
    </row>
    <row r="477" customFormat="false" ht="12.8" hidden="false" customHeight="false" outlineLevel="0" collapsed="false">
      <c r="A477" s="0" t="s">
        <v>482</v>
      </c>
      <c r="B477" s="0" t="n">
        <v>1723900599852</v>
      </c>
      <c r="C477" s="0" t="n">
        <v>155.275264</v>
      </c>
      <c r="D477" s="0" t="n">
        <v>117.976664</v>
      </c>
      <c r="E477" s="0" t="n">
        <v>10.08099</v>
      </c>
      <c r="F477" s="0" t="n">
        <v>5.270865</v>
      </c>
      <c r="G477" s="0" t="n">
        <v>474.898432</v>
      </c>
    </row>
    <row r="478" customFormat="false" ht="12.8" hidden="false" customHeight="false" outlineLevel="0" collapsed="false">
      <c r="A478" s="0" t="s">
        <v>483</v>
      </c>
      <c r="B478" s="0" t="n">
        <v>1723900659851</v>
      </c>
      <c r="C478" s="0" t="n">
        <v>128.323584</v>
      </c>
      <c r="D478" s="0" t="n">
        <v>114.231832</v>
      </c>
      <c r="E478" s="0" t="n">
        <v>6.105276</v>
      </c>
      <c r="F478" s="0" t="n">
        <v>2.131319</v>
      </c>
      <c r="G478" s="0" t="n">
        <v>448.274432</v>
      </c>
    </row>
    <row r="479" customFormat="false" ht="12.8" hidden="false" customHeight="false" outlineLevel="0" collapsed="false">
      <c r="A479" s="0" t="s">
        <v>484</v>
      </c>
      <c r="B479" s="0" t="n">
        <v>1723900719854</v>
      </c>
      <c r="C479" s="0" t="n">
        <v>127.537152</v>
      </c>
      <c r="D479" s="0" t="n">
        <v>117.132832</v>
      </c>
      <c r="E479" s="0" t="n">
        <v>6.380288</v>
      </c>
      <c r="F479" s="0" t="n">
        <v>2.520302</v>
      </c>
      <c r="G479" s="0" t="n">
        <v>447.176704</v>
      </c>
    </row>
    <row r="480" customFormat="false" ht="12.8" hidden="false" customHeight="false" outlineLevel="0" collapsed="false">
      <c r="A480" s="0" t="s">
        <v>485</v>
      </c>
      <c r="B480" s="0" t="n">
        <v>1723900779854</v>
      </c>
      <c r="C480" s="0" t="n">
        <v>144.101376</v>
      </c>
      <c r="D480" s="0" t="n">
        <v>120.553848</v>
      </c>
      <c r="E480" s="0" t="n">
        <v>5.960927</v>
      </c>
      <c r="F480" s="0" t="n">
        <v>2.049794</v>
      </c>
      <c r="G480" s="0" t="n">
        <v>464.1792</v>
      </c>
    </row>
    <row r="481" customFormat="false" ht="12.8" hidden="false" customHeight="false" outlineLevel="0" collapsed="false">
      <c r="A481" s="0" t="s">
        <v>486</v>
      </c>
      <c r="B481" s="0" t="n">
        <v>1723900839855</v>
      </c>
      <c r="C481" s="0" t="n">
        <v>144.36352</v>
      </c>
      <c r="D481" s="0" t="n">
        <v>115.394952</v>
      </c>
      <c r="E481" s="0" t="n">
        <v>5.549132</v>
      </c>
      <c r="F481" s="0" t="n">
        <v>1.627106</v>
      </c>
      <c r="G481" s="0" t="n">
        <v>463.2576</v>
      </c>
    </row>
    <row r="482" customFormat="false" ht="12.8" hidden="false" customHeight="false" outlineLevel="0" collapsed="false">
      <c r="A482" s="0" t="s">
        <v>487</v>
      </c>
      <c r="B482" s="0" t="n">
        <v>1723900899853</v>
      </c>
      <c r="C482" s="0" t="n">
        <v>135.442432</v>
      </c>
      <c r="D482" s="0" t="n">
        <v>103.721088</v>
      </c>
      <c r="E482" s="0" t="n">
        <v>6.039831</v>
      </c>
      <c r="F482" s="0" t="n">
        <v>2.158589</v>
      </c>
      <c r="G482" s="0" t="n">
        <v>455.626752</v>
      </c>
    </row>
    <row r="483" customFormat="false" ht="12.8" hidden="false" customHeight="false" outlineLevel="0" collapsed="false">
      <c r="A483" s="0" t="s">
        <v>488</v>
      </c>
      <c r="B483" s="0" t="n">
        <v>1723900959856</v>
      </c>
      <c r="C483" s="0" t="n">
        <v>160.8704</v>
      </c>
      <c r="D483" s="0" t="n">
        <v>110.924144</v>
      </c>
      <c r="E483" s="0" t="n">
        <v>6.38753</v>
      </c>
      <c r="F483" s="0" t="n">
        <v>1.489405</v>
      </c>
      <c r="G483" s="0" t="n">
        <v>480.636928</v>
      </c>
    </row>
    <row r="484" customFormat="false" ht="12.8" hidden="false" customHeight="false" outlineLevel="0" collapsed="false">
      <c r="A484" s="0" t="s">
        <v>489</v>
      </c>
      <c r="B484" s="0" t="n">
        <v>1723901019855</v>
      </c>
      <c r="C484" s="0" t="n">
        <v>161.923072</v>
      </c>
      <c r="D484" s="0" t="n">
        <v>108.210008</v>
      </c>
      <c r="E484" s="0" t="n">
        <v>9.114484</v>
      </c>
      <c r="F484" s="0" t="n">
        <v>1.259519</v>
      </c>
      <c r="G484" s="0" t="n">
        <v>481.30048</v>
      </c>
    </row>
    <row r="485" customFormat="false" ht="12.8" hidden="false" customHeight="false" outlineLevel="0" collapsed="false">
      <c r="A485" s="0" t="s">
        <v>490</v>
      </c>
      <c r="B485" s="0" t="n">
        <v>1723901079858</v>
      </c>
      <c r="C485" s="0" t="n">
        <v>162.922496</v>
      </c>
      <c r="D485" s="0" t="n">
        <v>115.586528</v>
      </c>
      <c r="E485" s="0" t="n">
        <v>5.063167</v>
      </c>
      <c r="F485" s="0" t="n">
        <v>1.227979</v>
      </c>
      <c r="G485" s="0" t="n">
        <v>482.93888</v>
      </c>
    </row>
    <row r="486" customFormat="false" ht="12.8" hidden="false" customHeight="false" outlineLevel="0" collapsed="false">
      <c r="A486" s="0" t="s">
        <v>491</v>
      </c>
      <c r="B486" s="0" t="n">
        <v>1723901139859</v>
      </c>
      <c r="C486" s="0" t="n">
        <v>163.446784</v>
      </c>
      <c r="D486" s="0" t="n">
        <v>129.16476</v>
      </c>
      <c r="E486" s="0" t="n">
        <v>8.299812</v>
      </c>
      <c r="F486" s="0" t="n">
        <v>4.019717</v>
      </c>
      <c r="G486" s="0" t="n">
        <v>483.57376</v>
      </c>
    </row>
    <row r="487" customFormat="false" ht="12.8" hidden="false" customHeight="false" outlineLevel="0" collapsed="false">
      <c r="A487" s="0" t="s">
        <v>492</v>
      </c>
      <c r="B487" s="0" t="n">
        <v>1723901199858</v>
      </c>
      <c r="C487" s="0" t="n">
        <v>163.233792</v>
      </c>
      <c r="D487" s="0" t="n">
        <v>118.405608</v>
      </c>
      <c r="E487" s="0" t="n">
        <v>7.215188</v>
      </c>
      <c r="F487" s="0" t="n">
        <v>2.919141</v>
      </c>
      <c r="G487" s="0" t="n">
        <v>483.291136</v>
      </c>
    </row>
    <row r="488" customFormat="false" ht="12.8" hidden="false" customHeight="false" outlineLevel="0" collapsed="false">
      <c r="A488" s="0" t="s">
        <v>493</v>
      </c>
      <c r="B488" s="0" t="n">
        <v>1723901259859</v>
      </c>
      <c r="C488" s="0" t="n">
        <v>164.233216</v>
      </c>
      <c r="D488" s="0" t="n">
        <v>120.381496</v>
      </c>
      <c r="E488" s="0" t="n">
        <v>6.580833</v>
      </c>
      <c r="F488" s="0" t="n">
        <v>2.720885</v>
      </c>
      <c r="G488" s="0" t="n">
        <v>484.261888</v>
      </c>
    </row>
    <row r="489" customFormat="false" ht="12.8" hidden="false" customHeight="false" outlineLevel="0" collapsed="false">
      <c r="A489" s="0" t="s">
        <v>494</v>
      </c>
      <c r="B489" s="0" t="n">
        <v>1723901319858</v>
      </c>
      <c r="C489" s="0" t="n">
        <v>164.020224</v>
      </c>
      <c r="D489" s="0" t="n">
        <v>122.530888</v>
      </c>
      <c r="E489" s="0" t="n">
        <v>9.209083</v>
      </c>
      <c r="F489" s="0" t="n">
        <v>4.900239</v>
      </c>
      <c r="G489" s="0" t="n">
        <v>484.261888</v>
      </c>
    </row>
    <row r="490" customFormat="false" ht="12.8" hidden="false" customHeight="false" outlineLevel="0" collapsed="false">
      <c r="A490" s="0" t="s">
        <v>495</v>
      </c>
      <c r="B490" s="0" t="n">
        <v>1723901379858</v>
      </c>
      <c r="C490" s="0" t="n">
        <v>164.49536</v>
      </c>
      <c r="D490" s="0" t="n">
        <v>108.793264</v>
      </c>
      <c r="E490" s="0" t="n">
        <v>9.043727</v>
      </c>
      <c r="F490" s="0" t="n">
        <v>0.647165</v>
      </c>
      <c r="G490" s="0" t="n">
        <v>484.626432</v>
      </c>
    </row>
    <row r="491" customFormat="false" ht="12.8" hidden="false" customHeight="false" outlineLevel="0" collapsed="false">
      <c r="A491" s="0" t="s">
        <v>496</v>
      </c>
      <c r="B491" s="0" t="n">
        <v>1723901439859</v>
      </c>
      <c r="C491" s="0" t="n">
        <v>164.757504</v>
      </c>
      <c r="D491" s="0" t="n">
        <v>113.311224</v>
      </c>
      <c r="E491" s="0" t="n">
        <v>7.837737</v>
      </c>
      <c r="F491" s="0" t="n">
        <v>4.002557</v>
      </c>
      <c r="G491" s="0" t="n">
        <v>484.913152</v>
      </c>
    </row>
    <row r="492" customFormat="false" ht="12.8" hidden="false" customHeight="false" outlineLevel="0" collapsed="false">
      <c r="A492" s="0" t="s">
        <v>497</v>
      </c>
      <c r="B492" s="0" t="n">
        <v>1723901499861</v>
      </c>
      <c r="C492" s="0" t="n">
        <v>165.281792</v>
      </c>
      <c r="D492" s="0" t="n">
        <v>117.077464</v>
      </c>
      <c r="E492" s="0" t="n">
        <v>5.778287</v>
      </c>
      <c r="F492" s="0" t="n">
        <v>1.910403</v>
      </c>
      <c r="G492" s="0" t="n">
        <v>485.486592</v>
      </c>
    </row>
    <row r="493" customFormat="false" ht="12.8" hidden="false" customHeight="false" outlineLevel="0" collapsed="false">
      <c r="A493" s="0" t="s">
        <v>498</v>
      </c>
      <c r="B493" s="0" t="n">
        <v>1723901559859</v>
      </c>
      <c r="C493" s="0" t="n">
        <v>165.543936</v>
      </c>
      <c r="D493" s="0" t="n">
        <v>117.612536</v>
      </c>
      <c r="E493" s="0" t="n">
        <v>7.617156</v>
      </c>
      <c r="F493" s="0" t="n">
        <v>3.76425</v>
      </c>
      <c r="G493" s="0" t="n">
        <v>485.72416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2024-08-17T06:36:16Z</dcterms:modified>
  <cp:revision>1</cp:revision>
  <dc:subject/>
  <dc:title/>
</cp:coreProperties>
</file>