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mory-lo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<sst xmlns="http://schemas.openxmlformats.org/spreadsheetml/2006/main" count="110" uniqueCount="110">
  <si>
    <t xml:space="preserve">timestampIso</t>
  </si>
  <si>
    <t xml:space="preserve">timestampJs</t>
  </si>
  <si>
    <t xml:space="preserve">heapTotal (MB)</t>
  </si>
  <si>
    <t xml:space="preserve">heapUsed (MB)</t>
  </si>
  <si>
    <t xml:space="preserve">external (MB)</t>
  </si>
  <si>
    <t xml:space="preserve">arrayBuffers (MB)</t>
  </si>
  <si>
    <t xml:space="preserve">rss (MB)</t>
  </si>
  <si>
    <t xml:space="preserve">2024-08-16T16:31:33.867Z</t>
  </si>
  <si>
    <t xml:space="preserve">2024-08-16T16:32:33.865Z</t>
  </si>
  <si>
    <t xml:space="preserve">2024-08-16T16:33:33.865Z</t>
  </si>
  <si>
    <t xml:space="preserve">2024-08-16T16:34:33.866Z</t>
  </si>
  <si>
    <t xml:space="preserve">2024-08-16T16:35:33.866Z</t>
  </si>
  <si>
    <t xml:space="preserve">2024-08-16T16:36:33.867Z</t>
  </si>
  <si>
    <t xml:space="preserve">2024-08-16T16:37:33.867Z</t>
  </si>
  <si>
    <t xml:space="preserve">2024-08-16T16:38:33.867Z</t>
  </si>
  <si>
    <t xml:space="preserve">2024-08-16T16:39:33.867Z</t>
  </si>
  <si>
    <t xml:space="preserve">2024-08-16T16:40:33.877Z</t>
  </si>
  <si>
    <t xml:space="preserve">2024-08-16T16:41:33.878Z</t>
  </si>
  <si>
    <t xml:space="preserve">2024-08-16T16:42:33.879Z</t>
  </si>
  <si>
    <t xml:space="preserve">2024-08-16T16:43:33.881Z</t>
  </si>
  <si>
    <t xml:space="preserve">2024-08-16T16:44:33.881Z</t>
  </si>
  <si>
    <t xml:space="preserve">2024-08-16T16:45:33.882Z</t>
  </si>
  <si>
    <t xml:space="preserve">2024-08-16T16:46:33.882Z</t>
  </si>
  <si>
    <t xml:space="preserve">2024-08-16T16:47:33.884Z</t>
  </si>
  <si>
    <t xml:space="preserve">2024-08-16T16:48:33.884Z</t>
  </si>
  <si>
    <t xml:space="preserve">2024-08-16T16:49:33.884Z</t>
  </si>
  <si>
    <t xml:space="preserve">2024-08-16T16:50:33.886Z</t>
  </si>
  <si>
    <t xml:space="preserve">2024-08-16T16:51:33.885Z</t>
  </si>
  <si>
    <t xml:space="preserve">2024-08-16T16:52:33.886Z</t>
  </si>
  <si>
    <t xml:space="preserve">2024-08-16T16:53:33.967Z</t>
  </si>
  <si>
    <t xml:space="preserve">2024-08-16T16:54:33.969Z</t>
  </si>
  <si>
    <t xml:space="preserve">2024-08-16T16:55:33.967Z</t>
  </si>
  <si>
    <t xml:space="preserve">2024-08-16T16:56:33.980Z</t>
  </si>
  <si>
    <t xml:space="preserve">2024-08-16T16:57:33.982Z</t>
  </si>
  <si>
    <t xml:space="preserve">2024-08-16T16:58:33.982Z</t>
  </si>
  <si>
    <t xml:space="preserve">2024-08-16T16:59:33.980Z</t>
  </si>
  <si>
    <t xml:space="preserve">2024-08-16T17:00:33.981Z</t>
  </si>
  <si>
    <t xml:space="preserve">2024-08-16T17:01:33.982Z</t>
  </si>
  <si>
    <t xml:space="preserve">2024-08-16T17:02:33.983Z</t>
  </si>
  <si>
    <t xml:space="preserve">2024-08-16T17:03:33.984Z</t>
  </si>
  <si>
    <t xml:space="preserve">2024-08-16T17:04:33.983Z</t>
  </si>
  <si>
    <t xml:space="preserve">2024-08-16T17:05:34.022Z</t>
  </si>
  <si>
    <t xml:space="preserve">2024-08-16T17:06:34.023Z</t>
  </si>
  <si>
    <t xml:space="preserve">2024-08-16T17:07:34.025Z</t>
  </si>
  <si>
    <t xml:space="preserve">2024-08-16T17:08:34.025Z</t>
  </si>
  <si>
    <t xml:space="preserve">2024-08-16T17:09:34.025Z</t>
  </si>
  <si>
    <t xml:space="preserve">2024-08-16T17:10:34.025Z</t>
  </si>
  <si>
    <t xml:space="preserve">2024-08-16T17:11:34.025Z</t>
  </si>
  <si>
    <t xml:space="preserve">2024-08-16T17:12:34.025Z</t>
  </si>
  <si>
    <t xml:space="preserve">2024-08-16T17:13:34.030Z</t>
  </si>
  <si>
    <t xml:space="preserve">2024-08-16T17:14:34.032Z</t>
  </si>
  <si>
    <t xml:space="preserve">2024-08-16T17:15:34.032Z</t>
  </si>
  <si>
    <t xml:space="preserve">2024-08-16T17:16:34.033Z</t>
  </si>
  <si>
    <t xml:space="preserve">2024-08-16T17:17:34.034Z</t>
  </si>
  <si>
    <t xml:space="preserve">2024-08-16T17:18:34.034Z</t>
  </si>
  <si>
    <t xml:space="preserve">2024-08-16T17:19:34.036Z</t>
  </si>
  <si>
    <t xml:space="preserve">2024-08-16T17:20:34.034Z</t>
  </si>
  <si>
    <t xml:space="preserve">2024-08-16T17:21:34.034Z</t>
  </si>
  <si>
    <t xml:space="preserve">2024-08-16T17:22:34.037Z</t>
  </si>
  <si>
    <t xml:space="preserve">2024-08-16T17:23:34.036Z</t>
  </si>
  <si>
    <t xml:space="preserve">2024-08-16T17:24:34.035Z</t>
  </si>
  <si>
    <t xml:space="preserve">2024-08-16T17:25:34.036Z</t>
  </si>
  <si>
    <t xml:space="preserve">2024-08-16T17:26:34.039Z</t>
  </si>
  <si>
    <t xml:space="preserve">2024-08-16T17:27:34.039Z</t>
  </si>
  <si>
    <t xml:space="preserve">2024-08-16T17:28:34.038Z</t>
  </si>
  <si>
    <t xml:space="preserve">2024-08-16T17:29:34.038Z</t>
  </si>
  <si>
    <t xml:space="preserve">2024-08-16T17:30:34.042Z</t>
  </si>
  <si>
    <t xml:space="preserve">2024-08-16T17:31:34.042Z</t>
  </si>
  <si>
    <t xml:space="preserve">2024-08-16T17:32:34.041Z</t>
  </si>
  <si>
    <t xml:space="preserve">2024-08-16T17:33:34.041Z</t>
  </si>
  <si>
    <t xml:space="preserve">2024-08-16T17:34:34.045Z</t>
  </si>
  <si>
    <t xml:space="preserve">2024-08-16T17:35:34.044Z</t>
  </si>
  <si>
    <t xml:space="preserve">2024-08-16T17:36:34.047Z</t>
  </si>
  <si>
    <t xml:space="preserve">2024-08-16T17:37:34.049Z</t>
  </si>
  <si>
    <t xml:space="preserve">2024-08-16T17:38:34.048Z</t>
  </si>
  <si>
    <t xml:space="preserve">2024-08-16T17:39:34.243Z</t>
  </si>
  <si>
    <t xml:space="preserve">2024-08-16T17:40:34.246Z</t>
  </si>
  <si>
    <t xml:space="preserve">2024-08-16T17:41:34.246Z</t>
  </si>
  <si>
    <t xml:space="preserve">2024-08-16T17:42:34.258Z</t>
  </si>
  <si>
    <t xml:space="preserve">2024-08-16T17:43:34.259Z</t>
  </si>
  <si>
    <t xml:space="preserve">2024-08-16T17:44:34.259Z</t>
  </si>
  <si>
    <t xml:space="preserve">2024-08-16T17:45:34.259Z</t>
  </si>
  <si>
    <t xml:space="preserve">2024-08-16T17:46:34.262Z</t>
  </si>
  <si>
    <t xml:space="preserve">2024-08-16T17:47:34.262Z</t>
  </si>
  <si>
    <t xml:space="preserve">2024-08-16T17:48:34.264Z</t>
  </si>
  <si>
    <t xml:space="preserve">2024-08-16T17:49:34.264Z</t>
  </si>
  <si>
    <t xml:space="preserve">2024-08-16T17:50:34.264Z</t>
  </si>
  <si>
    <t xml:space="preserve">2024-08-16T17:51:34.267Z</t>
  </si>
  <si>
    <t xml:space="preserve">2024-08-16T17:52:34.267Z</t>
  </si>
  <si>
    <t xml:space="preserve">2024-08-16T17:53:34.390Z</t>
  </si>
  <si>
    <t xml:space="preserve">2024-08-16T17:54:34.392Z</t>
  </si>
  <si>
    <t xml:space="preserve">2024-08-16T17:55:34.393Z</t>
  </si>
  <si>
    <t xml:space="preserve">2024-08-16T17:56:34.393Z</t>
  </si>
  <si>
    <t xml:space="preserve">2024-08-16T17:57:34.487Z</t>
  </si>
  <si>
    <t xml:space="preserve">2024-08-16T17:58:34.488Z</t>
  </si>
  <si>
    <t xml:space="preserve">2024-08-16T17:59:34.488Z</t>
  </si>
  <si>
    <t xml:space="preserve">2024-08-16T18:00:34.488Z</t>
  </si>
  <si>
    <t xml:space="preserve">2024-08-16T18:01:34.488Z</t>
  </si>
  <si>
    <t xml:space="preserve">2024-08-16T18:02:34.488Z</t>
  </si>
  <si>
    <t xml:space="preserve">2024-08-16T18:03:34.889Z</t>
  </si>
  <si>
    <t xml:space="preserve">2024-08-16T18:04:34.891Z</t>
  </si>
  <si>
    <t xml:space="preserve">2024-08-16T18:05:34.891Z</t>
  </si>
  <si>
    <t xml:space="preserve">2024-08-16T18:06:34.893Z</t>
  </si>
  <si>
    <t xml:space="preserve">2024-08-16T18:07:34.892Z</t>
  </si>
  <si>
    <t xml:space="preserve">2024-08-16T18:08:34.895Z</t>
  </si>
  <si>
    <t xml:space="preserve">2024-08-16T18:09:34.967Z</t>
  </si>
  <si>
    <t xml:space="preserve">2024-08-16T18:10:34.967Z</t>
  </si>
  <si>
    <t xml:space="preserve">2024-08-16T18:11:34.969Z</t>
  </si>
  <si>
    <t xml:space="preserve">2024-08-16T18:12:34.968Z</t>
  </si>
  <si>
    <t xml:space="preserve">2024-08-16T18:13:34.970Z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</si>
</sst>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892993312082"/>
          <c:y val="0.0621180131125681"/>
          <c:w val="0.634852178261141"/>
          <c:h val="0.835203911545727"/>
        </c:manualLayout>
      </c:layout>
      <c:lineChart>
        <c:grouping val="standard"/>
        <c:varyColors val="0"/>
        <c:ser>
          <c:idx val="0"/>
          <c:order val="0"/>
          <c:tx>
            <c:strRef>
              <c:f>'memory-log'!$C$1</c:f>
              <c:strCache>
                <c:ptCount val="1"/>
                <c:pt idx="0">
                  <c:v>heapTotal (MB)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'memory-log'!$C$2:$C$104</c:f>
              <c:numCache>
                <c:formatCode>General</c:formatCode>
                <c:ptCount val="103"/>
                <c:pt idx="0">
                  <c:v>104.472576</c:v>
                </c:pt>
                <c:pt idx="1">
                  <c:v>89.00608</c:v>
                </c:pt>
                <c:pt idx="2">
                  <c:v>111.976448</c:v>
                </c:pt>
                <c:pt idx="3">
                  <c:v>118.00576</c:v>
                </c:pt>
                <c:pt idx="4">
                  <c:v>125.485056</c:v>
                </c:pt>
                <c:pt idx="5">
                  <c:v>130.465792</c:v>
                </c:pt>
                <c:pt idx="6">
                  <c:v>133.357568</c:v>
                </c:pt>
                <c:pt idx="7">
                  <c:v>136.76544</c:v>
                </c:pt>
                <c:pt idx="8">
                  <c:v>140.959744</c:v>
                </c:pt>
                <c:pt idx="9">
                  <c:v>144.891904</c:v>
                </c:pt>
                <c:pt idx="10">
                  <c:v>150.929408</c:v>
                </c:pt>
                <c:pt idx="11">
                  <c:v>160.366592</c:v>
                </c:pt>
                <c:pt idx="12">
                  <c:v>162.988032</c:v>
                </c:pt>
                <c:pt idx="13">
                  <c:v>166.395904</c:v>
                </c:pt>
                <c:pt idx="14">
                  <c:v>168.763392</c:v>
                </c:pt>
                <c:pt idx="15">
                  <c:v>169.41056</c:v>
                </c:pt>
                <c:pt idx="16">
                  <c:v>176.242688</c:v>
                </c:pt>
                <c:pt idx="17">
                  <c:v>174.65344</c:v>
                </c:pt>
                <c:pt idx="18">
                  <c:v>179.109888</c:v>
                </c:pt>
                <c:pt idx="19">
                  <c:v>186.195968</c:v>
                </c:pt>
                <c:pt idx="20">
                  <c:v>232.873984</c:v>
                </c:pt>
                <c:pt idx="21">
                  <c:v>194.183168</c:v>
                </c:pt>
                <c:pt idx="22">
                  <c:v>187.113472</c:v>
                </c:pt>
                <c:pt idx="23">
                  <c:v>226.7136</c:v>
                </c:pt>
                <c:pt idx="24">
                  <c:v>198.90176</c:v>
                </c:pt>
                <c:pt idx="25">
                  <c:v>199.426048</c:v>
                </c:pt>
                <c:pt idx="26">
                  <c:v>200.998912</c:v>
                </c:pt>
                <c:pt idx="27">
                  <c:v>216.989696</c:v>
                </c:pt>
                <c:pt idx="28">
                  <c:v>213.843968</c:v>
                </c:pt>
                <c:pt idx="29">
                  <c:v>212.271104</c:v>
                </c:pt>
                <c:pt idx="30">
                  <c:v>213.327872</c:v>
                </c:pt>
                <c:pt idx="31">
                  <c:v>208.60928</c:v>
                </c:pt>
                <c:pt idx="32">
                  <c:v>209.125376</c:v>
                </c:pt>
                <c:pt idx="33">
                  <c:v>216.096768</c:v>
                </c:pt>
                <c:pt idx="34">
                  <c:v>223.666176</c:v>
                </c:pt>
                <c:pt idx="35">
                  <c:v>226.942976</c:v>
                </c:pt>
                <c:pt idx="36">
                  <c:v>241.360896</c:v>
                </c:pt>
                <c:pt idx="37">
                  <c:v>238.198784</c:v>
                </c:pt>
                <c:pt idx="38">
                  <c:v>243.87584</c:v>
                </c:pt>
                <c:pt idx="39">
                  <c:v>257.10592</c:v>
                </c:pt>
                <c:pt idx="40">
                  <c:v>262.610944</c:v>
                </c:pt>
                <c:pt idx="41">
                  <c:v>262.88128</c:v>
                </c:pt>
                <c:pt idx="42">
                  <c:v>280.174592</c:v>
                </c:pt>
                <c:pt idx="43">
                  <c:v>275.718144</c:v>
                </c:pt>
                <c:pt idx="44">
                  <c:v>277.168128</c:v>
                </c:pt>
                <c:pt idx="45">
                  <c:v>277.83168</c:v>
                </c:pt>
                <c:pt idx="46">
                  <c:v>282.550272</c:v>
                </c:pt>
                <c:pt idx="47">
                  <c:v>291.18464</c:v>
                </c:pt>
                <c:pt idx="48">
                  <c:v>293.80608</c:v>
                </c:pt>
                <c:pt idx="49">
                  <c:v>294.076416</c:v>
                </c:pt>
                <c:pt idx="50">
                  <c:v>296.96</c:v>
                </c:pt>
                <c:pt idx="51">
                  <c:v>298.524672</c:v>
                </c:pt>
                <c:pt idx="52">
                  <c:v>307.175424</c:v>
                </c:pt>
                <c:pt idx="53">
                  <c:v>309.682176</c:v>
                </c:pt>
                <c:pt idx="54">
                  <c:v>334.340096</c:v>
                </c:pt>
                <c:pt idx="55">
                  <c:v>368.902144</c:v>
                </c:pt>
                <c:pt idx="56">
                  <c:v>361.570304</c:v>
                </c:pt>
                <c:pt idx="57">
                  <c:v>347.152384</c:v>
                </c:pt>
                <c:pt idx="58">
                  <c:v>323.035136</c:v>
                </c:pt>
                <c:pt idx="59">
                  <c:v>324.608</c:v>
                </c:pt>
                <c:pt idx="60">
                  <c:v>314.384384</c:v>
                </c:pt>
                <c:pt idx="61">
                  <c:v>317.005824</c:v>
                </c:pt>
                <c:pt idx="62">
                  <c:v>328.278016</c:v>
                </c:pt>
                <c:pt idx="63">
                  <c:v>339.02592</c:v>
                </c:pt>
                <c:pt idx="64">
                  <c:v>334.045184</c:v>
                </c:pt>
                <c:pt idx="65">
                  <c:v>336.142336</c:v>
                </c:pt>
                <c:pt idx="66">
                  <c:v>336.683008</c:v>
                </c:pt>
                <c:pt idx="67">
                  <c:v>364.978176</c:v>
                </c:pt>
                <c:pt idx="68">
                  <c:v>366.30528</c:v>
                </c:pt>
                <c:pt idx="69">
                  <c:v>358.694912</c:v>
                </c:pt>
                <c:pt idx="70">
                  <c:v>382.5664</c:v>
                </c:pt>
                <c:pt idx="71">
                  <c:v>384.393216</c:v>
                </c:pt>
                <c:pt idx="72">
                  <c:v>383.868928</c:v>
                </c:pt>
                <c:pt idx="73">
                  <c:v>413.753344</c:v>
                </c:pt>
                <c:pt idx="74">
                  <c:v>426.344448</c:v>
                </c:pt>
                <c:pt idx="75">
                  <c:v>421.625856</c:v>
                </c:pt>
                <c:pt idx="76">
                  <c:v>431.587328</c:v>
                </c:pt>
                <c:pt idx="77">
                  <c:v>434.208768</c:v>
                </c:pt>
                <c:pt idx="78">
                  <c:v>461.856768</c:v>
                </c:pt>
                <c:pt idx="79">
                  <c:v>452.698112</c:v>
                </c:pt>
                <c:pt idx="80">
                  <c:v>450.06848</c:v>
                </c:pt>
                <c:pt idx="81">
                  <c:v>503.824384</c:v>
                </c:pt>
                <c:pt idx="82">
                  <c:v>524.926976</c:v>
                </c:pt>
                <c:pt idx="83">
                  <c:v>457.146368</c:v>
                </c:pt>
                <c:pt idx="84">
                  <c:v>462.381056</c:v>
                </c:pt>
                <c:pt idx="85">
                  <c:v>460.283904</c:v>
                </c:pt>
                <c:pt idx="86">
                  <c:v>458.973184</c:v>
                </c:pt>
                <c:pt idx="87">
                  <c:v>488.349696</c:v>
                </c:pt>
                <c:pt idx="88">
                  <c:v>487.809024</c:v>
                </c:pt>
                <c:pt idx="89">
                  <c:v>525.049856</c:v>
                </c:pt>
                <c:pt idx="90">
                  <c:v>518.479872</c:v>
                </c:pt>
                <c:pt idx="91">
                  <c:v>523.4688</c:v>
                </c:pt>
                <c:pt idx="92">
                  <c:v>540.75392</c:v>
                </c:pt>
                <c:pt idx="93">
                  <c:v>577.994752</c:v>
                </c:pt>
                <c:pt idx="94">
                  <c:v>557.400064</c:v>
                </c:pt>
                <c:pt idx="95">
                  <c:v>542.048256</c:v>
                </c:pt>
                <c:pt idx="96">
                  <c:v>522.07616</c:v>
                </c:pt>
                <c:pt idx="97">
                  <c:v>570.24512</c:v>
                </c:pt>
                <c:pt idx="98">
                  <c:v>633.823232</c:v>
                </c:pt>
                <c:pt idx="99">
                  <c:v>611.540992</c:v>
                </c:pt>
                <c:pt idx="100">
                  <c:v>587.948032</c:v>
                </c:pt>
                <c:pt idx="101">
                  <c:v>583.22944</c:v>
                </c:pt>
                <c:pt idx="102">
                  <c:v>579.551232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'memory-log'!$D$1</c:f>
              <c:strCache>
                <c:ptCount val="1"/>
                <c:pt idx="0">
                  <c:v>heapUsed (MB)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'memory-log'!$D$2:$D$104</c:f>
              <c:numCache>
                <c:formatCode>General</c:formatCode>
                <c:ptCount val="103"/>
                <c:pt idx="0">
                  <c:v>65.022312</c:v>
                </c:pt>
                <c:pt idx="1">
                  <c:v>56.162216</c:v>
                </c:pt>
                <c:pt idx="2">
                  <c:v>70.56328</c:v>
                </c:pt>
                <c:pt idx="3">
                  <c:v>80.909064</c:v>
                </c:pt>
                <c:pt idx="4">
                  <c:v>80.185144</c:v>
                </c:pt>
                <c:pt idx="5">
                  <c:v>78.564448</c:v>
                </c:pt>
                <c:pt idx="6">
                  <c:v>83.175128</c:v>
                </c:pt>
                <c:pt idx="7">
                  <c:v>95.090952</c:v>
                </c:pt>
                <c:pt idx="8">
                  <c:v>101.084448</c:v>
                </c:pt>
                <c:pt idx="9">
                  <c:v>82.428792</c:v>
                </c:pt>
                <c:pt idx="10">
                  <c:v>95.088328</c:v>
                </c:pt>
                <c:pt idx="11">
                  <c:v>96.822896</c:v>
                </c:pt>
                <c:pt idx="12">
                  <c:v>104.3036</c:v>
                </c:pt>
                <c:pt idx="13">
                  <c:v>96.11492</c:v>
                </c:pt>
                <c:pt idx="14">
                  <c:v>103.828944</c:v>
                </c:pt>
                <c:pt idx="15">
                  <c:v>96.503424</c:v>
                </c:pt>
                <c:pt idx="16">
                  <c:v>115.51108</c:v>
                </c:pt>
                <c:pt idx="17">
                  <c:v>107.974736</c:v>
                </c:pt>
                <c:pt idx="18">
                  <c:v>120.41088</c:v>
                </c:pt>
                <c:pt idx="19">
                  <c:v>142.50556</c:v>
                </c:pt>
                <c:pt idx="20">
                  <c:v>203.526232</c:v>
                </c:pt>
                <c:pt idx="21">
                  <c:v>117.994752</c:v>
                </c:pt>
                <c:pt idx="22">
                  <c:v>151.792328</c:v>
                </c:pt>
                <c:pt idx="23">
                  <c:v>190.107544</c:v>
                </c:pt>
                <c:pt idx="24">
                  <c:v>122.977616</c:v>
                </c:pt>
                <c:pt idx="25">
                  <c:v>118.310168</c:v>
                </c:pt>
                <c:pt idx="26">
                  <c:v>167.014592</c:v>
                </c:pt>
                <c:pt idx="27">
                  <c:v>112.741344</c:v>
                </c:pt>
                <c:pt idx="28">
                  <c:v>115.056256</c:v>
                </c:pt>
                <c:pt idx="29">
                  <c:v>123.213376</c:v>
                </c:pt>
                <c:pt idx="30">
                  <c:v>131.365344</c:v>
                </c:pt>
                <c:pt idx="31">
                  <c:v>142.894248</c:v>
                </c:pt>
                <c:pt idx="32">
                  <c:v>141.082216</c:v>
                </c:pt>
                <c:pt idx="33">
                  <c:v>164.785752</c:v>
                </c:pt>
                <c:pt idx="34">
                  <c:v>143.487496</c:v>
                </c:pt>
                <c:pt idx="35">
                  <c:v>141.865288</c:v>
                </c:pt>
                <c:pt idx="36">
                  <c:v>162.449096</c:v>
                </c:pt>
                <c:pt idx="37">
                  <c:v>192.393288</c:v>
                </c:pt>
                <c:pt idx="38">
                  <c:v>173.14812</c:v>
                </c:pt>
                <c:pt idx="39">
                  <c:v>192.624272</c:v>
                </c:pt>
                <c:pt idx="40">
                  <c:v>230.540272</c:v>
                </c:pt>
                <c:pt idx="41">
                  <c:v>199.0634</c:v>
                </c:pt>
                <c:pt idx="42">
                  <c:v>240.981128</c:v>
                </c:pt>
                <c:pt idx="43">
                  <c:v>220.089376</c:v>
                </c:pt>
                <c:pt idx="44">
                  <c:v>202.066952</c:v>
                </c:pt>
                <c:pt idx="45">
                  <c:v>208.566376</c:v>
                </c:pt>
                <c:pt idx="46">
                  <c:v>225.656176</c:v>
                </c:pt>
                <c:pt idx="47">
                  <c:v>180.685808</c:v>
                </c:pt>
                <c:pt idx="48">
                  <c:v>222.406048</c:v>
                </c:pt>
                <c:pt idx="49">
                  <c:v>207.965944</c:v>
                </c:pt>
                <c:pt idx="50">
                  <c:v>245.744744</c:v>
                </c:pt>
                <c:pt idx="51">
                  <c:v>249.062088</c:v>
                </c:pt>
                <c:pt idx="52">
                  <c:v>221.828904</c:v>
                </c:pt>
                <c:pt idx="53">
                  <c:v>258.406904</c:v>
                </c:pt>
                <c:pt idx="54">
                  <c:v>299.937728</c:v>
                </c:pt>
                <c:pt idx="55">
                  <c:v>296.10944</c:v>
                </c:pt>
                <c:pt idx="56">
                  <c:v>215.29904</c:v>
                </c:pt>
                <c:pt idx="57">
                  <c:v>195.017984</c:v>
                </c:pt>
                <c:pt idx="58">
                  <c:v>197.582096</c:v>
                </c:pt>
                <c:pt idx="59">
                  <c:v>199.1402</c:v>
                </c:pt>
                <c:pt idx="60">
                  <c:v>244.06944</c:v>
                </c:pt>
                <c:pt idx="61">
                  <c:v>222.3796</c:v>
                </c:pt>
                <c:pt idx="62">
                  <c:v>264.501736</c:v>
                </c:pt>
                <c:pt idx="63">
                  <c:v>255.865152</c:v>
                </c:pt>
                <c:pt idx="64">
                  <c:v>288.84688</c:v>
                </c:pt>
                <c:pt idx="65">
                  <c:v>229.736112</c:v>
                </c:pt>
                <c:pt idx="66">
                  <c:v>281.074472</c:v>
                </c:pt>
                <c:pt idx="67">
                  <c:v>318.675216</c:v>
                </c:pt>
                <c:pt idx="68">
                  <c:v>312.593592</c:v>
                </c:pt>
                <c:pt idx="69">
                  <c:v>300.93756</c:v>
                </c:pt>
                <c:pt idx="70">
                  <c:v>337.07984</c:v>
                </c:pt>
                <c:pt idx="71">
                  <c:v>283.63576</c:v>
                </c:pt>
                <c:pt idx="72">
                  <c:v>309.835856</c:v>
                </c:pt>
                <c:pt idx="73">
                  <c:v>367.836112</c:v>
                </c:pt>
                <c:pt idx="74">
                  <c:v>296.153272</c:v>
                </c:pt>
                <c:pt idx="75">
                  <c:v>300.141336</c:v>
                </c:pt>
                <c:pt idx="76">
                  <c:v>311.896856</c:v>
                </c:pt>
                <c:pt idx="77">
                  <c:v>389.640408</c:v>
                </c:pt>
                <c:pt idx="78">
                  <c:v>342.87632</c:v>
                </c:pt>
                <c:pt idx="79">
                  <c:v>363.499424</c:v>
                </c:pt>
                <c:pt idx="80">
                  <c:v>384.298208</c:v>
                </c:pt>
                <c:pt idx="81">
                  <c:v>463.308016</c:v>
                </c:pt>
                <c:pt idx="82">
                  <c:v>354.860536</c:v>
                </c:pt>
                <c:pt idx="83">
                  <c:v>364.070096</c:v>
                </c:pt>
                <c:pt idx="84">
                  <c:v>380.280456</c:v>
                </c:pt>
                <c:pt idx="85">
                  <c:v>364.713072</c:v>
                </c:pt>
                <c:pt idx="86">
                  <c:v>360.853008</c:v>
                </c:pt>
                <c:pt idx="87">
                  <c:v>366.58932</c:v>
                </c:pt>
                <c:pt idx="88">
                  <c:v>440.054672</c:v>
                </c:pt>
                <c:pt idx="89">
                  <c:v>391.135304</c:v>
                </c:pt>
                <c:pt idx="90">
                  <c:v>469.015136</c:v>
                </c:pt>
                <c:pt idx="91">
                  <c:v>466.494392</c:v>
                </c:pt>
                <c:pt idx="92">
                  <c:v>504.38572</c:v>
                </c:pt>
                <c:pt idx="93">
                  <c:v>430.464128</c:v>
                </c:pt>
                <c:pt idx="94">
                  <c:v>454.731512</c:v>
                </c:pt>
                <c:pt idx="95">
                  <c:v>423.699408</c:v>
                </c:pt>
                <c:pt idx="96">
                  <c:v>484.819776</c:v>
                </c:pt>
                <c:pt idx="97">
                  <c:v>448.457288</c:v>
                </c:pt>
                <c:pt idx="98">
                  <c:v>426.639616</c:v>
                </c:pt>
                <c:pt idx="99">
                  <c:v>486.228688</c:v>
                </c:pt>
                <c:pt idx="100">
                  <c:v>425.876992</c:v>
                </c:pt>
                <c:pt idx="101">
                  <c:v>460.799832</c:v>
                </c:pt>
                <c:pt idx="102">
                  <c:v>429.62488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'memory-log'!$E$1</c:f>
              <c:strCache>
                <c:ptCount val="1"/>
                <c:pt idx="0">
                  <c:v>external (MB)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'memory-log'!$E$2:$E$104</c:f>
              <c:numCache>
                <c:formatCode>General</c:formatCode>
                <c:ptCount val="103"/>
                <c:pt idx="0">
                  <c:v>5.977317</c:v>
                </c:pt>
                <c:pt idx="1">
                  <c:v>4.793407</c:v>
                </c:pt>
                <c:pt idx="2">
                  <c:v>35.188742</c:v>
                </c:pt>
                <c:pt idx="3">
                  <c:v>63.796486</c:v>
                </c:pt>
                <c:pt idx="4">
                  <c:v>95.096223</c:v>
                </c:pt>
                <c:pt idx="5">
                  <c:v>124.203158</c:v>
                </c:pt>
                <c:pt idx="6">
                  <c:v>168.556093</c:v>
                </c:pt>
                <c:pt idx="7">
                  <c:v>196.391616</c:v>
                </c:pt>
                <c:pt idx="8">
                  <c:v>245.744338</c:v>
                </c:pt>
                <c:pt idx="9">
                  <c:v>264.746869</c:v>
                </c:pt>
                <c:pt idx="10">
                  <c:v>279.59279</c:v>
                </c:pt>
                <c:pt idx="11">
                  <c:v>301.407719</c:v>
                </c:pt>
                <c:pt idx="12">
                  <c:v>337.639338</c:v>
                </c:pt>
                <c:pt idx="13">
                  <c:v>368.301847</c:v>
                </c:pt>
                <c:pt idx="14">
                  <c:v>369.748569</c:v>
                </c:pt>
                <c:pt idx="15">
                  <c:v>378.298889</c:v>
                </c:pt>
                <c:pt idx="16">
                  <c:v>412.318889</c:v>
                </c:pt>
                <c:pt idx="17">
                  <c:v>419.414493</c:v>
                </c:pt>
                <c:pt idx="18">
                  <c:v>438.711852</c:v>
                </c:pt>
                <c:pt idx="19">
                  <c:v>470.811954</c:v>
                </c:pt>
                <c:pt idx="20">
                  <c:v>513.474552</c:v>
                </c:pt>
                <c:pt idx="21">
                  <c:v>484.668428</c:v>
                </c:pt>
                <c:pt idx="22">
                  <c:v>512.797417</c:v>
                </c:pt>
                <c:pt idx="23">
                  <c:v>542.99133</c:v>
                </c:pt>
                <c:pt idx="24">
                  <c:v>513.270785</c:v>
                </c:pt>
                <c:pt idx="25">
                  <c:v>538.52073</c:v>
                </c:pt>
                <c:pt idx="26">
                  <c:v>575.181583</c:v>
                </c:pt>
                <c:pt idx="27">
                  <c:v>560.593511</c:v>
                </c:pt>
                <c:pt idx="28">
                  <c:v>573.640181</c:v>
                </c:pt>
                <c:pt idx="29">
                  <c:v>590.692959</c:v>
                </c:pt>
                <c:pt idx="30">
                  <c:v>602.557774</c:v>
                </c:pt>
                <c:pt idx="31">
                  <c:v>631.815332</c:v>
                </c:pt>
                <c:pt idx="32">
                  <c:v>639.010312</c:v>
                </c:pt>
                <c:pt idx="33">
                  <c:v>676.003292</c:v>
                </c:pt>
                <c:pt idx="34">
                  <c:v>678.805862</c:v>
                </c:pt>
                <c:pt idx="35">
                  <c:v>705.364904</c:v>
                </c:pt>
                <c:pt idx="36">
                  <c:v>732.53353</c:v>
                </c:pt>
                <c:pt idx="37">
                  <c:v>836.561628</c:v>
                </c:pt>
                <c:pt idx="38">
                  <c:v>879.926248</c:v>
                </c:pt>
                <c:pt idx="39">
                  <c:v>911.421182</c:v>
                </c:pt>
                <c:pt idx="40">
                  <c:v>957.269099</c:v>
                </c:pt>
                <c:pt idx="41">
                  <c:v>1006.118095</c:v>
                </c:pt>
                <c:pt idx="42">
                  <c:v>1045.8501</c:v>
                </c:pt>
                <c:pt idx="43">
                  <c:v>1053.538794</c:v>
                </c:pt>
                <c:pt idx="44">
                  <c:v>1133.084145</c:v>
                </c:pt>
                <c:pt idx="45">
                  <c:v>1192.498113</c:v>
                </c:pt>
                <c:pt idx="46">
                  <c:v>1260.96472</c:v>
                </c:pt>
                <c:pt idx="47">
                  <c:v>1218.318129</c:v>
                </c:pt>
                <c:pt idx="48">
                  <c:v>1290.758398</c:v>
                </c:pt>
                <c:pt idx="49">
                  <c:v>1321.230226</c:v>
                </c:pt>
                <c:pt idx="50">
                  <c:v>1402.775614</c:v>
                </c:pt>
                <c:pt idx="51">
                  <c:v>1422.769534</c:v>
                </c:pt>
                <c:pt idx="52">
                  <c:v>1465.80943</c:v>
                </c:pt>
                <c:pt idx="53">
                  <c:v>1512.435754</c:v>
                </c:pt>
                <c:pt idx="54">
                  <c:v>1534.699067</c:v>
                </c:pt>
                <c:pt idx="55">
                  <c:v>1562.481973</c:v>
                </c:pt>
                <c:pt idx="56">
                  <c:v>1486.324112</c:v>
                </c:pt>
                <c:pt idx="57">
                  <c:v>1485.853716</c:v>
                </c:pt>
                <c:pt idx="58">
                  <c:v>1523.410358</c:v>
                </c:pt>
                <c:pt idx="59">
                  <c:v>1552.205328</c:v>
                </c:pt>
                <c:pt idx="60">
                  <c:v>1586.630123</c:v>
                </c:pt>
                <c:pt idx="61">
                  <c:v>1603.118908</c:v>
                </c:pt>
                <c:pt idx="62">
                  <c:v>1659.243969</c:v>
                </c:pt>
                <c:pt idx="63">
                  <c:v>1673.951154</c:v>
                </c:pt>
                <c:pt idx="64">
                  <c:v>1710.703757</c:v>
                </c:pt>
                <c:pt idx="65">
                  <c:v>1685.917087</c:v>
                </c:pt>
                <c:pt idx="66">
                  <c:v>1738.210987</c:v>
                </c:pt>
                <c:pt idx="67">
                  <c:v>1766.969977</c:v>
                </c:pt>
                <c:pt idx="68">
                  <c:v>1784.938372</c:v>
                </c:pt>
                <c:pt idx="69">
                  <c:v>1809.143126</c:v>
                </c:pt>
                <c:pt idx="70">
                  <c:v>1858.194409</c:v>
                </c:pt>
                <c:pt idx="71">
                  <c:v>1912.29239</c:v>
                </c:pt>
                <c:pt idx="72">
                  <c:v>1965.118956</c:v>
                </c:pt>
                <c:pt idx="73">
                  <c:v>1990.997661</c:v>
                </c:pt>
                <c:pt idx="74">
                  <c:v>2029.18078</c:v>
                </c:pt>
                <c:pt idx="75">
                  <c:v>2103.92117</c:v>
                </c:pt>
                <c:pt idx="76">
                  <c:v>2135.338089</c:v>
                </c:pt>
                <c:pt idx="77">
                  <c:v>2190.07236</c:v>
                </c:pt>
                <c:pt idx="78">
                  <c:v>2210.92469</c:v>
                </c:pt>
                <c:pt idx="79">
                  <c:v>2256.307393</c:v>
                </c:pt>
                <c:pt idx="80">
                  <c:v>2279.484284</c:v>
                </c:pt>
                <c:pt idx="81">
                  <c:v>2302.531976</c:v>
                </c:pt>
                <c:pt idx="82">
                  <c:v>2274.894249</c:v>
                </c:pt>
                <c:pt idx="83">
                  <c:v>2307.678112</c:v>
                </c:pt>
                <c:pt idx="84">
                  <c:v>2353.349084</c:v>
                </c:pt>
                <c:pt idx="85">
                  <c:v>2343.08241</c:v>
                </c:pt>
                <c:pt idx="86">
                  <c:v>2364.93871</c:v>
                </c:pt>
                <c:pt idx="87">
                  <c:v>2416.888073</c:v>
                </c:pt>
                <c:pt idx="88">
                  <c:v>2475.176221</c:v>
                </c:pt>
                <c:pt idx="89">
                  <c:v>2465.441516</c:v>
                </c:pt>
                <c:pt idx="90">
                  <c:v>2520.833503</c:v>
                </c:pt>
                <c:pt idx="91">
                  <c:v>2584.55508</c:v>
                </c:pt>
                <c:pt idx="92">
                  <c:v>2597.280255</c:v>
                </c:pt>
                <c:pt idx="93">
                  <c:v>2570.617981</c:v>
                </c:pt>
                <c:pt idx="94">
                  <c:v>2553.595643</c:v>
                </c:pt>
                <c:pt idx="95">
                  <c:v>2539.127578</c:v>
                </c:pt>
                <c:pt idx="96">
                  <c:v>2541.152732</c:v>
                </c:pt>
                <c:pt idx="97">
                  <c:v>2530.487873</c:v>
                </c:pt>
                <c:pt idx="98">
                  <c:v>2531.029128</c:v>
                </c:pt>
                <c:pt idx="99">
                  <c:v>2570.50069</c:v>
                </c:pt>
                <c:pt idx="100">
                  <c:v>2593.453715</c:v>
                </c:pt>
                <c:pt idx="101">
                  <c:v>2653.691479</c:v>
                </c:pt>
                <c:pt idx="102">
                  <c:v>2692.61424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'memory-log'!$F$1</c:f>
              <c:strCache>
                <c:ptCount val="1"/>
                <c:pt idx="0">
                  <c:v>arrayBuffers (MB)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'memory-log'!$F$2:$F$104</c:f>
              <c:numCache>
                <c:formatCode>General</c:formatCode>
                <c:ptCount val="103"/>
                <c:pt idx="0">
                  <c:v>1.72821</c:v>
                </c:pt>
                <c:pt idx="1">
                  <c:v>0.781155</c:v>
                </c:pt>
                <c:pt idx="2">
                  <c:v>31.304794</c:v>
                </c:pt>
                <c:pt idx="3">
                  <c:v>59.950978</c:v>
                </c:pt>
                <c:pt idx="4">
                  <c:v>90.721456</c:v>
                </c:pt>
                <c:pt idx="5">
                  <c:v>120.348934</c:v>
                </c:pt>
                <c:pt idx="6">
                  <c:v>164.706391</c:v>
                </c:pt>
                <c:pt idx="7">
                  <c:v>192.527538</c:v>
                </c:pt>
                <c:pt idx="8">
                  <c:v>241.746013</c:v>
                </c:pt>
                <c:pt idx="9">
                  <c:v>260.803099</c:v>
                </c:pt>
                <c:pt idx="10">
                  <c:v>275.45578</c:v>
                </c:pt>
                <c:pt idx="11">
                  <c:v>297.062637</c:v>
                </c:pt>
                <c:pt idx="12">
                  <c:v>333.669884</c:v>
                </c:pt>
                <c:pt idx="13">
                  <c:v>364.165491</c:v>
                </c:pt>
                <c:pt idx="14">
                  <c:v>365.899058</c:v>
                </c:pt>
                <c:pt idx="15">
                  <c:v>374.457685</c:v>
                </c:pt>
                <c:pt idx="16">
                  <c:v>408.461221</c:v>
                </c:pt>
                <c:pt idx="17">
                  <c:v>415.561761</c:v>
                </c:pt>
                <c:pt idx="18">
                  <c:v>434.621669</c:v>
                </c:pt>
                <c:pt idx="19">
                  <c:v>466.927387</c:v>
                </c:pt>
                <c:pt idx="20">
                  <c:v>509.156842</c:v>
                </c:pt>
                <c:pt idx="21">
                  <c:v>480.833176</c:v>
                </c:pt>
                <c:pt idx="22">
                  <c:v>508.956995</c:v>
                </c:pt>
                <c:pt idx="23">
                  <c:v>538.892678</c:v>
                </c:pt>
                <c:pt idx="24">
                  <c:v>509.428493</c:v>
                </c:pt>
                <c:pt idx="25">
                  <c:v>534.685598</c:v>
                </c:pt>
                <c:pt idx="26">
                  <c:v>570.285617</c:v>
                </c:pt>
                <c:pt idx="27">
                  <c:v>556.704193</c:v>
                </c:pt>
                <c:pt idx="28">
                  <c:v>569.535182</c:v>
                </c:pt>
                <c:pt idx="29">
                  <c:v>586.831983</c:v>
                </c:pt>
                <c:pt idx="30">
                  <c:v>598.700657</c:v>
                </c:pt>
                <c:pt idx="31">
                  <c:v>627.924744</c:v>
                </c:pt>
                <c:pt idx="32">
                  <c:v>634.860445</c:v>
                </c:pt>
                <c:pt idx="33">
                  <c:v>672.143391</c:v>
                </c:pt>
                <c:pt idx="34">
                  <c:v>674.539189</c:v>
                </c:pt>
                <c:pt idx="35">
                  <c:v>701.204882</c:v>
                </c:pt>
                <c:pt idx="36">
                  <c:v>728.482025</c:v>
                </c:pt>
                <c:pt idx="37">
                  <c:v>830.883805</c:v>
                </c:pt>
                <c:pt idx="38">
                  <c:v>875.709727</c:v>
                </c:pt>
                <c:pt idx="39">
                  <c:v>907.23889</c:v>
                </c:pt>
                <c:pt idx="40">
                  <c:v>945.31181</c:v>
                </c:pt>
                <c:pt idx="41">
                  <c:v>1002.016331</c:v>
                </c:pt>
                <c:pt idx="42">
                  <c:v>1040.212148</c:v>
                </c:pt>
                <c:pt idx="43">
                  <c:v>1049.696046</c:v>
                </c:pt>
                <c:pt idx="44">
                  <c:v>1129.247465</c:v>
                </c:pt>
                <c:pt idx="45">
                  <c:v>1188.661475</c:v>
                </c:pt>
                <c:pt idx="46">
                  <c:v>1257.107238</c:v>
                </c:pt>
                <c:pt idx="47">
                  <c:v>1213.482648</c:v>
                </c:pt>
                <c:pt idx="48">
                  <c:v>1284.432208</c:v>
                </c:pt>
                <c:pt idx="49">
                  <c:v>1316.828344</c:v>
                </c:pt>
                <c:pt idx="50">
                  <c:v>1398.897159</c:v>
                </c:pt>
                <c:pt idx="51">
                  <c:v>1418.930025</c:v>
                </c:pt>
                <c:pt idx="52">
                  <c:v>1461.942292</c:v>
                </c:pt>
                <c:pt idx="53">
                  <c:v>1508.600638</c:v>
                </c:pt>
                <c:pt idx="54">
                  <c:v>1530.158316</c:v>
                </c:pt>
                <c:pt idx="55">
                  <c:v>1558.646137</c:v>
                </c:pt>
                <c:pt idx="56">
                  <c:v>1480.914157</c:v>
                </c:pt>
                <c:pt idx="57">
                  <c:v>1481.806862</c:v>
                </c:pt>
                <c:pt idx="58">
                  <c:v>1519.308117</c:v>
                </c:pt>
                <c:pt idx="59">
                  <c:v>1548.311581</c:v>
                </c:pt>
                <c:pt idx="60">
                  <c:v>1582.635529</c:v>
                </c:pt>
                <c:pt idx="61">
                  <c:v>1599.257253</c:v>
                </c:pt>
                <c:pt idx="62">
                  <c:v>1655.38909</c:v>
                </c:pt>
                <c:pt idx="63">
                  <c:v>1667.550042</c:v>
                </c:pt>
                <c:pt idx="64">
                  <c:v>1706.868641</c:v>
                </c:pt>
                <c:pt idx="65">
                  <c:v>1682.073549</c:v>
                </c:pt>
                <c:pt idx="66">
                  <c:v>1734.317622</c:v>
                </c:pt>
                <c:pt idx="67">
                  <c:v>1763.134733</c:v>
                </c:pt>
                <c:pt idx="68">
                  <c:v>1781.099818</c:v>
                </c:pt>
                <c:pt idx="69">
                  <c:v>1805.307946</c:v>
                </c:pt>
                <c:pt idx="70">
                  <c:v>1854.223574</c:v>
                </c:pt>
                <c:pt idx="71">
                  <c:v>1908.260923</c:v>
                </c:pt>
                <c:pt idx="72">
                  <c:v>1961.146979</c:v>
                </c:pt>
                <c:pt idx="73">
                  <c:v>1986.926314</c:v>
                </c:pt>
                <c:pt idx="74">
                  <c:v>2025.337529</c:v>
                </c:pt>
                <c:pt idx="75">
                  <c:v>2086.741082</c:v>
                </c:pt>
                <c:pt idx="76">
                  <c:v>2131.487913</c:v>
                </c:pt>
                <c:pt idx="77">
                  <c:v>2186.23558</c:v>
                </c:pt>
                <c:pt idx="78">
                  <c:v>2207.089446</c:v>
                </c:pt>
                <c:pt idx="79">
                  <c:v>2252.4107</c:v>
                </c:pt>
                <c:pt idx="80">
                  <c:v>2275.649168</c:v>
                </c:pt>
                <c:pt idx="81">
                  <c:v>2298.689626</c:v>
                </c:pt>
                <c:pt idx="82">
                  <c:v>2271.058749</c:v>
                </c:pt>
                <c:pt idx="83">
                  <c:v>2303.8104</c:v>
                </c:pt>
                <c:pt idx="84">
                  <c:v>2349.501939</c:v>
                </c:pt>
                <c:pt idx="85">
                  <c:v>2339.196648</c:v>
                </c:pt>
                <c:pt idx="86">
                  <c:v>2360.756848</c:v>
                </c:pt>
                <c:pt idx="87">
                  <c:v>2412.910245</c:v>
                </c:pt>
                <c:pt idx="88">
                  <c:v>2471.330061</c:v>
                </c:pt>
                <c:pt idx="89">
                  <c:v>2461.430357</c:v>
                </c:pt>
                <c:pt idx="90">
                  <c:v>2516.994738</c:v>
                </c:pt>
                <c:pt idx="91">
                  <c:v>2580.719068</c:v>
                </c:pt>
                <c:pt idx="92">
                  <c:v>2593.442682</c:v>
                </c:pt>
                <c:pt idx="93">
                  <c:v>2566.782801</c:v>
                </c:pt>
                <c:pt idx="94">
                  <c:v>2549.759183</c:v>
                </c:pt>
                <c:pt idx="95">
                  <c:v>2535.292334</c:v>
                </c:pt>
                <c:pt idx="96">
                  <c:v>2537.316976</c:v>
                </c:pt>
                <c:pt idx="97">
                  <c:v>2525.819037</c:v>
                </c:pt>
                <c:pt idx="98">
                  <c:v>2527.193274</c:v>
                </c:pt>
                <c:pt idx="99">
                  <c:v>2566.135603</c:v>
                </c:pt>
                <c:pt idx="100">
                  <c:v>2589.243487</c:v>
                </c:pt>
                <c:pt idx="101">
                  <c:v>2649.604182</c:v>
                </c:pt>
                <c:pt idx="102">
                  <c:v>2688.769358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'memory-log'!$G$1</c:f>
              <c:strCache>
                <c:ptCount val="1"/>
                <c:pt idx="0">
                  <c:v>rss (MB)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'memory-log'!$G$2:$G$104</c:f>
              <c:numCache>
                <c:formatCode>General</c:formatCode>
                <c:ptCount val="103"/>
                <c:pt idx="0">
                  <c:v>176.889856</c:v>
                </c:pt>
                <c:pt idx="1">
                  <c:v>155.303936</c:v>
                </c:pt>
                <c:pt idx="2">
                  <c:v>231.354368</c:v>
                </c:pt>
                <c:pt idx="3">
                  <c:v>261.20192</c:v>
                </c:pt>
                <c:pt idx="4">
                  <c:v>297.955328</c:v>
                </c:pt>
                <c:pt idx="5">
                  <c:v>336.71168</c:v>
                </c:pt>
                <c:pt idx="6">
                  <c:v>391.892992</c:v>
                </c:pt>
                <c:pt idx="7">
                  <c:v>422.301696</c:v>
                </c:pt>
                <c:pt idx="8">
                  <c:v>482.443264</c:v>
                </c:pt>
                <c:pt idx="9">
                  <c:v>513.646592</c:v>
                </c:pt>
                <c:pt idx="10">
                  <c:v>540.52864</c:v>
                </c:pt>
                <c:pt idx="11">
                  <c:v>591.724544</c:v>
                </c:pt>
                <c:pt idx="12">
                  <c:v>608.17408</c:v>
                </c:pt>
                <c:pt idx="13">
                  <c:v>647.08608</c:v>
                </c:pt>
                <c:pt idx="14">
                  <c:v>662.24128</c:v>
                </c:pt>
                <c:pt idx="15">
                  <c:v>673.808384</c:v>
                </c:pt>
                <c:pt idx="16">
                  <c:v>703.954944</c:v>
                </c:pt>
                <c:pt idx="17">
                  <c:v>718.823424</c:v>
                </c:pt>
                <c:pt idx="18">
                  <c:v>743.596032</c:v>
                </c:pt>
                <c:pt idx="19">
                  <c:v>777.342976</c:v>
                </c:pt>
                <c:pt idx="20">
                  <c:v>864.899072</c:v>
                </c:pt>
                <c:pt idx="21">
                  <c:v>841.781248</c:v>
                </c:pt>
                <c:pt idx="22">
                  <c:v>839.200768</c:v>
                </c:pt>
                <c:pt idx="23">
                  <c:v>895.168512</c:v>
                </c:pt>
                <c:pt idx="24">
                  <c:v>889.024512</c:v>
                </c:pt>
                <c:pt idx="25">
                  <c:v>892.657664</c:v>
                </c:pt>
                <c:pt idx="26">
                  <c:v>906.551296</c:v>
                </c:pt>
                <c:pt idx="27">
                  <c:v>915.329024</c:v>
                </c:pt>
                <c:pt idx="28">
                  <c:v>948.301824</c:v>
                </c:pt>
                <c:pt idx="29">
                  <c:v>955.113472</c:v>
                </c:pt>
                <c:pt idx="30">
                  <c:v>966.529024</c:v>
                </c:pt>
                <c:pt idx="31">
                  <c:v>979.955712</c:v>
                </c:pt>
                <c:pt idx="32">
                  <c:v>999.288832</c:v>
                </c:pt>
                <c:pt idx="33">
                  <c:v>1035.726848</c:v>
                </c:pt>
                <c:pt idx="34">
                  <c:v>1075.228672</c:v>
                </c:pt>
                <c:pt idx="35">
                  <c:v>1095.20896</c:v>
                </c:pt>
                <c:pt idx="36">
                  <c:v>1164.546048</c:v>
                </c:pt>
                <c:pt idx="37">
                  <c:v>1229.500416</c:v>
                </c:pt>
                <c:pt idx="38">
                  <c:v>1293.18912</c:v>
                </c:pt>
                <c:pt idx="39">
                  <c:v>1346.142208</c:v>
                </c:pt>
                <c:pt idx="40">
                  <c:v>1377.206272</c:v>
                </c:pt>
                <c:pt idx="41">
                  <c:v>1440.006144</c:v>
                </c:pt>
                <c:pt idx="42">
                  <c:v>1497.092096</c:v>
                </c:pt>
                <c:pt idx="43">
                  <c:v>1530.966016</c:v>
                </c:pt>
                <c:pt idx="44">
                  <c:v>1591.996416</c:v>
                </c:pt>
                <c:pt idx="45">
                  <c:v>1674.092544</c:v>
                </c:pt>
                <c:pt idx="46">
                  <c:v>1734.795264</c:v>
                </c:pt>
                <c:pt idx="47">
                  <c:v>1806.221312</c:v>
                </c:pt>
                <c:pt idx="48">
                  <c:v>1825.357824</c:v>
                </c:pt>
                <c:pt idx="49">
                  <c:v>1841.451008</c:v>
                </c:pt>
                <c:pt idx="50">
                  <c:v>1901.481984</c:v>
                </c:pt>
                <c:pt idx="51">
                  <c:v>1935.650816</c:v>
                </c:pt>
                <c:pt idx="52">
                  <c:v>1985.282048</c:v>
                </c:pt>
                <c:pt idx="53">
                  <c:v>2034.429952</c:v>
                </c:pt>
                <c:pt idx="54">
                  <c:v>2079.649792</c:v>
                </c:pt>
                <c:pt idx="55">
                  <c:v>2160.713728</c:v>
                </c:pt>
                <c:pt idx="56">
                  <c:v>2180.644864</c:v>
                </c:pt>
                <c:pt idx="57">
                  <c:v>2166.632448</c:v>
                </c:pt>
                <c:pt idx="58">
                  <c:v>2142.646272</c:v>
                </c:pt>
                <c:pt idx="59">
                  <c:v>2145.435648</c:v>
                </c:pt>
                <c:pt idx="60">
                  <c:v>2140.40576</c:v>
                </c:pt>
                <c:pt idx="61">
                  <c:v>2164.65408</c:v>
                </c:pt>
                <c:pt idx="62">
                  <c:v>2218.184704</c:v>
                </c:pt>
                <c:pt idx="63">
                  <c:v>2263.498752</c:v>
                </c:pt>
                <c:pt idx="64">
                  <c:v>2274.185216</c:v>
                </c:pt>
                <c:pt idx="65">
                  <c:v>2282.496</c:v>
                </c:pt>
                <c:pt idx="66">
                  <c:v>2303.504384</c:v>
                </c:pt>
                <c:pt idx="67">
                  <c:v>2367.111168</c:v>
                </c:pt>
                <c:pt idx="68">
                  <c:v>2384.175104</c:v>
                </c:pt>
                <c:pt idx="69">
                  <c:v>2403.57376</c:v>
                </c:pt>
                <c:pt idx="70">
                  <c:v>2478.051328</c:v>
                </c:pt>
                <c:pt idx="71">
                  <c:v>2564.165632</c:v>
                </c:pt>
                <c:pt idx="72">
                  <c:v>2595.557376</c:v>
                </c:pt>
                <c:pt idx="73">
                  <c:v>2652.18048</c:v>
                </c:pt>
                <c:pt idx="74">
                  <c:v>2733.48608</c:v>
                </c:pt>
                <c:pt idx="75">
                  <c:v>2794.831872</c:v>
                </c:pt>
                <c:pt idx="76">
                  <c:v>2859.569152</c:v>
                </c:pt>
                <c:pt idx="77">
                  <c:v>2889.4208</c:v>
                </c:pt>
                <c:pt idx="78">
                  <c:v>2954.81344</c:v>
                </c:pt>
                <c:pt idx="79">
                  <c:v>2999.353344</c:v>
                </c:pt>
                <c:pt idx="80">
                  <c:v>3030.663168</c:v>
                </c:pt>
                <c:pt idx="81">
                  <c:v>3090.563072</c:v>
                </c:pt>
                <c:pt idx="82">
                  <c:v>3137.716224</c:v>
                </c:pt>
                <c:pt idx="83">
                  <c:v>3083.866112</c:v>
                </c:pt>
                <c:pt idx="84">
                  <c:v>3110.244352</c:v>
                </c:pt>
                <c:pt idx="85">
                  <c:v>3115.515904</c:v>
                </c:pt>
                <c:pt idx="86">
                  <c:v>3130.560512</c:v>
                </c:pt>
                <c:pt idx="87">
                  <c:v>3221.159936</c:v>
                </c:pt>
                <c:pt idx="88">
                  <c:v>3256.078336</c:v>
                </c:pt>
                <c:pt idx="89">
                  <c:v>3325.517824</c:v>
                </c:pt>
                <c:pt idx="90">
                  <c:v>3337.19552</c:v>
                </c:pt>
                <c:pt idx="91">
                  <c:v>3411.410944</c:v>
                </c:pt>
                <c:pt idx="92">
                  <c:v>3445.018624</c:v>
                </c:pt>
                <c:pt idx="93">
                  <c:v>3509.981184</c:v>
                </c:pt>
                <c:pt idx="94">
                  <c:v>3489.886208</c:v>
                </c:pt>
                <c:pt idx="95">
                  <c:v>3474.694144</c:v>
                </c:pt>
                <c:pt idx="96">
                  <c:v>3453.956096</c:v>
                </c:pt>
                <c:pt idx="97">
                  <c:v>3509.61664</c:v>
                </c:pt>
                <c:pt idx="98">
                  <c:v>3581.362176</c:v>
                </c:pt>
                <c:pt idx="99">
                  <c:v>3562.074112</c:v>
                </c:pt>
                <c:pt idx="100">
                  <c:v>3543.437312</c:v>
                </c:pt>
                <c:pt idx="101">
                  <c:v>3556.74112</c:v>
                </c:pt>
                <c:pt idx="102">
                  <c:v>3598.389248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3197861"/>
        <c:axId val="84308970"/>
      </c:lineChart>
      <c:catAx>
        <c:axId val="531978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308970"/>
        <c:crosses val="autoZero"/>
        <c:auto val="1"/>
        <c:lblAlgn val="ctr"/>
        <c:lblOffset val="100"/>
        <c:noMultiLvlLbl val="0"/>
      </c:catAx>
      <c:valAx>
        <c:axId val="843089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19786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279720</xdr:colOff>
      <xdr:row>1</xdr:row>
      <xdr:rowOff>97200</xdr:rowOff>
    </xdr:from>
    <xdr:to>
      <xdr:col>17</xdr:col>
      <xdr:colOff>699840</xdr:colOff>
      <xdr:row>32</xdr:row>
      <xdr:rowOff>58320</xdr:rowOff>
    </xdr:to>
    <xdr:graphicFrame>
      <xdr:nvGraphicFramePr>
        <xdr:cNvPr id="0" name=""/>
        <xdr:cNvGraphicFramePr/>
      </xdr:nvGraphicFramePr>
      <xdr:xfrm>
        <a:off x="7701480" y="259920"/>
        <a:ext cx="8548200" cy="500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"/>
  <sheetViews>
    <sheetView showFormulas="false" showGridLines="true" showRowColHeaders="true" showZeros="true" rightToLeft="false" tabSelected="true" showOutlineSymbols="true" defaultGridColor="true" view="normal" topLeftCell="F1" colorId="64" zoomScale="150" zoomScaleNormal="15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0" width="14.21"/>
    <col collapsed="false" customWidth="true" hidden="false" outlineLevel="0" max="3" min="3" style="0" width="13.8"/>
    <col collapsed="false" customWidth="true" hidden="false" outlineLevel="0" max="4" min="4" style="0" width="14.08"/>
    <col collapsed="false" customWidth="true" hidden="false" outlineLevel="0" max="5" min="5" style="0" width="12.41"/>
    <col collapsed="false" customWidth="true" hidden="false" outlineLevel="0" max="6" min="6" style="0" width="15.74"/>
    <col collapsed="false" customWidth="true" hidden="false" outlineLevel="0" max="7" min="7" style="0" width="11.8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1723825893867</v>
      </c>
      <c r="C2" s="0" t="n">
        <v>104.472576</v>
      </c>
      <c r="D2" s="0" t="n">
        <v>65.022312</v>
      </c>
      <c r="E2" s="0" t="n">
        <v>5.977317</v>
      </c>
      <c r="F2" s="0" t="n">
        <v>1.72821</v>
      </c>
      <c r="G2" s="0" t="n">
        <v>176.889856</v>
      </c>
    </row>
    <row r="3" customFormat="false" ht="12.8" hidden="false" customHeight="false" outlineLevel="0" collapsed="false">
      <c r="A3" s="0" t="s">
        <v>8</v>
      </c>
      <c r="B3" s="0" t="n">
        <v>1723825953865</v>
      </c>
      <c r="C3" s="0" t="n">
        <v>89.00608</v>
      </c>
      <c r="D3" s="0" t="n">
        <v>56.162216</v>
      </c>
      <c r="E3" s="0" t="n">
        <v>4.793407</v>
      </c>
      <c r="F3" s="0" t="n">
        <v>0.781155</v>
      </c>
      <c r="G3" s="0" t="n">
        <v>155.303936</v>
      </c>
    </row>
    <row r="4" customFormat="false" ht="12.8" hidden="false" customHeight="false" outlineLevel="0" collapsed="false">
      <c r="A4" s="0" t="s">
        <v>9</v>
      </c>
      <c r="B4" s="0" t="n">
        <v>1723826013865</v>
      </c>
      <c r="C4" s="0" t="n">
        <v>111.976448</v>
      </c>
      <c r="D4" s="0" t="n">
        <v>70.56328</v>
      </c>
      <c r="E4" s="0" t="n">
        <v>35.188742</v>
      </c>
      <c r="F4" s="0" t="n">
        <v>31.304794</v>
      </c>
      <c r="G4" s="0" t="n">
        <v>231.354368</v>
      </c>
    </row>
    <row r="5" customFormat="false" ht="12.8" hidden="false" customHeight="false" outlineLevel="0" collapsed="false">
      <c r="A5" s="0" t="s">
        <v>10</v>
      </c>
      <c r="B5" s="0" t="n">
        <v>1723826073866</v>
      </c>
      <c r="C5" s="0" t="n">
        <v>118.00576</v>
      </c>
      <c r="D5" s="0" t="n">
        <v>80.909064</v>
      </c>
      <c r="E5" s="0" t="n">
        <v>63.796486</v>
      </c>
      <c r="F5" s="0" t="n">
        <v>59.950978</v>
      </c>
      <c r="G5" s="0" t="n">
        <v>261.20192</v>
      </c>
    </row>
    <row r="6" customFormat="false" ht="12.8" hidden="false" customHeight="false" outlineLevel="0" collapsed="false">
      <c r="A6" s="0" t="s">
        <v>11</v>
      </c>
      <c r="B6" s="0" t="n">
        <v>1723826133866</v>
      </c>
      <c r="C6" s="0" t="n">
        <v>125.485056</v>
      </c>
      <c r="D6" s="0" t="n">
        <v>80.185144</v>
      </c>
      <c r="E6" s="0" t="n">
        <v>95.096223</v>
      </c>
      <c r="F6" s="0" t="n">
        <v>90.721456</v>
      </c>
      <c r="G6" s="0" t="n">
        <v>297.955328</v>
      </c>
    </row>
    <row r="7" customFormat="false" ht="12.8" hidden="false" customHeight="false" outlineLevel="0" collapsed="false">
      <c r="A7" s="0" t="s">
        <v>12</v>
      </c>
      <c r="B7" s="0" t="n">
        <v>1723826193867</v>
      </c>
      <c r="C7" s="0" t="n">
        <v>130.465792</v>
      </c>
      <c r="D7" s="0" t="n">
        <v>78.564448</v>
      </c>
      <c r="E7" s="0" t="n">
        <v>124.203158</v>
      </c>
      <c r="F7" s="0" t="n">
        <v>120.348934</v>
      </c>
      <c r="G7" s="0" t="n">
        <v>336.71168</v>
      </c>
    </row>
    <row r="8" customFormat="false" ht="12.8" hidden="false" customHeight="false" outlineLevel="0" collapsed="false">
      <c r="A8" s="0" t="s">
        <v>13</v>
      </c>
      <c r="B8" s="0" t="n">
        <v>1723826253867</v>
      </c>
      <c r="C8" s="0" t="n">
        <v>133.357568</v>
      </c>
      <c r="D8" s="0" t="n">
        <v>83.175128</v>
      </c>
      <c r="E8" s="0" t="n">
        <v>168.556093</v>
      </c>
      <c r="F8" s="0" t="n">
        <v>164.706391</v>
      </c>
      <c r="G8" s="0" t="n">
        <v>391.892992</v>
      </c>
    </row>
    <row r="9" customFormat="false" ht="12.8" hidden="false" customHeight="false" outlineLevel="0" collapsed="false">
      <c r="A9" s="0" t="s">
        <v>14</v>
      </c>
      <c r="B9" s="0" t="n">
        <v>1723826313867</v>
      </c>
      <c r="C9" s="0" t="n">
        <v>136.76544</v>
      </c>
      <c r="D9" s="0" t="n">
        <v>95.090952</v>
      </c>
      <c r="E9" s="0" t="n">
        <v>196.391616</v>
      </c>
      <c r="F9" s="0" t="n">
        <v>192.527538</v>
      </c>
      <c r="G9" s="0" t="n">
        <v>422.301696</v>
      </c>
    </row>
    <row r="10" customFormat="false" ht="12.8" hidden="false" customHeight="false" outlineLevel="0" collapsed="false">
      <c r="A10" s="0" t="s">
        <v>15</v>
      </c>
      <c r="B10" s="0" t="n">
        <v>1723826373867</v>
      </c>
      <c r="C10" s="0" t="n">
        <v>140.959744</v>
      </c>
      <c r="D10" s="0" t="n">
        <v>101.084448</v>
      </c>
      <c r="E10" s="0" t="n">
        <v>245.744338</v>
      </c>
      <c r="F10" s="0" t="n">
        <v>241.746013</v>
      </c>
      <c r="G10" s="0" t="n">
        <v>482.443264</v>
      </c>
    </row>
    <row r="11" customFormat="false" ht="12.8" hidden="false" customHeight="false" outlineLevel="0" collapsed="false">
      <c r="A11" s="0" t="s">
        <v>16</v>
      </c>
      <c r="B11" s="0" t="n">
        <v>1723826433877</v>
      </c>
      <c r="C11" s="0" t="n">
        <v>144.891904</v>
      </c>
      <c r="D11" s="0" t="n">
        <v>82.428792</v>
      </c>
      <c r="E11" s="0" t="n">
        <v>264.746869</v>
      </c>
      <c r="F11" s="0" t="n">
        <v>260.803099</v>
      </c>
      <c r="G11" s="0" t="n">
        <v>513.646592</v>
      </c>
    </row>
    <row r="12" customFormat="false" ht="12.8" hidden="false" customHeight="false" outlineLevel="0" collapsed="false">
      <c r="A12" s="0" t="s">
        <v>17</v>
      </c>
      <c r="B12" s="0" t="n">
        <v>1723826493878</v>
      </c>
      <c r="C12" s="0" t="n">
        <v>150.929408</v>
      </c>
      <c r="D12" s="0" t="n">
        <v>95.088328</v>
      </c>
      <c r="E12" s="0" t="n">
        <v>279.59279</v>
      </c>
      <c r="F12" s="0" t="n">
        <v>275.45578</v>
      </c>
      <c r="G12" s="0" t="n">
        <v>540.52864</v>
      </c>
    </row>
    <row r="13" customFormat="false" ht="12.8" hidden="false" customHeight="false" outlineLevel="0" collapsed="false">
      <c r="A13" s="0" t="s">
        <v>18</v>
      </c>
      <c r="B13" s="0" t="n">
        <v>1723826553879</v>
      </c>
      <c r="C13" s="0" t="n">
        <v>160.366592</v>
      </c>
      <c r="D13" s="0" t="n">
        <v>96.822896</v>
      </c>
      <c r="E13" s="0" t="n">
        <v>301.407719</v>
      </c>
      <c r="F13" s="0" t="n">
        <v>297.062637</v>
      </c>
      <c r="G13" s="0" t="n">
        <v>591.724544</v>
      </c>
    </row>
    <row r="14" customFormat="false" ht="12.8" hidden="false" customHeight="false" outlineLevel="0" collapsed="false">
      <c r="A14" s="0" t="s">
        <v>19</v>
      </c>
      <c r="B14" s="0" t="n">
        <v>1723826613881</v>
      </c>
      <c r="C14" s="0" t="n">
        <v>162.988032</v>
      </c>
      <c r="D14" s="0" t="n">
        <v>104.3036</v>
      </c>
      <c r="E14" s="0" t="n">
        <v>337.639338</v>
      </c>
      <c r="F14" s="0" t="n">
        <v>333.669884</v>
      </c>
      <c r="G14" s="0" t="n">
        <v>608.17408</v>
      </c>
    </row>
    <row r="15" customFormat="false" ht="12.8" hidden="false" customHeight="false" outlineLevel="0" collapsed="false">
      <c r="A15" s="0" t="s">
        <v>20</v>
      </c>
      <c r="B15" s="0" t="n">
        <v>1723826673881</v>
      </c>
      <c r="C15" s="0" t="n">
        <v>166.395904</v>
      </c>
      <c r="D15" s="0" t="n">
        <v>96.11492</v>
      </c>
      <c r="E15" s="0" t="n">
        <v>368.301847</v>
      </c>
      <c r="F15" s="0" t="n">
        <v>364.165491</v>
      </c>
      <c r="G15" s="0" t="n">
        <v>647.08608</v>
      </c>
    </row>
    <row r="16" customFormat="false" ht="12.8" hidden="false" customHeight="false" outlineLevel="0" collapsed="false">
      <c r="A16" s="0" t="s">
        <v>21</v>
      </c>
      <c r="B16" s="0" t="n">
        <v>1723826733882</v>
      </c>
      <c r="C16" s="0" t="n">
        <v>168.763392</v>
      </c>
      <c r="D16" s="0" t="n">
        <v>103.828944</v>
      </c>
      <c r="E16" s="0" t="n">
        <v>369.748569</v>
      </c>
      <c r="F16" s="0" t="n">
        <v>365.899058</v>
      </c>
      <c r="G16" s="0" t="n">
        <v>662.24128</v>
      </c>
    </row>
    <row r="17" customFormat="false" ht="12.8" hidden="false" customHeight="false" outlineLevel="0" collapsed="false">
      <c r="A17" s="0" t="s">
        <v>22</v>
      </c>
      <c r="B17" s="0" t="n">
        <v>1723826793882</v>
      </c>
      <c r="C17" s="0" t="n">
        <v>169.41056</v>
      </c>
      <c r="D17" s="0" t="n">
        <v>96.503424</v>
      </c>
      <c r="E17" s="0" t="n">
        <v>378.298889</v>
      </c>
      <c r="F17" s="0" t="n">
        <v>374.457685</v>
      </c>
      <c r="G17" s="0" t="n">
        <v>673.808384</v>
      </c>
    </row>
    <row r="18" customFormat="false" ht="12.8" hidden="false" customHeight="false" outlineLevel="0" collapsed="false">
      <c r="A18" s="0" t="s">
        <v>23</v>
      </c>
      <c r="B18" s="0" t="n">
        <v>1723826853884</v>
      </c>
      <c r="C18" s="0" t="n">
        <v>176.242688</v>
      </c>
      <c r="D18" s="0" t="n">
        <v>115.51108</v>
      </c>
      <c r="E18" s="0" t="n">
        <v>412.318889</v>
      </c>
      <c r="F18" s="0" t="n">
        <v>408.461221</v>
      </c>
      <c r="G18" s="0" t="n">
        <v>703.954944</v>
      </c>
    </row>
    <row r="19" customFormat="false" ht="12.8" hidden="false" customHeight="false" outlineLevel="0" collapsed="false">
      <c r="A19" s="0" t="s">
        <v>24</v>
      </c>
      <c r="B19" s="0" t="n">
        <v>1723826913884</v>
      </c>
      <c r="C19" s="0" t="n">
        <v>174.65344</v>
      </c>
      <c r="D19" s="0" t="n">
        <v>107.974736</v>
      </c>
      <c r="E19" s="0" t="n">
        <v>419.414493</v>
      </c>
      <c r="F19" s="0" t="n">
        <v>415.561761</v>
      </c>
      <c r="G19" s="0" t="n">
        <v>718.823424</v>
      </c>
    </row>
    <row r="20" customFormat="false" ht="12.8" hidden="false" customHeight="false" outlineLevel="0" collapsed="false">
      <c r="A20" s="0" t="s">
        <v>25</v>
      </c>
      <c r="B20" s="0" t="n">
        <v>1723826973884</v>
      </c>
      <c r="C20" s="0" t="n">
        <v>179.109888</v>
      </c>
      <c r="D20" s="0" t="n">
        <v>120.41088</v>
      </c>
      <c r="E20" s="0" t="n">
        <v>438.711852</v>
      </c>
      <c r="F20" s="0" t="n">
        <v>434.621669</v>
      </c>
      <c r="G20" s="0" t="n">
        <v>743.596032</v>
      </c>
    </row>
    <row r="21" customFormat="false" ht="12.8" hidden="false" customHeight="false" outlineLevel="0" collapsed="false">
      <c r="A21" s="0" t="s">
        <v>26</v>
      </c>
      <c r="B21" s="0" t="n">
        <v>1723827033886</v>
      </c>
      <c r="C21" s="0" t="n">
        <v>186.195968</v>
      </c>
      <c r="D21" s="0" t="n">
        <v>142.50556</v>
      </c>
      <c r="E21" s="0" t="n">
        <v>470.811954</v>
      </c>
      <c r="F21" s="0" t="n">
        <v>466.927387</v>
      </c>
      <c r="G21" s="0" t="n">
        <v>777.342976</v>
      </c>
    </row>
    <row r="22" customFormat="false" ht="12.8" hidden="false" customHeight="false" outlineLevel="0" collapsed="false">
      <c r="A22" s="0" t="s">
        <v>27</v>
      </c>
      <c r="B22" s="0" t="n">
        <v>1723827093885</v>
      </c>
      <c r="C22" s="0" t="n">
        <v>232.873984</v>
      </c>
      <c r="D22" s="0" t="n">
        <v>203.526232</v>
      </c>
      <c r="E22" s="0" t="n">
        <v>513.474552</v>
      </c>
      <c r="F22" s="0" t="n">
        <v>509.156842</v>
      </c>
      <c r="G22" s="0" t="n">
        <v>864.899072</v>
      </c>
    </row>
    <row r="23" customFormat="false" ht="12.8" hidden="false" customHeight="false" outlineLevel="0" collapsed="false">
      <c r="A23" s="0" t="s">
        <v>28</v>
      </c>
      <c r="B23" s="0" t="n">
        <v>1723827153886</v>
      </c>
      <c r="C23" s="0" t="n">
        <v>194.183168</v>
      </c>
      <c r="D23" s="0" t="n">
        <v>117.994752</v>
      </c>
      <c r="E23" s="0" t="n">
        <v>484.668428</v>
      </c>
      <c r="F23" s="0" t="n">
        <v>480.833176</v>
      </c>
      <c r="G23" s="0" t="n">
        <v>841.781248</v>
      </c>
    </row>
    <row r="24" customFormat="false" ht="12.8" hidden="false" customHeight="false" outlineLevel="0" collapsed="false">
      <c r="A24" s="0" t="s">
        <v>29</v>
      </c>
      <c r="B24" s="0" t="n">
        <v>1723827213967</v>
      </c>
      <c r="C24" s="0" t="n">
        <v>187.113472</v>
      </c>
      <c r="D24" s="0" t="n">
        <v>151.792328</v>
      </c>
      <c r="E24" s="0" t="n">
        <v>512.797417</v>
      </c>
      <c r="F24" s="0" t="n">
        <v>508.956995</v>
      </c>
      <c r="G24" s="0" t="n">
        <v>839.200768</v>
      </c>
    </row>
    <row r="25" customFormat="false" ht="12.8" hidden="false" customHeight="false" outlineLevel="0" collapsed="false">
      <c r="A25" s="0" t="s">
        <v>30</v>
      </c>
      <c r="B25" s="0" t="n">
        <v>1723827273969</v>
      </c>
      <c r="C25" s="0" t="n">
        <v>226.7136</v>
      </c>
      <c r="D25" s="0" t="n">
        <v>190.107544</v>
      </c>
      <c r="E25" s="0" t="n">
        <v>542.99133</v>
      </c>
      <c r="F25" s="0" t="n">
        <v>538.892678</v>
      </c>
      <c r="G25" s="0" t="n">
        <v>895.168512</v>
      </c>
    </row>
    <row r="26" customFormat="false" ht="12.8" hidden="false" customHeight="false" outlineLevel="0" collapsed="false">
      <c r="A26" s="0" t="s">
        <v>31</v>
      </c>
      <c r="B26" s="0" t="n">
        <v>1723827333967</v>
      </c>
      <c r="C26" s="0" t="n">
        <v>198.90176</v>
      </c>
      <c r="D26" s="0" t="n">
        <v>122.977616</v>
      </c>
      <c r="E26" s="0" t="n">
        <v>513.270785</v>
      </c>
      <c r="F26" s="0" t="n">
        <v>509.428493</v>
      </c>
      <c r="G26" s="0" t="n">
        <v>889.024512</v>
      </c>
    </row>
    <row r="27" customFormat="false" ht="12.8" hidden="false" customHeight="false" outlineLevel="0" collapsed="false">
      <c r="A27" s="0" t="s">
        <v>32</v>
      </c>
      <c r="B27" s="0" t="n">
        <v>1723827393980</v>
      </c>
      <c r="C27" s="0" t="n">
        <v>199.426048</v>
      </c>
      <c r="D27" s="0" t="n">
        <v>118.310168</v>
      </c>
      <c r="E27" s="0" t="n">
        <v>538.52073</v>
      </c>
      <c r="F27" s="0" t="n">
        <v>534.685598</v>
      </c>
      <c r="G27" s="0" t="n">
        <v>892.657664</v>
      </c>
    </row>
    <row r="28" customFormat="false" ht="12.8" hidden="false" customHeight="false" outlineLevel="0" collapsed="false">
      <c r="A28" s="0" t="s">
        <v>33</v>
      </c>
      <c r="B28" s="0" t="n">
        <v>1723827453982</v>
      </c>
      <c r="C28" s="0" t="n">
        <v>200.998912</v>
      </c>
      <c r="D28" s="0" t="n">
        <v>167.014592</v>
      </c>
      <c r="E28" s="0" t="n">
        <v>575.181583</v>
      </c>
      <c r="F28" s="0" t="n">
        <v>570.285617</v>
      </c>
      <c r="G28" s="0" t="n">
        <v>906.551296</v>
      </c>
    </row>
    <row r="29" customFormat="false" ht="12.8" hidden="false" customHeight="false" outlineLevel="0" collapsed="false">
      <c r="A29" s="0" t="s">
        <v>34</v>
      </c>
      <c r="B29" s="0" t="n">
        <v>1723827513982</v>
      </c>
      <c r="C29" s="0" t="n">
        <v>216.989696</v>
      </c>
      <c r="D29" s="0" t="n">
        <v>112.741344</v>
      </c>
      <c r="E29" s="0" t="n">
        <v>560.593511</v>
      </c>
      <c r="F29" s="0" t="n">
        <v>556.704193</v>
      </c>
      <c r="G29" s="0" t="n">
        <v>915.329024</v>
      </c>
    </row>
    <row r="30" customFormat="false" ht="12.8" hidden="false" customHeight="false" outlineLevel="0" collapsed="false">
      <c r="A30" s="0" t="s">
        <v>35</v>
      </c>
      <c r="B30" s="0" t="n">
        <v>1723827573980</v>
      </c>
      <c r="C30" s="0" t="n">
        <v>213.843968</v>
      </c>
      <c r="D30" s="0" t="n">
        <v>115.056256</v>
      </c>
      <c r="E30" s="0" t="n">
        <v>573.640181</v>
      </c>
      <c r="F30" s="0" t="n">
        <v>569.535182</v>
      </c>
      <c r="G30" s="0" t="n">
        <v>948.301824</v>
      </c>
    </row>
    <row r="31" customFormat="false" ht="12.8" hidden="false" customHeight="false" outlineLevel="0" collapsed="false">
      <c r="A31" s="0" t="s">
        <v>36</v>
      </c>
      <c r="B31" s="0" t="n">
        <v>1723827633981</v>
      </c>
      <c r="C31" s="0" t="n">
        <v>212.271104</v>
      </c>
      <c r="D31" s="0" t="n">
        <v>123.213376</v>
      </c>
      <c r="E31" s="0" t="n">
        <v>590.692959</v>
      </c>
      <c r="F31" s="0" t="n">
        <v>586.831983</v>
      </c>
      <c r="G31" s="0" t="n">
        <v>955.113472</v>
      </c>
    </row>
    <row r="32" customFormat="false" ht="12.8" hidden="false" customHeight="false" outlineLevel="0" collapsed="false">
      <c r="A32" s="0" t="s">
        <v>37</v>
      </c>
      <c r="B32" s="0" t="n">
        <v>1723827693982</v>
      </c>
      <c r="C32" s="0" t="n">
        <v>213.327872</v>
      </c>
      <c r="D32" s="0" t="n">
        <v>131.365344</v>
      </c>
      <c r="E32" s="0" t="n">
        <v>602.557774</v>
      </c>
      <c r="F32" s="0" t="n">
        <v>598.700657</v>
      </c>
      <c r="G32" s="0" t="n">
        <v>966.529024</v>
      </c>
    </row>
    <row r="33" customFormat="false" ht="12.8" hidden="false" customHeight="false" outlineLevel="0" collapsed="false">
      <c r="A33" s="0" t="s">
        <v>38</v>
      </c>
      <c r="B33" s="0" t="n">
        <v>1723827753983</v>
      </c>
      <c r="C33" s="0" t="n">
        <v>208.60928</v>
      </c>
      <c r="D33" s="0" t="n">
        <v>142.894248</v>
      </c>
      <c r="E33" s="0" t="n">
        <v>631.815332</v>
      </c>
      <c r="F33" s="0" t="n">
        <v>627.924744</v>
      </c>
      <c r="G33" s="0" t="n">
        <v>979.955712</v>
      </c>
    </row>
    <row r="34" customFormat="false" ht="12.8" hidden="false" customHeight="false" outlineLevel="0" collapsed="false">
      <c r="A34" s="0" t="s">
        <v>39</v>
      </c>
      <c r="B34" s="0" t="n">
        <v>1723827813984</v>
      </c>
      <c r="C34" s="0" t="n">
        <v>209.125376</v>
      </c>
      <c r="D34" s="0" t="n">
        <v>141.082216</v>
      </c>
      <c r="E34" s="0" t="n">
        <v>639.010312</v>
      </c>
      <c r="F34" s="0" t="n">
        <v>634.860445</v>
      </c>
      <c r="G34" s="0" t="n">
        <v>999.288832</v>
      </c>
    </row>
    <row r="35" customFormat="false" ht="12.8" hidden="false" customHeight="false" outlineLevel="0" collapsed="false">
      <c r="A35" s="0" t="s">
        <v>40</v>
      </c>
      <c r="B35" s="0" t="n">
        <v>1723827873983</v>
      </c>
      <c r="C35" s="0" t="n">
        <v>216.096768</v>
      </c>
      <c r="D35" s="0" t="n">
        <v>164.785752</v>
      </c>
      <c r="E35" s="0" t="n">
        <v>676.003292</v>
      </c>
      <c r="F35" s="0" t="n">
        <v>672.143391</v>
      </c>
      <c r="G35" s="0" t="n">
        <v>1035.726848</v>
      </c>
    </row>
    <row r="36" customFormat="false" ht="12.8" hidden="false" customHeight="false" outlineLevel="0" collapsed="false">
      <c r="A36" s="0" t="s">
        <v>41</v>
      </c>
      <c r="B36" s="0" t="n">
        <v>1723827934022</v>
      </c>
      <c r="C36" s="0" t="n">
        <v>223.666176</v>
      </c>
      <c r="D36" s="0" t="n">
        <v>143.487496</v>
      </c>
      <c r="E36" s="0" t="n">
        <v>678.805862</v>
      </c>
      <c r="F36" s="0" t="n">
        <v>674.539189</v>
      </c>
      <c r="G36" s="0" t="n">
        <v>1075.228672</v>
      </c>
    </row>
    <row r="37" customFormat="false" ht="12.8" hidden="false" customHeight="false" outlineLevel="0" collapsed="false">
      <c r="A37" s="0" t="s">
        <v>42</v>
      </c>
      <c r="B37" s="0" t="n">
        <v>1723827994023</v>
      </c>
      <c r="C37" s="0" t="n">
        <v>226.942976</v>
      </c>
      <c r="D37" s="0" t="n">
        <v>141.865288</v>
      </c>
      <c r="E37" s="0" t="n">
        <v>705.364904</v>
      </c>
      <c r="F37" s="0" t="n">
        <v>701.204882</v>
      </c>
      <c r="G37" s="0" t="n">
        <v>1095.20896</v>
      </c>
    </row>
    <row r="38" customFormat="false" ht="12.8" hidden="false" customHeight="false" outlineLevel="0" collapsed="false">
      <c r="A38" s="0" t="s">
        <v>43</v>
      </c>
      <c r="B38" s="0" t="n">
        <v>1723828054025</v>
      </c>
      <c r="C38" s="0" t="n">
        <v>241.360896</v>
      </c>
      <c r="D38" s="0" t="n">
        <v>162.449096</v>
      </c>
      <c r="E38" s="0" t="n">
        <v>732.53353</v>
      </c>
      <c r="F38" s="0" t="n">
        <v>728.482025</v>
      </c>
      <c r="G38" s="0" t="n">
        <v>1164.546048</v>
      </c>
    </row>
    <row r="39" customFormat="false" ht="12.8" hidden="false" customHeight="false" outlineLevel="0" collapsed="false">
      <c r="A39" s="0" t="s">
        <v>44</v>
      </c>
      <c r="B39" s="0" t="n">
        <v>1723828114025</v>
      </c>
      <c r="C39" s="0" t="n">
        <v>238.198784</v>
      </c>
      <c r="D39" s="0" t="n">
        <v>192.393288</v>
      </c>
      <c r="E39" s="0" t="n">
        <v>836.561628</v>
      </c>
      <c r="F39" s="0" t="n">
        <v>830.883805</v>
      </c>
      <c r="G39" s="0" t="n">
        <v>1229.500416</v>
      </c>
    </row>
    <row r="40" customFormat="false" ht="12.8" hidden="false" customHeight="false" outlineLevel="0" collapsed="false">
      <c r="A40" s="0" t="s">
        <v>45</v>
      </c>
      <c r="B40" s="0" t="n">
        <v>1723828174025</v>
      </c>
      <c r="C40" s="0" t="n">
        <v>243.87584</v>
      </c>
      <c r="D40" s="0" t="n">
        <v>173.14812</v>
      </c>
      <c r="E40" s="0" t="n">
        <v>879.926248</v>
      </c>
      <c r="F40" s="0" t="n">
        <v>875.709727</v>
      </c>
      <c r="G40" s="0" t="n">
        <v>1293.18912</v>
      </c>
    </row>
    <row r="41" customFormat="false" ht="12.8" hidden="false" customHeight="false" outlineLevel="0" collapsed="false">
      <c r="A41" s="0" t="s">
        <v>46</v>
      </c>
      <c r="B41" s="0" t="n">
        <v>1723828234025</v>
      </c>
      <c r="C41" s="0" t="n">
        <v>257.10592</v>
      </c>
      <c r="D41" s="0" t="n">
        <v>192.624272</v>
      </c>
      <c r="E41" s="0" t="n">
        <v>911.421182</v>
      </c>
      <c r="F41" s="0" t="n">
        <v>907.23889</v>
      </c>
      <c r="G41" s="0" t="n">
        <v>1346.142208</v>
      </c>
    </row>
    <row r="42" customFormat="false" ht="12.8" hidden="false" customHeight="false" outlineLevel="0" collapsed="false">
      <c r="A42" s="0" t="s">
        <v>47</v>
      </c>
      <c r="B42" s="0" t="n">
        <v>1723828294025</v>
      </c>
      <c r="C42" s="0" t="n">
        <v>262.610944</v>
      </c>
      <c r="D42" s="0" t="n">
        <v>230.540272</v>
      </c>
      <c r="E42" s="0" t="n">
        <v>957.269099</v>
      </c>
      <c r="F42" s="0" t="n">
        <v>945.31181</v>
      </c>
      <c r="G42" s="0" t="n">
        <v>1377.206272</v>
      </c>
    </row>
    <row r="43" customFormat="false" ht="12.8" hidden="false" customHeight="false" outlineLevel="0" collapsed="false">
      <c r="A43" s="0" t="s">
        <v>48</v>
      </c>
      <c r="B43" s="0" t="n">
        <v>1723828354025</v>
      </c>
      <c r="C43" s="0" t="n">
        <v>262.88128</v>
      </c>
      <c r="D43" s="0" t="n">
        <v>199.0634</v>
      </c>
      <c r="E43" s="0" t="n">
        <v>1006.118095</v>
      </c>
      <c r="F43" s="0" t="n">
        <v>1002.016331</v>
      </c>
      <c r="G43" s="0" t="n">
        <v>1440.006144</v>
      </c>
    </row>
    <row r="44" customFormat="false" ht="12.8" hidden="false" customHeight="false" outlineLevel="0" collapsed="false">
      <c r="A44" s="0" t="s">
        <v>49</v>
      </c>
      <c r="B44" s="0" t="n">
        <v>1723828414030</v>
      </c>
      <c r="C44" s="0" t="n">
        <v>280.174592</v>
      </c>
      <c r="D44" s="0" t="n">
        <v>240.981128</v>
      </c>
      <c r="E44" s="0" t="n">
        <v>1045.8501</v>
      </c>
      <c r="F44" s="0" t="n">
        <v>1040.212148</v>
      </c>
      <c r="G44" s="0" t="n">
        <v>1497.092096</v>
      </c>
    </row>
    <row r="45" customFormat="false" ht="12.8" hidden="false" customHeight="false" outlineLevel="0" collapsed="false">
      <c r="A45" s="0" t="s">
        <v>50</v>
      </c>
      <c r="B45" s="0" t="n">
        <v>1723828474032</v>
      </c>
      <c r="C45" s="0" t="n">
        <v>275.718144</v>
      </c>
      <c r="D45" s="0" t="n">
        <v>220.089376</v>
      </c>
      <c r="E45" s="0" t="n">
        <v>1053.538794</v>
      </c>
      <c r="F45" s="0" t="n">
        <v>1049.696046</v>
      </c>
      <c r="G45" s="0" t="n">
        <v>1530.966016</v>
      </c>
    </row>
    <row r="46" customFormat="false" ht="12.8" hidden="false" customHeight="false" outlineLevel="0" collapsed="false">
      <c r="A46" s="0" t="s">
        <v>51</v>
      </c>
      <c r="B46" s="0" t="n">
        <v>1723828534032</v>
      </c>
      <c r="C46" s="0" t="n">
        <v>277.168128</v>
      </c>
      <c r="D46" s="0" t="n">
        <v>202.066952</v>
      </c>
      <c r="E46" s="0" t="n">
        <v>1133.084145</v>
      </c>
      <c r="F46" s="0" t="n">
        <v>1129.247465</v>
      </c>
      <c r="G46" s="0" t="n">
        <v>1591.996416</v>
      </c>
    </row>
    <row r="47" customFormat="false" ht="12.8" hidden="false" customHeight="false" outlineLevel="0" collapsed="false">
      <c r="A47" s="0" t="s">
        <v>52</v>
      </c>
      <c r="B47" s="0" t="n">
        <v>1723828594033</v>
      </c>
      <c r="C47" s="0" t="n">
        <v>277.83168</v>
      </c>
      <c r="D47" s="0" t="n">
        <v>208.566376</v>
      </c>
      <c r="E47" s="0" t="n">
        <v>1192.498113</v>
      </c>
      <c r="F47" s="0" t="n">
        <v>1188.661475</v>
      </c>
      <c r="G47" s="0" t="n">
        <v>1674.092544</v>
      </c>
    </row>
    <row r="48" customFormat="false" ht="12.8" hidden="false" customHeight="false" outlineLevel="0" collapsed="false">
      <c r="A48" s="0" t="s">
        <v>53</v>
      </c>
      <c r="B48" s="0" t="n">
        <v>1723828654034</v>
      </c>
      <c r="C48" s="0" t="n">
        <v>282.550272</v>
      </c>
      <c r="D48" s="0" t="n">
        <v>225.656176</v>
      </c>
      <c r="E48" s="0" t="n">
        <v>1260.96472</v>
      </c>
      <c r="F48" s="0" t="n">
        <v>1257.107238</v>
      </c>
      <c r="G48" s="0" t="n">
        <v>1734.795264</v>
      </c>
    </row>
    <row r="49" customFormat="false" ht="12.8" hidden="false" customHeight="false" outlineLevel="0" collapsed="false">
      <c r="A49" s="0" t="s">
        <v>54</v>
      </c>
      <c r="B49" s="0" t="n">
        <v>1723828714034</v>
      </c>
      <c r="C49" s="0" t="n">
        <v>291.18464</v>
      </c>
      <c r="D49" s="0" t="n">
        <v>180.685808</v>
      </c>
      <c r="E49" s="0" t="n">
        <v>1218.318129</v>
      </c>
      <c r="F49" s="0" t="n">
        <v>1213.482648</v>
      </c>
      <c r="G49" s="0" t="n">
        <v>1806.221312</v>
      </c>
    </row>
    <row r="50" customFormat="false" ht="12.8" hidden="false" customHeight="false" outlineLevel="0" collapsed="false">
      <c r="A50" s="0" t="s">
        <v>55</v>
      </c>
      <c r="B50" s="0" t="n">
        <v>1723828774036</v>
      </c>
      <c r="C50" s="0" t="n">
        <v>293.80608</v>
      </c>
      <c r="D50" s="0" t="n">
        <v>222.406048</v>
      </c>
      <c r="E50" s="0" t="n">
        <v>1290.758398</v>
      </c>
      <c r="F50" s="0" t="n">
        <v>1284.432208</v>
      </c>
      <c r="G50" s="0" t="n">
        <v>1825.357824</v>
      </c>
    </row>
    <row r="51" customFormat="false" ht="12.8" hidden="false" customHeight="false" outlineLevel="0" collapsed="false">
      <c r="A51" s="0" t="s">
        <v>56</v>
      </c>
      <c r="B51" s="0" t="n">
        <v>1723828834034</v>
      </c>
      <c r="C51" s="0" t="n">
        <v>294.076416</v>
      </c>
      <c r="D51" s="0" t="n">
        <v>207.965944</v>
      </c>
      <c r="E51" s="0" t="n">
        <v>1321.230226</v>
      </c>
      <c r="F51" s="0" t="n">
        <v>1316.828344</v>
      </c>
      <c r="G51" s="0" t="n">
        <v>1841.451008</v>
      </c>
    </row>
    <row r="52" customFormat="false" ht="12.8" hidden="false" customHeight="false" outlineLevel="0" collapsed="false">
      <c r="A52" s="0" t="s">
        <v>57</v>
      </c>
      <c r="B52" s="0" t="n">
        <v>1723828894034</v>
      </c>
      <c r="C52" s="0" t="n">
        <v>296.96</v>
      </c>
      <c r="D52" s="0" t="n">
        <v>245.744744</v>
      </c>
      <c r="E52" s="0" t="n">
        <v>1402.775614</v>
      </c>
      <c r="F52" s="0" t="n">
        <v>1398.897159</v>
      </c>
      <c r="G52" s="0" t="n">
        <v>1901.481984</v>
      </c>
    </row>
    <row r="53" customFormat="false" ht="12.8" hidden="false" customHeight="false" outlineLevel="0" collapsed="false">
      <c r="A53" s="0" t="s">
        <v>58</v>
      </c>
      <c r="B53" s="0" t="n">
        <v>1723828954037</v>
      </c>
      <c r="C53" s="0" t="n">
        <v>298.524672</v>
      </c>
      <c r="D53" s="0" t="n">
        <v>249.062088</v>
      </c>
      <c r="E53" s="0" t="n">
        <v>1422.769534</v>
      </c>
      <c r="F53" s="0" t="n">
        <v>1418.930025</v>
      </c>
      <c r="G53" s="0" t="n">
        <v>1935.650816</v>
      </c>
    </row>
    <row r="54" customFormat="false" ht="12.8" hidden="false" customHeight="false" outlineLevel="0" collapsed="false">
      <c r="A54" s="0" t="s">
        <v>59</v>
      </c>
      <c r="B54" s="0" t="n">
        <v>1723829014036</v>
      </c>
      <c r="C54" s="0" t="n">
        <v>307.175424</v>
      </c>
      <c r="D54" s="0" t="n">
        <v>221.828904</v>
      </c>
      <c r="E54" s="0" t="n">
        <v>1465.80943</v>
      </c>
      <c r="F54" s="0" t="n">
        <v>1461.942292</v>
      </c>
      <c r="G54" s="0" t="n">
        <v>1985.282048</v>
      </c>
    </row>
    <row r="55" customFormat="false" ht="12.8" hidden="false" customHeight="false" outlineLevel="0" collapsed="false">
      <c r="A55" s="0" t="s">
        <v>60</v>
      </c>
      <c r="B55" s="0" t="n">
        <v>1723829074035</v>
      </c>
      <c r="C55" s="0" t="n">
        <v>309.682176</v>
      </c>
      <c r="D55" s="0" t="n">
        <v>258.406904</v>
      </c>
      <c r="E55" s="0" t="n">
        <v>1512.435754</v>
      </c>
      <c r="F55" s="0" t="n">
        <v>1508.600638</v>
      </c>
      <c r="G55" s="0" t="n">
        <v>2034.429952</v>
      </c>
    </row>
    <row r="56" customFormat="false" ht="12.8" hidden="false" customHeight="false" outlineLevel="0" collapsed="false">
      <c r="A56" s="0" t="s">
        <v>61</v>
      </c>
      <c r="B56" s="0" t="n">
        <v>1723829134036</v>
      </c>
      <c r="C56" s="0" t="n">
        <v>334.340096</v>
      </c>
      <c r="D56" s="0" t="n">
        <v>299.937728</v>
      </c>
      <c r="E56" s="0" t="n">
        <v>1534.699067</v>
      </c>
      <c r="F56" s="0" t="n">
        <v>1530.158316</v>
      </c>
      <c r="G56" s="0" t="n">
        <v>2079.649792</v>
      </c>
    </row>
    <row r="57" customFormat="false" ht="12.8" hidden="false" customHeight="false" outlineLevel="0" collapsed="false">
      <c r="A57" s="0" t="s">
        <v>62</v>
      </c>
      <c r="B57" s="0" t="n">
        <v>1723829194039</v>
      </c>
      <c r="C57" s="0" t="n">
        <v>368.902144</v>
      </c>
      <c r="D57" s="0" t="n">
        <v>296.10944</v>
      </c>
      <c r="E57" s="0" t="n">
        <v>1562.481973</v>
      </c>
      <c r="F57" s="0" t="n">
        <v>1558.646137</v>
      </c>
      <c r="G57" s="0" t="n">
        <v>2160.713728</v>
      </c>
    </row>
    <row r="58" customFormat="false" ht="12.8" hidden="false" customHeight="false" outlineLevel="0" collapsed="false">
      <c r="A58" s="0" t="s">
        <v>63</v>
      </c>
      <c r="B58" s="0" t="n">
        <v>1723829254039</v>
      </c>
      <c r="C58" s="0" t="n">
        <v>361.570304</v>
      </c>
      <c r="D58" s="0" t="n">
        <v>215.29904</v>
      </c>
      <c r="E58" s="0" t="n">
        <v>1486.324112</v>
      </c>
      <c r="F58" s="0" t="n">
        <v>1480.914157</v>
      </c>
      <c r="G58" s="0" t="n">
        <v>2180.644864</v>
      </c>
    </row>
    <row r="59" customFormat="false" ht="12.8" hidden="false" customHeight="false" outlineLevel="0" collapsed="false">
      <c r="A59" s="0" t="s">
        <v>64</v>
      </c>
      <c r="B59" s="0" t="n">
        <v>1723829314038</v>
      </c>
      <c r="C59" s="0" t="n">
        <v>347.152384</v>
      </c>
      <c r="D59" s="0" t="n">
        <v>195.017984</v>
      </c>
      <c r="E59" s="0" t="n">
        <v>1485.853716</v>
      </c>
      <c r="F59" s="0" t="n">
        <v>1481.806862</v>
      </c>
      <c r="G59" s="0" t="n">
        <v>2166.632448</v>
      </c>
    </row>
    <row r="60" customFormat="false" ht="12.8" hidden="false" customHeight="false" outlineLevel="0" collapsed="false">
      <c r="A60" s="0" t="s">
        <v>65</v>
      </c>
      <c r="B60" s="0" t="n">
        <v>1723829374038</v>
      </c>
      <c r="C60" s="0" t="n">
        <v>323.035136</v>
      </c>
      <c r="D60" s="0" t="n">
        <v>197.582096</v>
      </c>
      <c r="E60" s="0" t="n">
        <v>1523.410358</v>
      </c>
      <c r="F60" s="0" t="n">
        <v>1519.308117</v>
      </c>
      <c r="G60" s="0" t="n">
        <v>2142.646272</v>
      </c>
    </row>
    <row r="61" customFormat="false" ht="12.8" hidden="false" customHeight="false" outlineLevel="0" collapsed="false">
      <c r="A61" s="0" t="s">
        <v>66</v>
      </c>
      <c r="B61" s="0" t="n">
        <v>1723829434042</v>
      </c>
      <c r="C61" s="0" t="n">
        <v>324.608</v>
      </c>
      <c r="D61" s="0" t="n">
        <v>199.1402</v>
      </c>
      <c r="E61" s="0" t="n">
        <v>1552.205328</v>
      </c>
      <c r="F61" s="0" t="n">
        <v>1548.311581</v>
      </c>
      <c r="G61" s="0" t="n">
        <v>2145.435648</v>
      </c>
    </row>
    <row r="62" customFormat="false" ht="12.8" hidden="false" customHeight="false" outlineLevel="0" collapsed="false">
      <c r="A62" s="0" t="s">
        <v>67</v>
      </c>
      <c r="B62" s="0" t="n">
        <v>1723829494042</v>
      </c>
      <c r="C62" s="0" t="n">
        <v>314.384384</v>
      </c>
      <c r="D62" s="0" t="n">
        <v>244.06944</v>
      </c>
      <c r="E62" s="0" t="n">
        <v>1586.630123</v>
      </c>
      <c r="F62" s="0" t="n">
        <v>1582.635529</v>
      </c>
      <c r="G62" s="0" t="n">
        <v>2140.40576</v>
      </c>
    </row>
    <row r="63" customFormat="false" ht="12.8" hidden="false" customHeight="false" outlineLevel="0" collapsed="false">
      <c r="A63" s="0" t="s">
        <v>68</v>
      </c>
      <c r="B63" s="0" t="n">
        <v>1723829554041</v>
      </c>
      <c r="C63" s="0" t="n">
        <v>317.005824</v>
      </c>
      <c r="D63" s="0" t="n">
        <v>222.3796</v>
      </c>
      <c r="E63" s="0" t="n">
        <v>1603.118908</v>
      </c>
      <c r="F63" s="0" t="n">
        <v>1599.257253</v>
      </c>
      <c r="G63" s="0" t="n">
        <v>2164.65408</v>
      </c>
    </row>
    <row r="64" customFormat="false" ht="12.8" hidden="false" customHeight="false" outlineLevel="0" collapsed="false">
      <c r="A64" s="0" t="s">
        <v>69</v>
      </c>
      <c r="B64" s="0" t="n">
        <v>1723829614041</v>
      </c>
      <c r="C64" s="0" t="n">
        <v>328.278016</v>
      </c>
      <c r="D64" s="0" t="n">
        <v>264.501736</v>
      </c>
      <c r="E64" s="0" t="n">
        <v>1659.243969</v>
      </c>
      <c r="F64" s="0" t="n">
        <v>1655.38909</v>
      </c>
      <c r="G64" s="0" t="n">
        <v>2218.184704</v>
      </c>
    </row>
    <row r="65" customFormat="false" ht="12.8" hidden="false" customHeight="false" outlineLevel="0" collapsed="false">
      <c r="A65" s="0" t="s">
        <v>70</v>
      </c>
      <c r="B65" s="0" t="n">
        <v>1723829674045</v>
      </c>
      <c r="C65" s="0" t="n">
        <v>339.02592</v>
      </c>
      <c r="D65" s="0" t="n">
        <v>255.865152</v>
      </c>
      <c r="E65" s="0" t="n">
        <v>1673.951154</v>
      </c>
      <c r="F65" s="0" t="n">
        <v>1667.550042</v>
      </c>
      <c r="G65" s="0" t="n">
        <v>2263.498752</v>
      </c>
    </row>
    <row r="66" customFormat="false" ht="12.8" hidden="false" customHeight="false" outlineLevel="0" collapsed="false">
      <c r="A66" s="0" t="s">
        <v>71</v>
      </c>
      <c r="B66" s="0" t="n">
        <v>1723829734044</v>
      </c>
      <c r="C66" s="0" t="n">
        <v>334.045184</v>
      </c>
      <c r="D66" s="0" t="n">
        <v>288.84688</v>
      </c>
      <c r="E66" s="0" t="n">
        <v>1710.703757</v>
      </c>
      <c r="F66" s="0" t="n">
        <v>1706.868641</v>
      </c>
      <c r="G66" s="0" t="n">
        <v>2274.185216</v>
      </c>
    </row>
    <row r="67" customFormat="false" ht="12.8" hidden="false" customHeight="false" outlineLevel="0" collapsed="false">
      <c r="A67" s="0" t="s">
        <v>72</v>
      </c>
      <c r="B67" s="0" t="n">
        <v>1723829794047</v>
      </c>
      <c r="C67" s="0" t="n">
        <v>336.142336</v>
      </c>
      <c r="D67" s="0" t="n">
        <v>229.736112</v>
      </c>
      <c r="E67" s="0" t="n">
        <v>1685.917087</v>
      </c>
      <c r="F67" s="0" t="n">
        <v>1682.073549</v>
      </c>
      <c r="G67" s="0" t="n">
        <v>2282.496</v>
      </c>
    </row>
    <row r="68" customFormat="false" ht="12.8" hidden="false" customHeight="false" outlineLevel="0" collapsed="false">
      <c r="A68" s="0" t="s">
        <v>73</v>
      </c>
      <c r="B68" s="0" t="n">
        <v>1723829854049</v>
      </c>
      <c r="C68" s="0" t="n">
        <v>336.683008</v>
      </c>
      <c r="D68" s="0" t="n">
        <v>281.074472</v>
      </c>
      <c r="E68" s="0" t="n">
        <v>1738.210987</v>
      </c>
      <c r="F68" s="0" t="n">
        <v>1734.317622</v>
      </c>
      <c r="G68" s="0" t="n">
        <v>2303.504384</v>
      </c>
    </row>
    <row r="69" customFormat="false" ht="12.8" hidden="false" customHeight="false" outlineLevel="0" collapsed="false">
      <c r="A69" s="0" t="s">
        <v>74</v>
      </c>
      <c r="B69" s="0" t="n">
        <v>1723829914048</v>
      </c>
      <c r="C69" s="0" t="n">
        <v>364.978176</v>
      </c>
      <c r="D69" s="0" t="n">
        <v>318.675216</v>
      </c>
      <c r="E69" s="0" t="n">
        <v>1766.969977</v>
      </c>
      <c r="F69" s="0" t="n">
        <v>1763.134733</v>
      </c>
      <c r="G69" s="0" t="n">
        <v>2367.111168</v>
      </c>
    </row>
    <row r="70" customFormat="false" ht="12.8" hidden="false" customHeight="false" outlineLevel="0" collapsed="false">
      <c r="A70" s="0" t="s">
        <v>75</v>
      </c>
      <c r="B70" s="0" t="n">
        <v>1723829974243</v>
      </c>
      <c r="C70" s="0" t="n">
        <v>366.30528</v>
      </c>
      <c r="D70" s="0" t="n">
        <v>312.593592</v>
      </c>
      <c r="E70" s="0" t="n">
        <v>1784.938372</v>
      </c>
      <c r="F70" s="0" t="n">
        <v>1781.099818</v>
      </c>
      <c r="G70" s="0" t="n">
        <v>2384.175104</v>
      </c>
    </row>
    <row r="71" customFormat="false" ht="12.8" hidden="false" customHeight="false" outlineLevel="0" collapsed="false">
      <c r="A71" s="0" t="s">
        <v>76</v>
      </c>
      <c r="B71" s="0" t="n">
        <v>1723830034246</v>
      </c>
      <c r="C71" s="0" t="n">
        <v>358.694912</v>
      </c>
      <c r="D71" s="0" t="n">
        <v>300.93756</v>
      </c>
      <c r="E71" s="0" t="n">
        <v>1809.143126</v>
      </c>
      <c r="F71" s="0" t="n">
        <v>1805.307946</v>
      </c>
      <c r="G71" s="0" t="n">
        <v>2403.57376</v>
      </c>
    </row>
    <row r="72" customFormat="false" ht="12.8" hidden="false" customHeight="false" outlineLevel="0" collapsed="false">
      <c r="A72" s="0" t="s">
        <v>77</v>
      </c>
      <c r="B72" s="0" t="n">
        <v>1723830094246</v>
      </c>
      <c r="C72" s="0" t="n">
        <v>382.5664</v>
      </c>
      <c r="D72" s="0" t="n">
        <v>337.07984</v>
      </c>
      <c r="E72" s="0" t="n">
        <v>1858.194409</v>
      </c>
      <c r="F72" s="0" t="n">
        <v>1854.223574</v>
      </c>
      <c r="G72" s="0" t="n">
        <v>2478.051328</v>
      </c>
    </row>
    <row r="73" customFormat="false" ht="12.8" hidden="false" customHeight="false" outlineLevel="0" collapsed="false">
      <c r="A73" s="0" t="s">
        <v>78</v>
      </c>
      <c r="B73" s="0" t="n">
        <v>1723830154258</v>
      </c>
      <c r="C73" s="0" t="n">
        <v>384.393216</v>
      </c>
      <c r="D73" s="0" t="n">
        <v>283.63576</v>
      </c>
      <c r="E73" s="0" t="n">
        <v>1912.29239</v>
      </c>
      <c r="F73" s="0" t="n">
        <v>1908.260923</v>
      </c>
      <c r="G73" s="0" t="n">
        <v>2564.165632</v>
      </c>
    </row>
    <row r="74" customFormat="false" ht="12.8" hidden="false" customHeight="false" outlineLevel="0" collapsed="false">
      <c r="A74" s="0" t="s">
        <v>79</v>
      </c>
      <c r="B74" s="0" t="n">
        <v>1723830214259</v>
      </c>
      <c r="C74" s="0" t="n">
        <v>383.868928</v>
      </c>
      <c r="D74" s="0" t="n">
        <v>309.835856</v>
      </c>
      <c r="E74" s="0" t="n">
        <v>1965.118956</v>
      </c>
      <c r="F74" s="0" t="n">
        <v>1961.146979</v>
      </c>
      <c r="G74" s="0" t="n">
        <v>2595.557376</v>
      </c>
    </row>
    <row r="75" customFormat="false" ht="12.8" hidden="false" customHeight="false" outlineLevel="0" collapsed="false">
      <c r="A75" s="0" t="s">
        <v>80</v>
      </c>
      <c r="B75" s="0" t="n">
        <v>1723830274259</v>
      </c>
      <c r="C75" s="0" t="n">
        <v>413.753344</v>
      </c>
      <c r="D75" s="0" t="n">
        <v>367.836112</v>
      </c>
      <c r="E75" s="0" t="n">
        <v>1990.997661</v>
      </c>
      <c r="F75" s="0" t="n">
        <v>1986.926314</v>
      </c>
      <c r="G75" s="0" t="n">
        <v>2652.18048</v>
      </c>
    </row>
    <row r="76" customFormat="false" ht="12.8" hidden="false" customHeight="false" outlineLevel="0" collapsed="false">
      <c r="A76" s="0" t="s">
        <v>81</v>
      </c>
      <c r="B76" s="0" t="n">
        <v>1723830334259</v>
      </c>
      <c r="C76" s="0" t="n">
        <v>426.344448</v>
      </c>
      <c r="D76" s="0" t="n">
        <v>296.153272</v>
      </c>
      <c r="E76" s="0" t="n">
        <v>2029.18078</v>
      </c>
      <c r="F76" s="0" t="n">
        <v>2025.337529</v>
      </c>
      <c r="G76" s="0" t="n">
        <v>2733.48608</v>
      </c>
    </row>
    <row r="77" customFormat="false" ht="12.8" hidden="false" customHeight="false" outlineLevel="0" collapsed="false">
      <c r="A77" s="0" t="s">
        <v>82</v>
      </c>
      <c r="B77" s="0" t="n">
        <v>1723830394262</v>
      </c>
      <c r="C77" s="0" t="n">
        <v>421.625856</v>
      </c>
      <c r="D77" s="0" t="n">
        <v>300.141336</v>
      </c>
      <c r="E77" s="0" t="n">
        <v>2103.92117</v>
      </c>
      <c r="F77" s="0" t="n">
        <v>2086.741082</v>
      </c>
      <c r="G77" s="0" t="n">
        <v>2794.831872</v>
      </c>
    </row>
    <row r="78" customFormat="false" ht="12.8" hidden="false" customHeight="false" outlineLevel="0" collapsed="false">
      <c r="A78" s="0" t="s">
        <v>83</v>
      </c>
      <c r="B78" s="0" t="n">
        <v>1723830454262</v>
      </c>
      <c r="C78" s="0" t="n">
        <v>431.587328</v>
      </c>
      <c r="D78" s="0" t="n">
        <v>311.896856</v>
      </c>
      <c r="E78" s="0" t="n">
        <v>2135.338089</v>
      </c>
      <c r="F78" s="0" t="n">
        <v>2131.487913</v>
      </c>
      <c r="G78" s="0" t="n">
        <v>2859.569152</v>
      </c>
    </row>
    <row r="79" customFormat="false" ht="12.8" hidden="false" customHeight="false" outlineLevel="0" collapsed="false">
      <c r="A79" s="0" t="s">
        <v>84</v>
      </c>
      <c r="B79" s="0" t="n">
        <v>1723830514264</v>
      </c>
      <c r="C79" s="0" t="n">
        <v>434.208768</v>
      </c>
      <c r="D79" s="0" t="n">
        <v>389.640408</v>
      </c>
      <c r="E79" s="0" t="n">
        <v>2190.07236</v>
      </c>
      <c r="F79" s="0" t="n">
        <v>2186.23558</v>
      </c>
      <c r="G79" s="0" t="n">
        <v>2889.4208</v>
      </c>
    </row>
    <row r="80" customFormat="false" ht="12.8" hidden="false" customHeight="false" outlineLevel="0" collapsed="false">
      <c r="A80" s="0" t="s">
        <v>85</v>
      </c>
      <c r="B80" s="0" t="n">
        <v>1723830574264</v>
      </c>
      <c r="C80" s="0" t="n">
        <v>461.856768</v>
      </c>
      <c r="D80" s="0" t="n">
        <v>342.87632</v>
      </c>
      <c r="E80" s="0" t="n">
        <v>2210.92469</v>
      </c>
      <c r="F80" s="0" t="n">
        <v>2207.089446</v>
      </c>
      <c r="G80" s="0" t="n">
        <v>2954.81344</v>
      </c>
    </row>
    <row r="81" customFormat="false" ht="12.8" hidden="false" customHeight="false" outlineLevel="0" collapsed="false">
      <c r="A81" s="0" t="s">
        <v>86</v>
      </c>
      <c r="B81" s="0" t="n">
        <v>1723830634264</v>
      </c>
      <c r="C81" s="0" t="n">
        <v>452.698112</v>
      </c>
      <c r="D81" s="0" t="n">
        <v>363.499424</v>
      </c>
      <c r="E81" s="0" t="n">
        <v>2256.307393</v>
      </c>
      <c r="F81" s="0" t="n">
        <v>2252.4107</v>
      </c>
      <c r="G81" s="0" t="n">
        <v>2999.353344</v>
      </c>
    </row>
    <row r="82" customFormat="false" ht="12.8" hidden="false" customHeight="false" outlineLevel="0" collapsed="false">
      <c r="A82" s="0" t="s">
        <v>87</v>
      </c>
      <c r="B82" s="0" t="n">
        <v>1723830694267</v>
      </c>
      <c r="C82" s="0" t="n">
        <v>450.06848</v>
      </c>
      <c r="D82" s="0" t="n">
        <v>384.298208</v>
      </c>
      <c r="E82" s="0" t="n">
        <v>2279.484284</v>
      </c>
      <c r="F82" s="0" t="n">
        <v>2275.649168</v>
      </c>
      <c r="G82" s="0" t="n">
        <v>3030.663168</v>
      </c>
    </row>
    <row r="83" customFormat="false" ht="12.8" hidden="false" customHeight="false" outlineLevel="0" collapsed="false">
      <c r="A83" s="0" t="s">
        <v>88</v>
      </c>
      <c r="B83" s="0" t="n">
        <v>1723830754267</v>
      </c>
      <c r="C83" s="0" t="n">
        <v>503.824384</v>
      </c>
      <c r="D83" s="0" t="n">
        <v>463.308016</v>
      </c>
      <c r="E83" s="0" t="n">
        <v>2302.531976</v>
      </c>
      <c r="F83" s="0" t="n">
        <v>2298.689626</v>
      </c>
      <c r="G83" s="0" t="n">
        <v>3090.563072</v>
      </c>
    </row>
    <row r="84" customFormat="false" ht="12.8" hidden="false" customHeight="false" outlineLevel="0" collapsed="false">
      <c r="A84" s="0" t="s">
        <v>89</v>
      </c>
      <c r="B84" s="0" t="n">
        <v>1723830814390</v>
      </c>
      <c r="C84" s="0" t="n">
        <v>524.926976</v>
      </c>
      <c r="D84" s="0" t="n">
        <v>354.860536</v>
      </c>
      <c r="E84" s="0" t="n">
        <v>2274.894249</v>
      </c>
      <c r="F84" s="0" t="n">
        <v>2271.058749</v>
      </c>
      <c r="G84" s="0" t="n">
        <v>3137.716224</v>
      </c>
    </row>
    <row r="85" customFormat="false" ht="12.8" hidden="false" customHeight="false" outlineLevel="0" collapsed="false">
      <c r="A85" s="0" t="s">
        <v>90</v>
      </c>
      <c r="B85" s="0" t="n">
        <v>1723830874392</v>
      </c>
      <c r="C85" s="0" t="n">
        <v>457.146368</v>
      </c>
      <c r="D85" s="0" t="n">
        <v>364.070096</v>
      </c>
      <c r="E85" s="0" t="n">
        <v>2307.678112</v>
      </c>
      <c r="F85" s="0" t="n">
        <v>2303.8104</v>
      </c>
      <c r="G85" s="0" t="n">
        <v>3083.866112</v>
      </c>
    </row>
    <row r="86" customFormat="false" ht="12.8" hidden="false" customHeight="false" outlineLevel="0" collapsed="false">
      <c r="A86" s="0" t="s">
        <v>91</v>
      </c>
      <c r="B86" s="0" t="n">
        <v>1723830934393</v>
      </c>
      <c r="C86" s="0" t="n">
        <v>462.381056</v>
      </c>
      <c r="D86" s="0" t="n">
        <v>380.280456</v>
      </c>
      <c r="E86" s="0" t="n">
        <v>2353.349084</v>
      </c>
      <c r="F86" s="0" t="n">
        <v>2349.501939</v>
      </c>
      <c r="G86" s="0" t="n">
        <v>3110.244352</v>
      </c>
    </row>
    <row r="87" customFormat="false" ht="12.8" hidden="false" customHeight="false" outlineLevel="0" collapsed="false">
      <c r="A87" s="0" t="s">
        <v>92</v>
      </c>
      <c r="B87" s="0" t="n">
        <v>1723830994393</v>
      </c>
      <c r="C87" s="0" t="n">
        <v>460.283904</v>
      </c>
      <c r="D87" s="0" t="n">
        <v>364.713072</v>
      </c>
      <c r="E87" s="0" t="n">
        <v>2343.08241</v>
      </c>
      <c r="F87" s="0" t="n">
        <v>2339.196648</v>
      </c>
      <c r="G87" s="0" t="n">
        <v>3115.515904</v>
      </c>
    </row>
    <row r="88" customFormat="false" ht="12.8" hidden="false" customHeight="false" outlineLevel="0" collapsed="false">
      <c r="A88" s="0" t="s">
        <v>93</v>
      </c>
      <c r="B88" s="0" t="n">
        <v>1723831054487</v>
      </c>
      <c r="C88" s="0" t="n">
        <v>458.973184</v>
      </c>
      <c r="D88" s="0" t="n">
        <v>360.853008</v>
      </c>
      <c r="E88" s="0" t="n">
        <v>2364.93871</v>
      </c>
      <c r="F88" s="0" t="n">
        <v>2360.756848</v>
      </c>
      <c r="G88" s="0" t="n">
        <v>3130.560512</v>
      </c>
    </row>
    <row r="89" customFormat="false" ht="12.8" hidden="false" customHeight="false" outlineLevel="0" collapsed="false">
      <c r="A89" s="0" t="s">
        <v>94</v>
      </c>
      <c r="B89" s="0" t="n">
        <v>1723831114488</v>
      </c>
      <c r="C89" s="0" t="n">
        <v>488.349696</v>
      </c>
      <c r="D89" s="0" t="n">
        <v>366.58932</v>
      </c>
      <c r="E89" s="0" t="n">
        <v>2416.888073</v>
      </c>
      <c r="F89" s="0" t="n">
        <v>2412.910245</v>
      </c>
      <c r="G89" s="0" t="n">
        <v>3221.159936</v>
      </c>
    </row>
    <row r="90" customFormat="false" ht="12.8" hidden="false" customHeight="false" outlineLevel="0" collapsed="false">
      <c r="A90" s="0" t="s">
        <v>95</v>
      </c>
      <c r="B90" s="0" t="n">
        <v>1723831174488</v>
      </c>
      <c r="C90" s="0" t="n">
        <v>487.809024</v>
      </c>
      <c r="D90" s="0" t="n">
        <v>440.054672</v>
      </c>
      <c r="E90" s="0" t="n">
        <v>2475.176221</v>
      </c>
      <c r="F90" s="0" t="n">
        <v>2471.330061</v>
      </c>
      <c r="G90" s="0" t="n">
        <v>3256.078336</v>
      </c>
    </row>
    <row r="91" customFormat="false" ht="12.8" hidden="false" customHeight="false" outlineLevel="0" collapsed="false">
      <c r="A91" s="0" t="s">
        <v>96</v>
      </c>
      <c r="B91" s="0" t="n">
        <v>1723831234488</v>
      </c>
      <c r="C91" s="0" t="n">
        <v>525.049856</v>
      </c>
      <c r="D91" s="0" t="n">
        <v>391.135304</v>
      </c>
      <c r="E91" s="0" t="n">
        <v>2465.441516</v>
      </c>
      <c r="F91" s="0" t="n">
        <v>2461.430357</v>
      </c>
      <c r="G91" s="0" t="n">
        <v>3325.517824</v>
      </c>
    </row>
    <row r="92" customFormat="false" ht="12.8" hidden="false" customHeight="false" outlineLevel="0" collapsed="false">
      <c r="A92" s="0" t="s">
        <v>97</v>
      </c>
      <c r="B92" s="0" t="n">
        <v>1723831294488</v>
      </c>
      <c r="C92" s="0" t="n">
        <v>518.479872</v>
      </c>
      <c r="D92" s="0" t="n">
        <v>469.015136</v>
      </c>
      <c r="E92" s="0" t="n">
        <v>2520.833503</v>
      </c>
      <c r="F92" s="0" t="n">
        <v>2516.994738</v>
      </c>
      <c r="G92" s="0" t="n">
        <v>3337.19552</v>
      </c>
    </row>
    <row r="93" customFormat="false" ht="12.8" hidden="false" customHeight="false" outlineLevel="0" collapsed="false">
      <c r="A93" s="0" t="s">
        <v>98</v>
      </c>
      <c r="B93" s="0" t="n">
        <v>1723831354488</v>
      </c>
      <c r="C93" s="0" t="n">
        <v>523.4688</v>
      </c>
      <c r="D93" s="0" t="n">
        <v>466.494392</v>
      </c>
      <c r="E93" s="0" t="n">
        <v>2584.55508</v>
      </c>
      <c r="F93" s="0" t="n">
        <v>2580.719068</v>
      </c>
      <c r="G93" s="0" t="n">
        <v>3411.410944</v>
      </c>
    </row>
    <row r="94" customFormat="false" ht="12.8" hidden="false" customHeight="false" outlineLevel="0" collapsed="false">
      <c r="A94" s="0" t="s">
        <v>99</v>
      </c>
      <c r="B94" s="0" t="n">
        <v>1723831414889</v>
      </c>
      <c r="C94" s="0" t="n">
        <v>540.75392</v>
      </c>
      <c r="D94" s="0" t="n">
        <v>504.38572</v>
      </c>
      <c r="E94" s="0" t="n">
        <v>2597.280255</v>
      </c>
      <c r="F94" s="0" t="n">
        <v>2593.442682</v>
      </c>
      <c r="G94" s="0" t="n">
        <v>3445.018624</v>
      </c>
    </row>
    <row r="95" customFormat="false" ht="12.8" hidden="false" customHeight="false" outlineLevel="0" collapsed="false">
      <c r="A95" s="0" t="s">
        <v>100</v>
      </c>
      <c r="B95" s="0" t="n">
        <v>1723831474891</v>
      </c>
      <c r="C95" s="0" t="n">
        <v>577.994752</v>
      </c>
      <c r="D95" s="0" t="n">
        <v>430.464128</v>
      </c>
      <c r="E95" s="0" t="n">
        <v>2570.617981</v>
      </c>
      <c r="F95" s="0" t="n">
        <v>2566.782801</v>
      </c>
      <c r="G95" s="0" t="n">
        <v>3509.981184</v>
      </c>
    </row>
    <row r="96" customFormat="false" ht="12.8" hidden="false" customHeight="false" outlineLevel="0" collapsed="false">
      <c r="A96" s="0" t="s">
        <v>101</v>
      </c>
      <c r="B96" s="0" t="n">
        <v>1723831534891</v>
      </c>
      <c r="C96" s="0" t="n">
        <v>557.400064</v>
      </c>
      <c r="D96" s="0" t="n">
        <v>454.731512</v>
      </c>
      <c r="E96" s="0" t="n">
        <v>2553.595643</v>
      </c>
      <c r="F96" s="0" t="n">
        <v>2549.759183</v>
      </c>
      <c r="G96" s="0" t="n">
        <v>3489.886208</v>
      </c>
    </row>
    <row r="97" customFormat="false" ht="12.8" hidden="false" customHeight="false" outlineLevel="0" collapsed="false">
      <c r="A97" s="0" t="s">
        <v>102</v>
      </c>
      <c r="B97" s="0" t="n">
        <v>1723831594893</v>
      </c>
      <c r="C97" s="0" t="n">
        <v>542.048256</v>
      </c>
      <c r="D97" s="0" t="n">
        <v>423.699408</v>
      </c>
      <c r="E97" s="0" t="n">
        <v>2539.127578</v>
      </c>
      <c r="F97" s="0" t="n">
        <v>2535.292334</v>
      </c>
      <c r="G97" s="0" t="n">
        <v>3474.694144</v>
      </c>
    </row>
    <row r="98" customFormat="false" ht="12.8" hidden="false" customHeight="false" outlineLevel="0" collapsed="false">
      <c r="A98" s="0" t="s">
        <v>103</v>
      </c>
      <c r="B98" s="0" t="n">
        <v>1723831654892</v>
      </c>
      <c r="C98" s="0" t="n">
        <v>522.07616</v>
      </c>
      <c r="D98" s="0" t="n">
        <v>484.819776</v>
      </c>
      <c r="E98" s="0" t="n">
        <v>2541.152732</v>
      </c>
      <c r="F98" s="0" t="n">
        <v>2537.316976</v>
      </c>
      <c r="G98" s="0" t="n">
        <v>3453.956096</v>
      </c>
    </row>
    <row r="99" customFormat="false" ht="12.8" hidden="false" customHeight="false" outlineLevel="0" collapsed="false">
      <c r="A99" s="0" t="s">
        <v>104</v>
      </c>
      <c r="B99" s="0" t="n">
        <v>1723831714895</v>
      </c>
      <c r="C99" s="0" t="n">
        <v>570.24512</v>
      </c>
      <c r="D99" s="0" t="n">
        <v>448.457288</v>
      </c>
      <c r="E99" s="0" t="n">
        <v>2530.487873</v>
      </c>
      <c r="F99" s="0" t="n">
        <v>2525.819037</v>
      </c>
      <c r="G99" s="0" t="n">
        <v>3509.61664</v>
      </c>
    </row>
    <row r="100" customFormat="false" ht="12.8" hidden="false" customHeight="false" outlineLevel="0" collapsed="false">
      <c r="A100" s="0" t="s">
        <v>105</v>
      </c>
      <c r="B100" s="0" t="n">
        <v>1723831774967</v>
      </c>
      <c r="C100" s="0" t="n">
        <v>633.823232</v>
      </c>
      <c r="D100" s="0" t="n">
        <v>426.639616</v>
      </c>
      <c r="E100" s="0" t="n">
        <v>2531.029128</v>
      </c>
      <c r="F100" s="0" t="n">
        <v>2527.193274</v>
      </c>
      <c r="G100" s="0" t="n">
        <v>3581.362176</v>
      </c>
    </row>
    <row r="101" customFormat="false" ht="12.8" hidden="false" customHeight="false" outlineLevel="0" collapsed="false">
      <c r="A101" s="0" t="s">
        <v>106</v>
      </c>
      <c r="B101" s="0" t="n">
        <v>1723831834967</v>
      </c>
      <c r="C101" s="0" t="n">
        <v>611.540992</v>
      </c>
      <c r="D101" s="0" t="n">
        <v>486.228688</v>
      </c>
      <c r="E101" s="0" t="n">
        <v>2570.50069</v>
      </c>
      <c r="F101" s="0" t="n">
        <v>2566.135603</v>
      </c>
      <c r="G101" s="0" t="n">
        <v>3562.074112</v>
      </c>
    </row>
    <row r="102" customFormat="false" ht="12.8" hidden="false" customHeight="false" outlineLevel="0" collapsed="false">
      <c r="A102" s="0" t="s">
        <v>107</v>
      </c>
      <c r="B102" s="0" t="n">
        <v>1723831894969</v>
      </c>
      <c r="C102" s="0" t="n">
        <v>587.948032</v>
      </c>
      <c r="D102" s="0" t="n">
        <v>425.876992</v>
      </c>
      <c r="E102" s="0" t="n">
        <v>2593.453715</v>
      </c>
      <c r="F102" s="0" t="n">
        <v>2589.243487</v>
      </c>
      <c r="G102" s="0" t="n">
        <v>3543.437312</v>
      </c>
    </row>
    <row r="103" customFormat="false" ht="12.8" hidden="false" customHeight="false" outlineLevel="0" collapsed="false">
      <c r="A103" s="0" t="s">
        <v>108</v>
      </c>
      <c r="B103" s="0" t="n">
        <v>1723831954968</v>
      </c>
      <c r="C103" s="0" t="n">
        <v>583.22944</v>
      </c>
      <c r="D103" s="0" t="n">
        <v>460.799832</v>
      </c>
      <c r="E103" s="0" t="n">
        <v>2653.691479</v>
      </c>
      <c r="F103" s="0" t="n">
        <v>2649.604182</v>
      </c>
      <c r="G103" s="0" t="n">
        <v>3556.74112</v>
      </c>
    </row>
    <row r="104" customFormat="false" ht="12.8" hidden="false" customHeight="false" outlineLevel="0" collapsed="false">
      <c r="A104" s="0" t="s">
        <v>109</v>
      </c>
      <c r="B104" s="0" t="n">
        <v>1723832014970</v>
      </c>
      <c r="C104" s="0" t="n">
        <v>579.551232</v>
      </c>
      <c r="D104" s="0" t="n">
        <v>429.62488</v>
      </c>
      <c r="E104" s="0" t="n">
        <v>2692.61424</v>
      </c>
      <c r="F104" s="0" t="n">
        <v>2688.769358</v>
      </c>
      <c r="G104" s="0" t="n">
        <v>3598.389248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2024-08-16T11:34:47Z</dcterms:modified>
  <cp:revision>1</cp:revision>
  <dc:subject/>
  <dc:title/>
</cp:coreProperties>
</file>