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<sst xmlns="http://schemas.openxmlformats.org/spreadsheetml/2006/main" count="323" uniqueCount="267">
  <si>
    <t>name</t>
  </si>
  <si>
    <t>serial_no</t>
  </si>
  <si>
    <t>section_id</t>
  </si>
  <si>
    <t>identify_no</t>
  </si>
  <si>
    <t>颜娇</t>
  </si>
  <si>
    <t>6850</t>
  </si>
  <si>
    <t>病理科</t>
  </si>
  <si>
    <t>51072219941127432X</t>
  </si>
  <si>
    <t>罗丹玲</t>
  </si>
  <si>
    <t>6851</t>
  </si>
  <si>
    <t>超声医学科</t>
  </si>
  <si>
    <t>510724199402100849</t>
  </si>
  <si>
    <t>漆雨含</t>
  </si>
  <si>
    <t>5200</t>
  </si>
  <si>
    <t>510923199308072903</t>
  </si>
  <si>
    <t>郑男</t>
  </si>
  <si>
    <t>6852</t>
  </si>
  <si>
    <t>510723199509110469</t>
  </si>
  <si>
    <t>秦丽</t>
  </si>
  <si>
    <t>6535</t>
  </si>
  <si>
    <t>耳鼻咽喉颌面外科</t>
  </si>
  <si>
    <t>51092119891117494X</t>
  </si>
  <si>
    <t>孙晨曦</t>
  </si>
  <si>
    <t>6840</t>
  </si>
  <si>
    <t>510724199503311215</t>
  </si>
  <si>
    <t>杨奉玲</t>
  </si>
  <si>
    <t>6889</t>
  </si>
  <si>
    <t>耳鼻咽喉科</t>
  </si>
  <si>
    <t>510725198810232025</t>
  </si>
  <si>
    <t>林雪梅</t>
  </si>
  <si>
    <t>5528</t>
  </si>
  <si>
    <t>放射科</t>
  </si>
  <si>
    <t>513922199611250166</t>
  </si>
  <si>
    <t>张钰斐</t>
  </si>
  <si>
    <t>5742</t>
  </si>
  <si>
    <t>510703199708160068</t>
  </si>
  <si>
    <t>唐静</t>
  </si>
  <si>
    <t>5743</t>
  </si>
  <si>
    <t>510503199901243729</t>
  </si>
  <si>
    <t>黄加兴</t>
  </si>
  <si>
    <t>5526</t>
  </si>
  <si>
    <t>511111199711242919</t>
  </si>
  <si>
    <t>林虎</t>
  </si>
  <si>
    <t>6866</t>
  </si>
  <si>
    <t>510902199312200734</t>
  </si>
  <si>
    <t>王菲菲</t>
  </si>
  <si>
    <t>6845</t>
  </si>
  <si>
    <t>510132199408160647</t>
  </si>
  <si>
    <t>叶峻宏</t>
  </si>
  <si>
    <t>5744</t>
  </si>
  <si>
    <t>510703199804100233</t>
  </si>
  <si>
    <t>刘伟</t>
  </si>
  <si>
    <t>6844</t>
  </si>
  <si>
    <t>510781199501201159</t>
  </si>
  <si>
    <t>肖力铭</t>
  </si>
  <si>
    <t>6848</t>
  </si>
  <si>
    <t>核医学科</t>
  </si>
  <si>
    <t>510725199505260016</t>
  </si>
  <si>
    <t>刘芙岑</t>
  </si>
  <si>
    <t>6826</t>
  </si>
  <si>
    <t>510781199502175925</t>
  </si>
  <si>
    <t>陶毅</t>
  </si>
  <si>
    <t>6847</t>
  </si>
  <si>
    <t>511311199211126317</t>
  </si>
  <si>
    <t>李厚衡</t>
  </si>
  <si>
    <t>5493</t>
  </si>
  <si>
    <t>呼吸与危重症医学科</t>
  </si>
  <si>
    <t>513401199405150616</t>
  </si>
  <si>
    <t>李辛岚</t>
  </si>
  <si>
    <t>6810</t>
  </si>
  <si>
    <t>511028199309212924</t>
  </si>
  <si>
    <t>刘洋</t>
  </si>
  <si>
    <t>6289</t>
  </si>
  <si>
    <t>急诊医学科</t>
  </si>
  <si>
    <t>510722198812050138</t>
  </si>
  <si>
    <t>李昌轩</t>
  </si>
  <si>
    <t>5516</t>
  </si>
  <si>
    <t>510723199412044573</t>
  </si>
  <si>
    <t>王嘉欣</t>
  </si>
  <si>
    <t>6898</t>
  </si>
  <si>
    <t>510781199501229426</t>
  </si>
  <si>
    <t>黄鹏</t>
  </si>
  <si>
    <t>5515</t>
  </si>
  <si>
    <t>510181199409135918</t>
  </si>
  <si>
    <t>廖冰蓉</t>
  </si>
  <si>
    <t>5517</t>
  </si>
  <si>
    <t>510781199303242005</t>
  </si>
  <si>
    <t>同磊</t>
  </si>
  <si>
    <t>5616</t>
  </si>
  <si>
    <t>510704199207184236</t>
  </si>
  <si>
    <t>叶静</t>
  </si>
  <si>
    <t>5618</t>
  </si>
  <si>
    <t>429004199208201948</t>
  </si>
  <si>
    <t>胡娇</t>
  </si>
  <si>
    <t>5615</t>
  </si>
  <si>
    <t>510722199006206681</t>
  </si>
  <si>
    <t>李科苇</t>
  </si>
  <si>
    <t>6577</t>
  </si>
  <si>
    <t>513021199003135070</t>
  </si>
  <si>
    <t>杨力川</t>
  </si>
  <si>
    <t>5661</t>
  </si>
  <si>
    <t>康复医学科</t>
  </si>
  <si>
    <t>510704199404213921</t>
  </si>
  <si>
    <t>张冉</t>
  </si>
  <si>
    <t>5748</t>
  </si>
  <si>
    <t>510723199809273833</t>
  </si>
  <si>
    <t>魏莎莎</t>
  </si>
  <si>
    <t>6842</t>
  </si>
  <si>
    <t>510704199602251523</t>
  </si>
  <si>
    <t>游棠柳</t>
  </si>
  <si>
    <t>5659</t>
  </si>
  <si>
    <t>510722198912127841</t>
  </si>
  <si>
    <t>詹艳</t>
  </si>
  <si>
    <t>5662</t>
  </si>
  <si>
    <t>51072419890910246X</t>
  </si>
  <si>
    <t>邱屹</t>
  </si>
  <si>
    <t>5749</t>
  </si>
  <si>
    <t>510781199710162184</t>
  </si>
  <si>
    <t>李勤园</t>
  </si>
  <si>
    <t>5750</t>
  </si>
  <si>
    <t>510304199708252928</t>
  </si>
  <si>
    <t>权莞琴</t>
  </si>
  <si>
    <t>5746</t>
  </si>
  <si>
    <t>510802199810170560</t>
  </si>
  <si>
    <t>李冬梅</t>
  </si>
  <si>
    <t>5747</t>
  </si>
  <si>
    <t>510122199712211928</t>
  </si>
  <si>
    <t>殷源</t>
  </si>
  <si>
    <t>6864</t>
  </si>
  <si>
    <t>科技科</t>
  </si>
  <si>
    <t>500233199210015268</t>
  </si>
  <si>
    <t>石明松</t>
  </si>
  <si>
    <t>6880</t>
  </si>
  <si>
    <t>510812199005035510</t>
  </si>
  <si>
    <t>陈怡</t>
  </si>
  <si>
    <t>6759</t>
  </si>
  <si>
    <t>老年综合科</t>
  </si>
  <si>
    <t>511025199502207220</t>
  </si>
  <si>
    <t>王德才</t>
  </si>
  <si>
    <t>6929</t>
  </si>
  <si>
    <t>泌尿外科</t>
  </si>
  <si>
    <t>510181199302112812</t>
  </si>
  <si>
    <t>蔡贤福</t>
  </si>
  <si>
    <t>6817</t>
  </si>
  <si>
    <t>51070319851003247X</t>
  </si>
  <si>
    <t>孙银秀</t>
  </si>
  <si>
    <t>9000</t>
  </si>
  <si>
    <t>内分泌科</t>
  </si>
  <si>
    <t>510121199506050020</t>
  </si>
  <si>
    <t>高树才</t>
  </si>
  <si>
    <t>5491</t>
  </si>
  <si>
    <t>513122199310251639</t>
  </si>
  <si>
    <t>王若风</t>
  </si>
  <si>
    <t>5328</t>
  </si>
  <si>
    <t>乳腺外科</t>
  </si>
  <si>
    <t>510723199302200299</t>
  </si>
  <si>
    <t>童钰钧</t>
  </si>
  <si>
    <t>6871</t>
  </si>
  <si>
    <t>51150219950625502X</t>
  </si>
  <si>
    <t>肖佩</t>
  </si>
  <si>
    <t>6580</t>
  </si>
  <si>
    <t>神经内科</t>
  </si>
  <si>
    <t>510724199005111245</t>
  </si>
  <si>
    <t>经煜</t>
  </si>
  <si>
    <t>6874</t>
  </si>
  <si>
    <t>511025199404248782</t>
  </si>
  <si>
    <t>王丽君</t>
  </si>
  <si>
    <t>6610</t>
  </si>
  <si>
    <t>肾病内科</t>
  </si>
  <si>
    <t>510723198711261522</t>
  </si>
  <si>
    <t>彭婷</t>
  </si>
  <si>
    <t>5496</t>
  </si>
  <si>
    <t>510723199211031768</t>
  </si>
  <si>
    <t>安银华</t>
  </si>
  <si>
    <t>6200</t>
  </si>
  <si>
    <t>生殖医学中心</t>
  </si>
  <si>
    <t>510704198708033925</t>
  </si>
  <si>
    <t>徐少蓉</t>
  </si>
  <si>
    <t>6199</t>
  </si>
  <si>
    <t>510922198611270020</t>
  </si>
  <si>
    <t>刘俊</t>
  </si>
  <si>
    <t>5489</t>
  </si>
  <si>
    <t>消化内科</t>
  </si>
  <si>
    <t>510724199009065813</t>
  </si>
  <si>
    <t>张一</t>
  </si>
  <si>
    <t>6808</t>
  </si>
  <si>
    <t>510727199609243125</t>
  </si>
  <si>
    <t>刘春霞</t>
  </si>
  <si>
    <t>6743</t>
  </si>
  <si>
    <t>510722199312228344</t>
  </si>
  <si>
    <t>吴焦</t>
  </si>
  <si>
    <t>6825</t>
  </si>
  <si>
    <t>51018319920816212X</t>
  </si>
  <si>
    <t>彭惟</t>
  </si>
  <si>
    <t>6683</t>
  </si>
  <si>
    <t>510821199410261323</t>
  </si>
  <si>
    <t>王紫霜</t>
  </si>
  <si>
    <t>6853</t>
  </si>
  <si>
    <t>小儿外科</t>
  </si>
  <si>
    <t>510725199603010029</t>
  </si>
  <si>
    <t>周全坤</t>
  </si>
  <si>
    <t>9003</t>
  </si>
  <si>
    <t>510922199504124372</t>
  </si>
  <si>
    <t>周立金</t>
  </si>
  <si>
    <t>6839</t>
  </si>
  <si>
    <t>心血管内科</t>
  </si>
  <si>
    <t>510322199506072614</t>
  </si>
  <si>
    <t>何渠帅</t>
  </si>
  <si>
    <t>6861</t>
  </si>
  <si>
    <t>510524199108115459</t>
  </si>
  <si>
    <t>岳静</t>
  </si>
  <si>
    <t>6717</t>
  </si>
  <si>
    <t>血液内科</t>
  </si>
  <si>
    <t>51082319930406832X</t>
  </si>
  <si>
    <t>何子骜</t>
  </si>
  <si>
    <t>5147</t>
  </si>
  <si>
    <t>药学部</t>
  </si>
  <si>
    <t>510922199401083571</t>
  </si>
  <si>
    <t>阿依诗玛</t>
  </si>
  <si>
    <t>5745</t>
  </si>
  <si>
    <t>513431199605160024</t>
  </si>
  <si>
    <t>李洪春</t>
  </si>
  <si>
    <t>5203</t>
  </si>
  <si>
    <t>510722199601024698</t>
  </si>
  <si>
    <t>王翻</t>
  </si>
  <si>
    <t>5658</t>
  </si>
  <si>
    <t>510722199308310265</t>
  </si>
  <si>
    <t>杨丽</t>
  </si>
  <si>
    <t>5654</t>
  </si>
  <si>
    <t>510722199510122567</t>
  </si>
  <si>
    <t>张林生</t>
  </si>
  <si>
    <t>5656</t>
  </si>
  <si>
    <t>510722199609163051</t>
  </si>
  <si>
    <t>许潇文</t>
  </si>
  <si>
    <t>6830</t>
  </si>
  <si>
    <t>510802199706244822</t>
  </si>
  <si>
    <t>米雪</t>
  </si>
  <si>
    <t>6829</t>
  </si>
  <si>
    <t>513225199611070027</t>
  </si>
  <si>
    <t>刘显彬</t>
  </si>
  <si>
    <t>6828</t>
  </si>
  <si>
    <t>511529199511083314</t>
  </si>
  <si>
    <t>5440</t>
  </si>
  <si>
    <t>医学检验科</t>
  </si>
  <si>
    <t>510723199503172722</t>
  </si>
  <si>
    <t>刘华</t>
  </si>
  <si>
    <t>5438</t>
  </si>
  <si>
    <t>51078119920720624X</t>
  </si>
  <si>
    <t>李世俊</t>
  </si>
  <si>
    <t>5751</t>
  </si>
  <si>
    <t>622826199010110410</t>
  </si>
  <si>
    <t>倪璐</t>
  </si>
  <si>
    <t>6782</t>
  </si>
  <si>
    <t>肿瘤科</t>
  </si>
  <si>
    <t>510623199502228127</t>
  </si>
  <si>
    <t>张爽</t>
  </si>
  <si>
    <t>6855</t>
  </si>
  <si>
    <t>510725199401050524</t>
  </si>
  <si>
    <t>白于夕</t>
  </si>
  <si>
    <t>6819</t>
  </si>
  <si>
    <t>510725199407050023</t>
  </si>
  <si>
    <t>杨曦月</t>
  </si>
  <si>
    <t>510722199402128822</t>
  </si>
  <si>
    <t>王宗强</t>
  </si>
  <si>
    <t>6897</t>
  </si>
  <si>
    <t>重症医学科</t>
  </si>
  <si>
    <t>510722199607271251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</si>
</sst>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indexed="8"/>
      <name val="方正粗黑宋简体"/>
      <charset val="134"/>
    </font>
    <font>
      <sz val="11"/>
      <color theme="1" tint="0.14999847407452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0" borderId="0"/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49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wrapText="1"/>
    </xf>
    <xf numFmtId="0" fontId="4" fillId="0" borderId="1" xfId="0" applyFont="1" applyFill="1" applyBorder="1" applyAlignment="1" quotePrefix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Sheet1" xfId="49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1"/>
  <sheetViews>
    <sheetView tabSelected="1" workbookViewId="0">
      <selection activeCell="J4" sqref="J4"/>
    </sheetView>
  </sheetViews>
  <sheetFormatPr defaultColWidth="9" defaultRowHeight="13.5" outlineLevelCol="3"/>
  <cols>
    <col min="2" max="2" width="18.25" customWidth="1"/>
    <col min="3" max="3" width="12.625" customWidth="1"/>
    <col min="4" max="4" width="14.875" customWidth="1"/>
  </cols>
  <sheetData>
    <row r="1" ht="23" customHeight="1" spans="1:4">
      <c r="A1" s="1" t="s">
        <v>0</v>
      </c>
      <c r="B1" s="1" t="s">
        <v>1</v>
      </c>
      <c r="C1" s="1" t="s">
        <v>2</v>
      </c>
      <c r="D1" s="1" t="s">
        <v>3</v>
      </c>
    </row>
    <row r="2" ht="15" spans="1:4">
      <c r="A2" s="2" t="s">
        <v>4</v>
      </c>
      <c r="B2" s="3" t="s">
        <v>5</v>
      </c>
      <c r="C2" s="2" t="s">
        <v>6</v>
      </c>
      <c r="D2" s="4" t="s">
        <v>7</v>
      </c>
    </row>
    <row r="3" ht="15" spans="1:4">
      <c r="A3" s="2" t="s">
        <v>8</v>
      </c>
      <c r="B3" s="3" t="s">
        <v>9</v>
      </c>
      <c r="C3" s="2" t="s">
        <v>10</v>
      </c>
      <c r="D3" s="4" t="s">
        <v>11</v>
      </c>
    </row>
    <row r="4" ht="15" spans="1:4">
      <c r="A4" s="2" t="s">
        <v>12</v>
      </c>
      <c r="B4" s="3" t="s">
        <v>13</v>
      </c>
      <c r="C4" s="2" t="s">
        <v>10</v>
      </c>
      <c r="D4" s="4" t="s">
        <v>14</v>
      </c>
    </row>
    <row r="5" ht="15" spans="1:4">
      <c r="A5" s="2" t="s">
        <v>15</v>
      </c>
      <c r="B5" s="3" t="s">
        <v>16</v>
      </c>
      <c r="C5" s="2" t="s">
        <v>10</v>
      </c>
      <c r="D5" s="4" t="s">
        <v>17</v>
      </c>
    </row>
    <row r="6" ht="30" spans="1:4">
      <c r="A6" s="2" t="s">
        <v>18</v>
      </c>
      <c r="B6" s="3" t="s">
        <v>19</v>
      </c>
      <c r="C6" s="5" t="s">
        <v>20</v>
      </c>
      <c r="D6" s="4" t="s">
        <v>21</v>
      </c>
    </row>
    <row r="7" ht="30" spans="1:4">
      <c r="A7" s="2" t="s">
        <v>22</v>
      </c>
      <c r="B7" s="3" t="s">
        <v>23</v>
      </c>
      <c r="C7" s="5" t="s">
        <v>20</v>
      </c>
      <c r="D7" s="4" t="s">
        <v>24</v>
      </c>
    </row>
    <row r="8" ht="15" spans="1:4">
      <c r="A8" s="2" t="s">
        <v>25</v>
      </c>
      <c r="B8" s="3" t="s">
        <v>26</v>
      </c>
      <c r="C8" s="2" t="s">
        <v>27</v>
      </c>
      <c r="D8" s="6" t="s">
        <v>28</v>
      </c>
    </row>
    <row r="9" ht="15" spans="1:4">
      <c r="A9" s="2" t="s">
        <v>29</v>
      </c>
      <c r="B9" s="3" t="s">
        <v>30</v>
      </c>
      <c r="C9" s="2" t="s">
        <v>31</v>
      </c>
      <c r="D9" s="4" t="s">
        <v>32</v>
      </c>
    </row>
    <row r="10" ht="15" spans="1:4">
      <c r="A10" s="2" t="s">
        <v>33</v>
      </c>
      <c r="B10" s="3" t="s">
        <v>34</v>
      </c>
      <c r="C10" s="2" t="s">
        <v>31</v>
      </c>
      <c r="D10" s="4" t="s">
        <v>35</v>
      </c>
    </row>
    <row r="11" ht="15" spans="1:4">
      <c r="A11" s="2" t="s">
        <v>36</v>
      </c>
      <c r="B11" s="3" t="s">
        <v>37</v>
      </c>
      <c r="C11" s="2" t="s">
        <v>31</v>
      </c>
      <c r="D11" s="4" t="s">
        <v>38</v>
      </c>
    </row>
    <row r="12" ht="15" spans="1:4">
      <c r="A12" s="2" t="s">
        <v>39</v>
      </c>
      <c r="B12" s="3" t="s">
        <v>40</v>
      </c>
      <c r="C12" s="2" t="s">
        <v>31</v>
      </c>
      <c r="D12" s="4" t="s">
        <v>41</v>
      </c>
    </row>
    <row r="13" ht="15" spans="1:4">
      <c r="A13" s="2" t="s">
        <v>42</v>
      </c>
      <c r="B13" s="3" t="s">
        <v>43</v>
      </c>
      <c r="C13" s="2" t="s">
        <v>31</v>
      </c>
      <c r="D13" s="4" t="s">
        <v>44</v>
      </c>
    </row>
    <row r="14" ht="15" spans="1:4">
      <c r="A14" s="2" t="s">
        <v>45</v>
      </c>
      <c r="B14" s="3" t="s">
        <v>46</v>
      </c>
      <c r="C14" s="2" t="s">
        <v>31</v>
      </c>
      <c r="D14" s="4" t="s">
        <v>47</v>
      </c>
    </row>
    <row r="15" ht="15" spans="1:4">
      <c r="A15" s="2" t="s">
        <v>48</v>
      </c>
      <c r="B15" s="3" t="s">
        <v>49</v>
      </c>
      <c r="C15" s="2" t="s">
        <v>31</v>
      </c>
      <c r="D15" s="4" t="s">
        <v>50</v>
      </c>
    </row>
    <row r="16" ht="15" spans="1:4">
      <c r="A16" s="2" t="s">
        <v>51</v>
      </c>
      <c r="B16" s="3" t="s">
        <v>52</v>
      </c>
      <c r="C16" s="2" t="s">
        <v>31</v>
      </c>
      <c r="D16" s="6" t="s">
        <v>53</v>
      </c>
    </row>
    <row r="17" ht="15" spans="1:4">
      <c r="A17" s="2" t="s">
        <v>54</v>
      </c>
      <c r="B17" s="3" t="s">
        <v>55</v>
      </c>
      <c r="C17" s="2" t="s">
        <v>56</v>
      </c>
      <c r="D17" s="4" t="s">
        <v>57</v>
      </c>
    </row>
    <row r="18" ht="15" spans="1:4">
      <c r="A18" s="2" t="s">
        <v>58</v>
      </c>
      <c r="B18" s="3" t="s">
        <v>59</v>
      </c>
      <c r="C18" s="2" t="s">
        <v>56</v>
      </c>
      <c r="D18" s="4" t="s">
        <v>60</v>
      </c>
    </row>
    <row r="19" ht="15" spans="1:4">
      <c r="A19" s="2" t="s">
        <v>61</v>
      </c>
      <c r="B19" s="3" t="s">
        <v>62</v>
      </c>
      <c r="C19" s="2" t="s">
        <v>56</v>
      </c>
      <c r="D19" s="4" t="s">
        <v>63</v>
      </c>
    </row>
    <row r="20" ht="15" spans="1:4">
      <c r="A20" s="2" t="s">
        <v>64</v>
      </c>
      <c r="B20" s="3" t="s">
        <v>65</v>
      </c>
      <c r="C20" s="2" t="s">
        <v>66</v>
      </c>
      <c r="D20" s="4" t="s">
        <v>67</v>
      </c>
    </row>
    <row r="21" ht="15" spans="1:4">
      <c r="A21" s="2" t="s">
        <v>68</v>
      </c>
      <c r="B21" s="3" t="s">
        <v>69</v>
      </c>
      <c r="C21" s="2" t="s">
        <v>66</v>
      </c>
      <c r="D21" s="4" t="s">
        <v>70</v>
      </c>
    </row>
    <row r="22" ht="15" spans="1:4">
      <c r="A22" s="2" t="s">
        <v>71</v>
      </c>
      <c r="B22" s="3" t="s">
        <v>72</v>
      </c>
      <c r="C22" s="2" t="s">
        <v>73</v>
      </c>
      <c r="D22" s="6" t="s">
        <v>74</v>
      </c>
    </row>
    <row r="23" ht="15" spans="1:4">
      <c r="A23" s="2" t="s">
        <v>75</v>
      </c>
      <c r="B23" s="3" t="s">
        <v>76</v>
      </c>
      <c r="C23" s="2" t="s">
        <v>73</v>
      </c>
      <c r="D23" s="4" t="s">
        <v>77</v>
      </c>
    </row>
    <row r="24" ht="15" spans="1:4">
      <c r="A24" s="2" t="s">
        <v>78</v>
      </c>
      <c r="B24" s="3" t="s">
        <v>79</v>
      </c>
      <c r="C24" s="2" t="s">
        <v>73</v>
      </c>
      <c r="D24" s="6" t="s">
        <v>80</v>
      </c>
    </row>
    <row r="25" ht="15" spans="1:4">
      <c r="A25" s="2" t="s">
        <v>81</v>
      </c>
      <c r="B25" s="3" t="s">
        <v>82</v>
      </c>
      <c r="C25" s="2" t="s">
        <v>73</v>
      </c>
      <c r="D25" s="4" t="s">
        <v>83</v>
      </c>
    </row>
    <row r="26" ht="15" spans="1:4">
      <c r="A26" s="2" t="s">
        <v>84</v>
      </c>
      <c r="B26" s="3" t="s">
        <v>85</v>
      </c>
      <c r="C26" s="2" t="s">
        <v>73</v>
      </c>
      <c r="D26" s="4" t="s">
        <v>86</v>
      </c>
    </row>
    <row r="27" ht="15" spans="1:4">
      <c r="A27" s="2" t="s">
        <v>87</v>
      </c>
      <c r="B27" s="3" t="s">
        <v>88</v>
      </c>
      <c r="C27" s="2" t="s">
        <v>73</v>
      </c>
      <c r="D27" s="4" t="s">
        <v>89</v>
      </c>
    </row>
    <row r="28" ht="15" spans="1:4">
      <c r="A28" s="2" t="s">
        <v>90</v>
      </c>
      <c r="B28" s="3" t="s">
        <v>91</v>
      </c>
      <c r="C28" s="2" t="s">
        <v>73</v>
      </c>
      <c r="D28" s="6" t="s">
        <v>92</v>
      </c>
    </row>
    <row r="29" ht="15" spans="1:4">
      <c r="A29" s="2" t="s">
        <v>93</v>
      </c>
      <c r="B29" s="3" t="s">
        <v>94</v>
      </c>
      <c r="C29" s="2" t="s">
        <v>73</v>
      </c>
      <c r="D29" s="4" t="s">
        <v>95</v>
      </c>
    </row>
    <row r="30" ht="15" spans="1:4">
      <c r="A30" s="2" t="s">
        <v>96</v>
      </c>
      <c r="B30" s="3" t="s">
        <v>97</v>
      </c>
      <c r="C30" s="2" t="s">
        <v>73</v>
      </c>
      <c r="D30" s="4" t="s">
        <v>98</v>
      </c>
    </row>
    <row r="31" ht="15" spans="1:4">
      <c r="A31" s="2" t="s">
        <v>99</v>
      </c>
      <c r="B31" s="3" t="s">
        <v>100</v>
      </c>
      <c r="C31" s="5" t="s">
        <v>101</v>
      </c>
      <c r="D31" s="4" t="s">
        <v>102</v>
      </c>
    </row>
    <row r="32" ht="15" spans="1:4">
      <c r="A32" s="2" t="s">
        <v>103</v>
      </c>
      <c r="B32" s="3" t="s">
        <v>104</v>
      </c>
      <c r="C32" s="5" t="s">
        <v>101</v>
      </c>
      <c r="D32" s="4" t="s">
        <v>105</v>
      </c>
    </row>
    <row r="33" ht="15" spans="1:4">
      <c r="A33" s="2" t="s">
        <v>106</v>
      </c>
      <c r="B33" s="3" t="s">
        <v>107</v>
      </c>
      <c r="C33" s="2" t="s">
        <v>101</v>
      </c>
      <c r="D33" s="4" t="s">
        <v>108</v>
      </c>
    </row>
    <row r="34" ht="15" spans="1:4">
      <c r="A34" s="2" t="s">
        <v>109</v>
      </c>
      <c r="B34" s="3" t="s">
        <v>110</v>
      </c>
      <c r="C34" s="5" t="s">
        <v>101</v>
      </c>
      <c r="D34" s="4" t="s">
        <v>111</v>
      </c>
    </row>
    <row r="35" ht="15" spans="1:4">
      <c r="A35" s="2" t="s">
        <v>112</v>
      </c>
      <c r="B35" s="3" t="s">
        <v>113</v>
      </c>
      <c r="C35" s="5" t="s">
        <v>101</v>
      </c>
      <c r="D35" s="4" t="s">
        <v>114</v>
      </c>
    </row>
    <row r="36" ht="15" spans="1:4">
      <c r="A36" s="2" t="s">
        <v>115</v>
      </c>
      <c r="B36" s="3" t="s">
        <v>116</v>
      </c>
      <c r="C36" s="2" t="s">
        <v>101</v>
      </c>
      <c r="D36" s="4" t="s">
        <v>117</v>
      </c>
    </row>
    <row r="37" ht="15" spans="1:4">
      <c r="A37" s="2" t="s">
        <v>118</v>
      </c>
      <c r="B37" s="3" t="s">
        <v>119</v>
      </c>
      <c r="C37" s="5" t="s">
        <v>101</v>
      </c>
      <c r="D37" s="4" t="s">
        <v>120</v>
      </c>
    </row>
    <row r="38" ht="15" spans="1:4">
      <c r="A38" s="2" t="s">
        <v>121</v>
      </c>
      <c r="B38" s="3" t="s">
        <v>122</v>
      </c>
      <c r="C38" s="5" t="s">
        <v>101</v>
      </c>
      <c r="D38" s="4" t="s">
        <v>123</v>
      </c>
    </row>
    <row r="39" ht="15" spans="1:4">
      <c r="A39" s="2" t="s">
        <v>124</v>
      </c>
      <c r="B39" s="3" t="s">
        <v>125</v>
      </c>
      <c r="C39" s="5" t="s">
        <v>101</v>
      </c>
      <c r="D39" s="4" t="s">
        <v>126</v>
      </c>
    </row>
    <row r="40" ht="15" spans="1:4">
      <c r="A40" s="2" t="s">
        <v>127</v>
      </c>
      <c r="B40" s="3" t="s">
        <v>128</v>
      </c>
      <c r="C40" s="2" t="s">
        <v>129</v>
      </c>
      <c r="D40" s="4" t="s">
        <v>130</v>
      </c>
    </row>
    <row r="41" ht="15" spans="1:4">
      <c r="A41" s="2" t="s">
        <v>131</v>
      </c>
      <c r="B41" s="3" t="s">
        <v>132</v>
      </c>
      <c r="C41" s="2" t="s">
        <v>129</v>
      </c>
      <c r="D41" s="6" t="s">
        <v>133</v>
      </c>
    </row>
    <row r="42" ht="15" spans="1:4">
      <c r="A42" s="2" t="s">
        <v>134</v>
      </c>
      <c r="B42" s="3" t="s">
        <v>135</v>
      </c>
      <c r="C42" s="2" t="s">
        <v>136</v>
      </c>
      <c r="D42" s="4" t="s">
        <v>137</v>
      </c>
    </row>
    <row r="43" ht="15" spans="1:4">
      <c r="A43" s="2" t="s">
        <v>138</v>
      </c>
      <c r="B43" s="3" t="s">
        <v>139</v>
      </c>
      <c r="C43" s="2" t="s">
        <v>140</v>
      </c>
      <c r="D43" s="6" t="s">
        <v>141</v>
      </c>
    </row>
    <row r="44" ht="15" spans="1:4">
      <c r="A44" s="2" t="s">
        <v>142</v>
      </c>
      <c r="B44" s="3" t="s">
        <v>143</v>
      </c>
      <c r="C44" s="2" t="s">
        <v>140</v>
      </c>
      <c r="D44" s="4" t="s">
        <v>144</v>
      </c>
    </row>
    <row r="45" ht="15" spans="1:4">
      <c r="A45" s="2" t="s">
        <v>145</v>
      </c>
      <c r="B45" s="3" t="s">
        <v>146</v>
      </c>
      <c r="C45" s="2" t="s">
        <v>147</v>
      </c>
      <c r="D45" s="6" t="s">
        <v>148</v>
      </c>
    </row>
    <row r="46" ht="15" spans="1:4">
      <c r="A46" s="2" t="s">
        <v>149</v>
      </c>
      <c r="B46" s="3" t="s">
        <v>150</v>
      </c>
      <c r="C46" s="2" t="s">
        <v>147</v>
      </c>
      <c r="D46" s="4" t="s">
        <v>151</v>
      </c>
    </row>
    <row r="47" ht="15" spans="1:4">
      <c r="A47" s="2" t="s">
        <v>152</v>
      </c>
      <c r="B47" s="3" t="s">
        <v>153</v>
      </c>
      <c r="C47" s="2" t="s">
        <v>154</v>
      </c>
      <c r="D47" s="4" t="s">
        <v>155</v>
      </c>
    </row>
    <row r="48" ht="15" spans="1:4">
      <c r="A48" s="2" t="s">
        <v>156</v>
      </c>
      <c r="B48" s="3" t="s">
        <v>157</v>
      </c>
      <c r="C48" s="2" t="s">
        <v>154</v>
      </c>
      <c r="D48" s="4" t="s">
        <v>158</v>
      </c>
    </row>
    <row r="49" ht="15" spans="1:4">
      <c r="A49" s="2" t="s">
        <v>159</v>
      </c>
      <c r="B49" s="3" t="s">
        <v>160</v>
      </c>
      <c r="C49" s="2" t="s">
        <v>161</v>
      </c>
      <c r="D49" s="4" t="s">
        <v>162</v>
      </c>
    </row>
    <row r="50" ht="15" spans="1:4">
      <c r="A50" s="2" t="s">
        <v>163</v>
      </c>
      <c r="B50" s="3" t="s">
        <v>164</v>
      </c>
      <c r="C50" s="2" t="s">
        <v>161</v>
      </c>
      <c r="D50" s="4" t="s">
        <v>165</v>
      </c>
    </row>
    <row r="51" ht="15" spans="1:4">
      <c r="A51" s="2" t="s">
        <v>166</v>
      </c>
      <c r="B51" s="3" t="s">
        <v>167</v>
      </c>
      <c r="C51" s="2" t="s">
        <v>168</v>
      </c>
      <c r="D51" s="6" t="s">
        <v>169</v>
      </c>
    </row>
    <row r="52" ht="15" spans="1:4">
      <c r="A52" s="2" t="s">
        <v>170</v>
      </c>
      <c r="B52" s="3" t="s">
        <v>171</v>
      </c>
      <c r="C52" s="2" t="s">
        <v>168</v>
      </c>
      <c r="D52" s="4" t="s">
        <v>172</v>
      </c>
    </row>
    <row r="53" ht="15" spans="1:4">
      <c r="A53" s="2" t="s">
        <v>173</v>
      </c>
      <c r="B53" s="3" t="s">
        <v>174</v>
      </c>
      <c r="C53" s="2" t="s">
        <v>175</v>
      </c>
      <c r="D53" s="4" t="s">
        <v>176</v>
      </c>
    </row>
    <row r="54" ht="15" spans="1:4">
      <c r="A54" s="2" t="s">
        <v>177</v>
      </c>
      <c r="B54" s="3" t="s">
        <v>178</v>
      </c>
      <c r="C54" s="2" t="s">
        <v>175</v>
      </c>
      <c r="D54" s="4" t="s">
        <v>179</v>
      </c>
    </row>
    <row r="55" ht="15" spans="1:4">
      <c r="A55" s="2" t="s">
        <v>180</v>
      </c>
      <c r="B55" s="3" t="s">
        <v>181</v>
      </c>
      <c r="C55" s="2" t="s">
        <v>182</v>
      </c>
      <c r="D55" s="4" t="s">
        <v>183</v>
      </c>
    </row>
    <row r="56" ht="15" spans="1:4">
      <c r="A56" s="2" t="s">
        <v>184</v>
      </c>
      <c r="B56" s="3" t="s">
        <v>185</v>
      </c>
      <c r="C56" s="2" t="s">
        <v>182</v>
      </c>
      <c r="D56" s="4" t="s">
        <v>186</v>
      </c>
    </row>
    <row r="57" ht="15" spans="1:4">
      <c r="A57" s="2" t="s">
        <v>187</v>
      </c>
      <c r="B57" s="3" t="s">
        <v>188</v>
      </c>
      <c r="C57" s="2" t="s">
        <v>182</v>
      </c>
      <c r="D57" s="4" t="s">
        <v>189</v>
      </c>
    </row>
    <row r="58" ht="15" spans="1:4">
      <c r="A58" s="2" t="s">
        <v>190</v>
      </c>
      <c r="B58" s="3" t="s">
        <v>191</v>
      </c>
      <c r="C58" s="2" t="s">
        <v>182</v>
      </c>
      <c r="D58" s="4" t="s">
        <v>192</v>
      </c>
    </row>
    <row r="59" ht="15" spans="1:4">
      <c r="A59" s="2" t="s">
        <v>193</v>
      </c>
      <c r="B59" s="3" t="s">
        <v>194</v>
      </c>
      <c r="C59" s="2" t="s">
        <v>182</v>
      </c>
      <c r="D59" s="4" t="s">
        <v>195</v>
      </c>
    </row>
    <row r="60" ht="15" spans="1:4">
      <c r="A60" s="2" t="s">
        <v>196</v>
      </c>
      <c r="B60" s="3" t="s">
        <v>197</v>
      </c>
      <c r="C60" s="2" t="s">
        <v>198</v>
      </c>
      <c r="D60" s="4" t="s">
        <v>199</v>
      </c>
    </row>
    <row r="61" ht="15" spans="1:4">
      <c r="A61" s="2" t="s">
        <v>200</v>
      </c>
      <c r="B61" s="3" t="s">
        <v>201</v>
      </c>
      <c r="C61" s="2" t="s">
        <v>198</v>
      </c>
      <c r="D61" s="6" t="s">
        <v>202</v>
      </c>
    </row>
    <row r="62" ht="15" spans="1:4">
      <c r="A62" s="2" t="s">
        <v>203</v>
      </c>
      <c r="B62" s="3" t="s">
        <v>204</v>
      </c>
      <c r="C62" s="2" t="s">
        <v>205</v>
      </c>
      <c r="D62" s="4" t="s">
        <v>206</v>
      </c>
    </row>
    <row r="63" ht="15" spans="1:4">
      <c r="A63" s="2" t="s">
        <v>207</v>
      </c>
      <c r="B63" s="3" t="s">
        <v>208</v>
      </c>
      <c r="C63" s="2" t="s">
        <v>205</v>
      </c>
      <c r="D63" s="4" t="s">
        <v>209</v>
      </c>
    </row>
    <row r="64" ht="15" spans="1:4">
      <c r="A64" s="2" t="s">
        <v>210</v>
      </c>
      <c r="B64" s="3" t="s">
        <v>211</v>
      </c>
      <c r="C64" s="2" t="s">
        <v>212</v>
      </c>
      <c r="D64" s="4" t="s">
        <v>213</v>
      </c>
    </row>
    <row r="65" ht="15" spans="1:4">
      <c r="A65" s="2" t="s">
        <v>214</v>
      </c>
      <c r="B65" s="3" t="s">
        <v>215</v>
      </c>
      <c r="C65" s="2" t="s">
        <v>216</v>
      </c>
      <c r="D65" s="4" t="s">
        <v>217</v>
      </c>
    </row>
    <row r="66" ht="15" spans="1:4">
      <c r="A66" s="2" t="s">
        <v>218</v>
      </c>
      <c r="B66" s="3" t="s">
        <v>219</v>
      </c>
      <c r="C66" s="2" t="s">
        <v>216</v>
      </c>
      <c r="D66" s="4" t="s">
        <v>220</v>
      </c>
    </row>
    <row r="67" ht="15" spans="1:4">
      <c r="A67" s="2" t="s">
        <v>221</v>
      </c>
      <c r="B67" s="3" t="s">
        <v>222</v>
      </c>
      <c r="C67" s="2" t="s">
        <v>216</v>
      </c>
      <c r="D67" s="4" t="s">
        <v>223</v>
      </c>
    </row>
    <row r="68" ht="15" spans="1:4">
      <c r="A68" s="2" t="s">
        <v>224</v>
      </c>
      <c r="B68" s="3" t="s">
        <v>225</v>
      </c>
      <c r="C68" s="2" t="s">
        <v>216</v>
      </c>
      <c r="D68" s="4" t="s">
        <v>226</v>
      </c>
    </row>
    <row r="69" ht="15" spans="1:4">
      <c r="A69" s="2" t="s">
        <v>227</v>
      </c>
      <c r="B69" s="3" t="s">
        <v>228</v>
      </c>
      <c r="C69" s="2" t="s">
        <v>216</v>
      </c>
      <c r="D69" s="6" t="s">
        <v>229</v>
      </c>
    </row>
    <row r="70" ht="15" spans="1:4">
      <c r="A70" s="2" t="s">
        <v>230</v>
      </c>
      <c r="B70" s="3" t="s">
        <v>231</v>
      </c>
      <c r="C70" s="2" t="s">
        <v>216</v>
      </c>
      <c r="D70" s="4" t="s">
        <v>232</v>
      </c>
    </row>
    <row r="71" ht="15" spans="1:4">
      <c r="A71" s="2" t="s">
        <v>233</v>
      </c>
      <c r="B71" s="3" t="s">
        <v>234</v>
      </c>
      <c r="C71" s="2" t="s">
        <v>216</v>
      </c>
      <c r="D71" s="4" t="s">
        <v>235</v>
      </c>
    </row>
    <row r="72" ht="15" spans="1:4">
      <c r="A72" s="2" t="s">
        <v>236</v>
      </c>
      <c r="B72" s="3" t="s">
        <v>237</v>
      </c>
      <c r="C72" s="2" t="s">
        <v>216</v>
      </c>
      <c r="D72" s="4" t="s">
        <v>238</v>
      </c>
    </row>
    <row r="73" ht="15" spans="1:4">
      <c r="A73" s="2" t="s">
        <v>239</v>
      </c>
      <c r="B73" s="3" t="s">
        <v>240</v>
      </c>
      <c r="C73" s="2" t="s">
        <v>216</v>
      </c>
      <c r="D73" s="4" t="s">
        <v>241</v>
      </c>
    </row>
    <row r="74" ht="15" spans="1:4">
      <c r="A74" s="2" t="s">
        <v>166</v>
      </c>
      <c r="B74" s="3" t="s">
        <v>242</v>
      </c>
      <c r="C74" s="2" t="s">
        <v>243</v>
      </c>
      <c r="D74" s="4" t="s">
        <v>244</v>
      </c>
    </row>
    <row r="75" ht="15" spans="1:4">
      <c r="A75" s="2" t="s">
        <v>245</v>
      </c>
      <c r="B75" s="3" t="s">
        <v>246</v>
      </c>
      <c r="C75" s="2" t="s">
        <v>243</v>
      </c>
      <c r="D75" s="4" t="s">
        <v>247</v>
      </c>
    </row>
    <row r="76" ht="15" spans="1:4">
      <c r="A76" s="2" t="s">
        <v>248</v>
      </c>
      <c r="B76" s="3" t="s">
        <v>249</v>
      </c>
      <c r="C76" s="2" t="s">
        <v>243</v>
      </c>
      <c r="D76" s="4" t="s">
        <v>250</v>
      </c>
    </row>
    <row r="77" ht="15" spans="1:4">
      <c r="A77" s="2" t="s">
        <v>251</v>
      </c>
      <c r="B77" s="3" t="s">
        <v>252</v>
      </c>
      <c r="C77" s="2" t="s">
        <v>253</v>
      </c>
      <c r="D77" s="6" t="s">
        <v>254</v>
      </c>
    </row>
    <row r="78" ht="15" spans="1:4">
      <c r="A78" s="2" t="s">
        <v>255</v>
      </c>
      <c r="B78" s="3" t="s">
        <v>256</v>
      </c>
      <c r="C78" s="2" t="s">
        <v>253</v>
      </c>
      <c r="D78" s="6" t="s">
        <v>257</v>
      </c>
    </row>
    <row r="79" ht="15" spans="1:4">
      <c r="A79" s="2" t="s">
        <v>258</v>
      </c>
      <c r="B79" s="3" t="s">
        <v>259</v>
      </c>
      <c r="C79" s="2" t="s">
        <v>253</v>
      </c>
      <c r="D79" s="4" t="s">
        <v>260</v>
      </c>
    </row>
    <row r="80" ht="15" spans="1:4">
      <c r="A80" s="2" t="s">
        <v>261</v>
      </c>
      <c r="B80" s="3">
        <v>6807</v>
      </c>
      <c r="C80" s="2" t="s">
        <v>253</v>
      </c>
      <c r="D80" s="4" t="s">
        <v>262</v>
      </c>
    </row>
    <row r="81" ht="15" spans="1:4">
      <c r="A81" s="2" t="s">
        <v>263</v>
      </c>
      <c r="B81" s="3" t="s">
        <v>264</v>
      </c>
      <c r="C81" s="2" t="s">
        <v>265</v>
      </c>
      <c r="D81" s="6" t="s">
        <v>266</v>
      </c>
    </row>
  </sheetData>
  <conditionalFormatting sqref="A81">
    <cfRule type="duplicateValues" dxfId="0" priority="1"/>
  </conditionalFormatting>
  <conditionalFormatting sqref="A2:A80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sundachao</dc:creator>
  <cp:lastModifiedBy>sundachao</cp:lastModifiedBy>
  <dcterms:created xsi:type="dcterms:W3CDTF">2023-09-11T01:31:00Z</dcterms:created>
  <dcterms:modified xsi:type="dcterms:W3CDTF">2023-09-11T02:30:49Z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45CE4354F83644D689FBEDE6F4A149C7_11</vt:lpwstr>
  </property>
  <property fmtid="{D5CDD505-2E9C-101B-9397-08002B2CF9AE}" pid="3" name="KSOProductBuildVer">
    <vt:lpwstr>2052-12.1.0.15374</vt:lpwstr>
  </property>
</Properties>
</file>