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10" yWindow="-110" windowWidth="23260" windowHeight="13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5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1" sqref="C1:C1048576"/>
    </sheetView>
  </sheetViews>
  <sheetFormatPr defaultRowHeight="14.5" x14ac:dyDescent="0.35"/>
  <sheetData>
    <row r="1" spans="1:3" x14ac:dyDescent="0.35">
      <c r="A1">
        <v>159</v>
      </c>
      <c r="B1">
        <v>36</v>
      </c>
      <c r="C1">
        <f>A1+B1</f>
        <v>195</v>
      </c>
    </row>
    <row r="2" spans="1:3" x14ac:dyDescent="0.35">
      <c r="A2">
        <v>3359</v>
      </c>
      <c r="B2">
        <v>35</v>
      </c>
      <c r="C2">
        <f>A2+B2</f>
        <v>3394</v>
      </c>
    </row>
    <row r="3" spans="1:3" x14ac:dyDescent="0.35">
      <c r="A3">
        <v>9072</v>
      </c>
      <c r="B3">
        <v>8996</v>
      </c>
      <c r="C3">
        <f>A3+B3</f>
        <v>18068</v>
      </c>
    </row>
    <row r="4" spans="1:3" x14ac:dyDescent="0.35">
      <c r="A4">
        <v>623</v>
      </c>
      <c r="B4">
        <v>56</v>
      </c>
      <c r="C4">
        <f>A4+B4</f>
        <v>679</v>
      </c>
    </row>
    <row r="5" spans="1:3" x14ac:dyDescent="0.35">
      <c r="A5">
        <v>11</v>
      </c>
      <c r="B5">
        <v>324</v>
      </c>
      <c r="C5">
        <f>A5+B5</f>
        <v>335</v>
      </c>
    </row>
    <row r="6" spans="1:3" x14ac:dyDescent="0.35">
      <c r="A6">
        <v>6643</v>
      </c>
      <c r="B6">
        <v>88942</v>
      </c>
      <c r="C6">
        <f>A6+B6</f>
        <v>95585</v>
      </c>
    </row>
    <row r="7" spans="1:3" x14ac:dyDescent="0.35">
      <c r="A7">
        <v>1</v>
      </c>
      <c r="B7">
        <v>6</v>
      </c>
      <c r="C7">
        <f>A7+B7</f>
        <v>7</v>
      </c>
    </row>
    <row r="8" spans="1:3" x14ac:dyDescent="0.35">
      <c r="A8">
        <v>3213</v>
      </c>
      <c r="B8">
        <v>4324</v>
      </c>
      <c r="C8">
        <f>A8+B8</f>
        <v>7537</v>
      </c>
    </row>
    <row r="9" spans="1:3" x14ac:dyDescent="0.35">
      <c r="A9">
        <v>7732</v>
      </c>
      <c r="B9">
        <v>43</v>
      </c>
      <c r="C9">
        <f>A9+B9</f>
        <v>7775</v>
      </c>
    </row>
    <row r="10" spans="1:3" x14ac:dyDescent="0.35">
      <c r="A10">
        <v>952</v>
      </c>
      <c r="B10">
        <v>13</v>
      </c>
      <c r="C10">
        <f>A10+B10</f>
        <v>965</v>
      </c>
    </row>
    <row r="11" spans="1:3" x14ac:dyDescent="0.35">
      <c r="A11">
        <v>3577</v>
      </c>
      <c r="B11">
        <v>91</v>
      </c>
      <c r="C11">
        <f>A11+B11</f>
        <v>3668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2023-08-17T06:35:51Z</dcterms:modified>
</cp:coreProperties>
</file>