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9860" yWindow="580" windowWidth="35400" windowHeight="18580" tabRatio="500"/>
  </bookViews>
  <sheets>
    <sheet name="photobooth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<sst xmlns="http://schemas.openxmlformats.org/spreadsheetml/2006/main" count="3" uniqueCount="3">
  <si>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Outs</t>
  </si>
  <si>
    <t>Runners</t>
  </si>
  <si>
    <t>Score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</si>
</sst>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" fontId="3" fillId="2" borderId="4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2" fillId="2" borderId="7" xfId="0" applyNumberFormat="1" applyFont="1" applyFill="1" applyBorder="1"/>
    <xf numFmtId="164" fontId="0" fillId="2" borderId="0" xfId="0" applyNumberFormat="1" applyFill="1"/>
    <xf numFmtId="164" fontId="2" fillId="2" borderId="0" xfId="0" applyNumberFormat="1" applyFont="1" applyFill="1"/>
    <xf numFmtId="164" fontId="1" fillId="2" borderId="1" xfId="1" applyNumberFormat="1" applyFont="1" applyFill="1" applyBorder="1"/>
    <xf numFmtId="164" fontId="1" fillId="2" borderId="2" xfId="1" applyNumberFormat="1" applyFont="1" applyFill="1" applyBorder="1"/>
    <xf numFmtId="164" fontId="1" fillId="2" borderId="3" xfId="1" applyNumberFormat="1" applyFont="1" applyFill="1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" fontId="0" fillId="2" borderId="0" xfId="0" applyNumberFormat="1" applyFill="1"/>
    <xf numFmtId="164" fontId="4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508000</xdr:colOff>
      <xdr:row>11</xdr:row>
      <xdr:rowOff>0</xdr:rowOff>
    </xdr:to>
    <xdr:pic>
      <xdr:nvPicPr>
        <xdr:cNvPr id="26" name="Picture 25" descr="fiel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0" y="61595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508000</xdr:colOff>
      <xdr:row>11</xdr:row>
      <xdr:rowOff>0</xdr:rowOff>
    </xdr:to>
    <xdr:pic>
      <xdr:nvPicPr>
        <xdr:cNvPr id="27" name="Picture 26" descr="fiel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1900" y="61595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508000</xdr:colOff>
      <xdr:row>11</xdr:row>
      <xdr:rowOff>0</xdr:rowOff>
    </xdr:to>
    <xdr:pic>
      <xdr:nvPicPr>
        <xdr:cNvPr id="28" name="Picture 27" descr="fiel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61595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16935</xdr:colOff>
      <xdr:row>10</xdr:row>
      <xdr:rowOff>2119</xdr:rowOff>
    </xdr:from>
    <xdr:to>
      <xdr:col>6</xdr:col>
      <xdr:colOff>516467</xdr:colOff>
      <xdr:row>10</xdr:row>
      <xdr:rowOff>499958</xdr:rowOff>
    </xdr:to>
    <xdr:pic>
      <xdr:nvPicPr>
        <xdr:cNvPr id="29" name="Picture 28" descr="field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035" y="6161619"/>
          <a:ext cx="499532" cy="4978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499532</xdr:colOff>
      <xdr:row>10</xdr:row>
      <xdr:rowOff>495299</xdr:rowOff>
    </xdr:to>
    <xdr:pic>
      <xdr:nvPicPr>
        <xdr:cNvPr id="30" name="Picture 29" descr="field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200" y="6159500"/>
          <a:ext cx="499532" cy="4952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499532</xdr:colOff>
      <xdr:row>10</xdr:row>
      <xdr:rowOff>495299</xdr:rowOff>
    </xdr:to>
    <xdr:pic>
      <xdr:nvPicPr>
        <xdr:cNvPr id="31" name="Picture 30" descr="field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159500"/>
          <a:ext cx="499532" cy="495299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10</xdr:row>
      <xdr:rowOff>0</xdr:rowOff>
    </xdr:from>
    <xdr:to>
      <xdr:col>9</xdr:col>
      <xdr:colOff>501650</xdr:colOff>
      <xdr:row>10</xdr:row>
      <xdr:rowOff>497840</xdr:rowOff>
    </xdr:to>
    <xdr:pic>
      <xdr:nvPicPr>
        <xdr:cNvPr id="32" name="Picture 31" descr="field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</xdr:colOff>
      <xdr:row>10</xdr:row>
      <xdr:rowOff>0</xdr:rowOff>
    </xdr:from>
    <xdr:to>
      <xdr:col>10</xdr:col>
      <xdr:colOff>501650</xdr:colOff>
      <xdr:row>10</xdr:row>
      <xdr:rowOff>497840</xdr:rowOff>
    </xdr:to>
    <xdr:pic>
      <xdr:nvPicPr>
        <xdr:cNvPr id="33" name="Picture 32" descr="field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485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</xdr:colOff>
      <xdr:row>10</xdr:row>
      <xdr:rowOff>0</xdr:rowOff>
    </xdr:from>
    <xdr:to>
      <xdr:col>11</xdr:col>
      <xdr:colOff>501650</xdr:colOff>
      <xdr:row>10</xdr:row>
      <xdr:rowOff>497840</xdr:rowOff>
    </xdr:to>
    <xdr:pic>
      <xdr:nvPicPr>
        <xdr:cNvPr id="34" name="Picture 33" descr="field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095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10</xdr:row>
      <xdr:rowOff>0</xdr:rowOff>
    </xdr:from>
    <xdr:to>
      <xdr:col>12</xdr:col>
      <xdr:colOff>514350</xdr:colOff>
      <xdr:row>10</xdr:row>
      <xdr:rowOff>504190</xdr:rowOff>
    </xdr:to>
    <xdr:pic>
      <xdr:nvPicPr>
        <xdr:cNvPr id="35" name="Picture 34" descr="field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10</xdr:row>
      <xdr:rowOff>0</xdr:rowOff>
    </xdr:from>
    <xdr:to>
      <xdr:col>13</xdr:col>
      <xdr:colOff>514350</xdr:colOff>
      <xdr:row>10</xdr:row>
      <xdr:rowOff>504190</xdr:rowOff>
    </xdr:to>
    <xdr:pic>
      <xdr:nvPicPr>
        <xdr:cNvPr id="36" name="Picture 35" descr="field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10</xdr:row>
      <xdr:rowOff>0</xdr:rowOff>
    </xdr:from>
    <xdr:to>
      <xdr:col>14</xdr:col>
      <xdr:colOff>514350</xdr:colOff>
      <xdr:row>10</xdr:row>
      <xdr:rowOff>504190</xdr:rowOff>
    </xdr:to>
    <xdr:pic>
      <xdr:nvPicPr>
        <xdr:cNvPr id="37" name="Picture 36" descr="field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6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10</xdr:row>
      <xdr:rowOff>0</xdr:rowOff>
    </xdr:from>
    <xdr:to>
      <xdr:col>15</xdr:col>
      <xdr:colOff>514350</xdr:colOff>
      <xdr:row>10</xdr:row>
      <xdr:rowOff>504190</xdr:rowOff>
    </xdr:to>
    <xdr:pic>
      <xdr:nvPicPr>
        <xdr:cNvPr id="38" name="Picture 37" descr="field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17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</xdr:colOff>
      <xdr:row>10</xdr:row>
      <xdr:rowOff>0</xdr:rowOff>
    </xdr:from>
    <xdr:to>
      <xdr:col>16</xdr:col>
      <xdr:colOff>514350</xdr:colOff>
      <xdr:row>10</xdr:row>
      <xdr:rowOff>504190</xdr:rowOff>
    </xdr:to>
    <xdr:pic>
      <xdr:nvPicPr>
        <xdr:cNvPr id="39" name="Picture 38" descr="field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</xdr:colOff>
      <xdr:row>10</xdr:row>
      <xdr:rowOff>0</xdr:rowOff>
    </xdr:from>
    <xdr:to>
      <xdr:col>17</xdr:col>
      <xdr:colOff>514350</xdr:colOff>
      <xdr:row>10</xdr:row>
      <xdr:rowOff>504190</xdr:rowOff>
    </xdr:to>
    <xdr:pic>
      <xdr:nvPicPr>
        <xdr:cNvPr id="40" name="Picture 39" descr="field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39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10</xdr:row>
      <xdr:rowOff>0</xdr:rowOff>
    </xdr:from>
    <xdr:to>
      <xdr:col>18</xdr:col>
      <xdr:colOff>514350</xdr:colOff>
      <xdr:row>10</xdr:row>
      <xdr:rowOff>497840</xdr:rowOff>
    </xdr:to>
    <xdr:pic>
      <xdr:nvPicPr>
        <xdr:cNvPr id="41" name="Picture 40" descr="field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635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495300</xdr:colOff>
      <xdr:row>10</xdr:row>
      <xdr:rowOff>497840</xdr:rowOff>
    </xdr:to>
    <xdr:pic>
      <xdr:nvPicPr>
        <xdr:cNvPr id="42" name="Picture 41" descr="field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340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495300</xdr:colOff>
      <xdr:row>10</xdr:row>
      <xdr:rowOff>497840</xdr:rowOff>
    </xdr:to>
    <xdr:pic>
      <xdr:nvPicPr>
        <xdr:cNvPr id="43" name="Picture 42" descr="field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495300</xdr:colOff>
      <xdr:row>10</xdr:row>
      <xdr:rowOff>497840</xdr:rowOff>
    </xdr:to>
    <xdr:pic>
      <xdr:nvPicPr>
        <xdr:cNvPr id="44" name="Picture 43" descr="field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560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495300</xdr:colOff>
      <xdr:row>10</xdr:row>
      <xdr:rowOff>497840</xdr:rowOff>
    </xdr:to>
    <xdr:pic>
      <xdr:nvPicPr>
        <xdr:cNvPr id="45" name="Picture 44" descr="field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170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495300</xdr:colOff>
      <xdr:row>10</xdr:row>
      <xdr:rowOff>497840</xdr:rowOff>
    </xdr:to>
    <xdr:pic>
      <xdr:nvPicPr>
        <xdr:cNvPr id="46" name="Picture 45" descr="field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6159500"/>
          <a:ext cx="495300" cy="49784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24</xdr:col>
      <xdr:colOff>501650</xdr:colOff>
      <xdr:row>10</xdr:row>
      <xdr:rowOff>504190</xdr:rowOff>
    </xdr:to>
    <xdr:pic>
      <xdr:nvPicPr>
        <xdr:cNvPr id="47" name="Picture 46" descr="field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25</xdr:col>
      <xdr:colOff>501650</xdr:colOff>
      <xdr:row>10</xdr:row>
      <xdr:rowOff>504190</xdr:rowOff>
    </xdr:to>
    <xdr:pic>
      <xdr:nvPicPr>
        <xdr:cNvPr id="48" name="Picture 47" descr="field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0" y="6159500"/>
          <a:ext cx="501650" cy="50419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501650</xdr:colOff>
      <xdr:row>10</xdr:row>
      <xdr:rowOff>504190</xdr:rowOff>
    </xdr:to>
    <xdr:pic>
      <xdr:nvPicPr>
        <xdr:cNvPr id="49" name="Picture 48" descr="field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00" y="6159500"/>
          <a:ext cx="501650" cy="50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93"/>
  <sheetViews>
    <sheetView tabSelected="1" zoomScale="125" zoomScaleNormal="125" zoomScalePageLayoutView="125" workbookViewId="0">
      <selection activeCell="Y21" sqref="Y21"/>
    </sheetView>
  </sheetViews>
  <sheetFormatPr baseColWidth="10" defaultColWidth="6.83203125" defaultRowHeight="15" x14ac:dyDescent="0"/>
  <cols>
    <col min="1" max="2" width="6.83203125" style="1"/>
    <col min="3" max="3" width="12" style="1" customWidth="1"/>
    <col min="4" max="27" width="7.1640625" style="1" bestFit="1" customWidth="1"/>
    <col min="28" max="16384" width="6.83203125" style="1"/>
  </cols>
  <sheetData>
    <row r="2" spans="3:27" ht="21" thickBot="1">
      <c r="C2" s="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3:27" ht="20">
      <c r="C3" s="3">
        <v>0</v>
      </c>
      <c r="D3" s="14">
        <v>-5.5342777387022979E-2</v>
      </c>
      <c r="E3" s="15">
        <v>-6.2840723232013507E-2</v>
      </c>
      <c r="F3" s="16">
        <v>-8.06772644038109E-2</v>
      </c>
      <c r="G3" s="14">
        <v>-2.2900030576038288E-2</v>
      </c>
      <c r="H3" s="15">
        <v>-3.1189568134702639E-2</v>
      </c>
      <c r="I3" s="16">
        <v>-3.7207990599294916E-2</v>
      </c>
      <c r="J3" s="14">
        <v>-1.892662691210778E-2</v>
      </c>
      <c r="K3" s="15">
        <v>2.2716399130523479E-3</v>
      </c>
      <c r="L3" s="16">
        <v>-4.442329227323627E-2</v>
      </c>
      <c r="M3" s="14">
        <v>-7.5238095238095215E-2</v>
      </c>
      <c r="N3" s="15">
        <v>-0.10213940648723263</v>
      </c>
      <c r="O3" s="16">
        <v>-0.15199570979851373</v>
      </c>
      <c r="P3" s="14">
        <v>9.3896713615023719E-3</v>
      </c>
      <c r="Q3" s="15">
        <v>7.07716289945437E-3</v>
      </c>
      <c r="R3" s="16">
        <v>-1.7276332204598122E-2</v>
      </c>
      <c r="S3" s="14">
        <v>6.6265060240963902E-2</v>
      </c>
      <c r="T3" s="15">
        <v>-0.14594594594594601</v>
      </c>
      <c r="U3" s="16">
        <v>1.0157757348768559E-2</v>
      </c>
      <c r="V3" s="14">
        <v>6.5616797900262425E-2</v>
      </c>
      <c r="W3" s="15">
        <v>-0.19416604338070309</v>
      </c>
      <c r="X3" s="16">
        <v>2.0845437010527323E-2</v>
      </c>
      <c r="Y3" s="14">
        <v>6.5134099616858232E-2</v>
      </c>
      <c r="Z3" s="15">
        <v>-0.10377940416451326</v>
      </c>
      <c r="AA3" s="16">
        <v>-4.4378740895651525E-2</v>
      </c>
    </row>
    <row r="4" spans="3:27" ht="20">
      <c r="C4" s="3">
        <v>-1</v>
      </c>
      <c r="D4" s="17">
        <v>-3.5553524892544097E-2</v>
      </c>
      <c r="E4" s="18">
        <v>-3.7929444643244992E-2</v>
      </c>
      <c r="F4" s="19">
        <v>-2.0046465316959843E-2</v>
      </c>
      <c r="G4" s="17">
        <v>-5.6691617441493425E-2</v>
      </c>
      <c r="H4" s="18">
        <v>-7.4408362517245058E-2</v>
      </c>
      <c r="I4" s="19">
        <v>-3.4133552026640826E-2</v>
      </c>
      <c r="J4" s="17">
        <v>0.10256410256410259</v>
      </c>
      <c r="K4" s="18">
        <v>3.2793569431500469E-2</v>
      </c>
      <c r="L4" s="19">
        <v>5.5843293492695872E-2</v>
      </c>
      <c r="M4" s="17">
        <v>0.11827956989247312</v>
      </c>
      <c r="N4" s="18">
        <v>0.16546846011131727</v>
      </c>
      <c r="O4" s="19">
        <v>0.15384615384615385</v>
      </c>
      <c r="P4" s="17">
        <v>-0.1734381826124945</v>
      </c>
      <c r="Q4" s="18">
        <v>-9.4493591427987467E-2</v>
      </c>
      <c r="R4" s="19">
        <v>1.7505219634011554E-2</v>
      </c>
      <c r="S4" s="17">
        <v>-3.6781609195402298E-2</v>
      </c>
      <c r="T4" s="18">
        <v>-5.113900511390046E-3</v>
      </c>
      <c r="U4" s="19">
        <v>3.3653846153846145E-2</v>
      </c>
      <c r="V4" s="17">
        <v>6.8452380952380931E-2</v>
      </c>
      <c r="W4" s="18">
        <v>-4.0377943456115784E-2</v>
      </c>
      <c r="X4" s="19">
        <v>-4.0873048311934612E-5</v>
      </c>
      <c r="Y4" s="17">
        <v>-2.5297619047619069E-2</v>
      </c>
      <c r="Z4" s="18">
        <v>-0.12644982349974782</v>
      </c>
      <c r="AA4" s="19">
        <v>7.9096045197740106E-2</v>
      </c>
    </row>
    <row r="5" spans="3:27" ht="20">
      <c r="C5" s="3">
        <v>-2</v>
      </c>
      <c r="D5" s="17">
        <v>-1.4873122726803398E-2</v>
      </c>
      <c r="E5" s="18">
        <v>-8.469742161156868E-3</v>
      </c>
      <c r="F5" s="19">
        <v>-3.6356775719996737E-3</v>
      </c>
      <c r="G5" s="17">
        <v>-1.8009040306996071E-2</v>
      </c>
      <c r="H5" s="18">
        <v>1.1178731512724638E-2</v>
      </c>
      <c r="I5" s="19">
        <v>7.7186963979416837E-3</v>
      </c>
      <c r="J5" s="17">
        <v>-5.6567869911198249E-2</v>
      </c>
      <c r="K5" s="18">
        <v>2.0407758911057838E-2</v>
      </c>
      <c r="L5" s="19">
        <v>-1.653580217977265E-2</v>
      </c>
      <c r="M5" s="17">
        <v>-0.14893617021276595</v>
      </c>
      <c r="N5" s="18">
        <v>-0.12232415902140673</v>
      </c>
      <c r="O5" s="19">
        <v>3.819709702062643E-2</v>
      </c>
      <c r="P5" s="17">
        <v>-7.6780724990021393E-2</v>
      </c>
      <c r="Q5" s="18">
        <v>-1.594076655052265E-2</v>
      </c>
      <c r="R5" s="19">
        <v>2.3390576619371523E-2</v>
      </c>
      <c r="S5" s="17">
        <v>-0.4460431654676259</v>
      </c>
      <c r="T5" s="18">
        <v>0.13608130999435347</v>
      </c>
      <c r="U5" s="19">
        <v>-6.3058419243986266E-2</v>
      </c>
      <c r="V5" s="17">
        <v>-0.12517482517482514</v>
      </c>
      <c r="W5" s="18">
        <v>1.1676580744657439E-2</v>
      </c>
      <c r="X5" s="19">
        <v>-1.0038075458636206E-2</v>
      </c>
      <c r="Y5" s="17">
        <v>0.10802139037433151</v>
      </c>
      <c r="Z5" s="18">
        <v>4.8661800486617945E-3</v>
      </c>
      <c r="AA5" s="19">
        <v>-0.10741811175337186</v>
      </c>
    </row>
    <row r="6" spans="3:27" ht="20">
      <c r="C6" s="3">
        <v>-3</v>
      </c>
      <c r="D6" s="17">
        <v>-3.4892391228148467E-3</v>
      </c>
      <c r="E6" s="18">
        <v>2.1337792257429648E-3</v>
      </c>
      <c r="F6" s="19">
        <v>-5.6419900837750047E-3</v>
      </c>
      <c r="G6" s="17">
        <v>-3.456594296288952E-2</v>
      </c>
      <c r="H6" s="18">
        <v>3.7730037730037691E-3</v>
      </c>
      <c r="I6" s="19">
        <v>4.5707915273132671E-3</v>
      </c>
      <c r="J6" s="17">
        <v>9.8130841121495324E-2</v>
      </c>
      <c r="K6" s="18">
        <v>9.8592153832947033E-2</v>
      </c>
      <c r="L6" s="19">
        <v>-1.0807374443738081E-2</v>
      </c>
      <c r="M6" s="17">
        <v>-5.8252427184466021E-2</v>
      </c>
      <c r="N6" s="18">
        <v>-2.5735294117647058E-2</v>
      </c>
      <c r="O6" s="19">
        <v>6.0861423220973779E-2</v>
      </c>
      <c r="P6" s="17">
        <v>-8.4601113172541736E-2</v>
      </c>
      <c r="Q6" s="18">
        <v>2.0045819014891178E-2</v>
      </c>
      <c r="R6" s="19">
        <v>4.8743660862286819E-3</v>
      </c>
      <c r="S6" s="17">
        <v>-0.1953125</v>
      </c>
      <c r="T6" s="18">
        <v>-9.0225563909774431E-2</v>
      </c>
      <c r="U6" s="19">
        <v>-2.2757697456492684E-3</v>
      </c>
      <c r="V6" s="17">
        <v>-0.1674641148325359</v>
      </c>
      <c r="W6" s="18">
        <v>-9.6196868008948541E-2</v>
      </c>
      <c r="X6" s="19">
        <v>3.0930626057529616E-2</v>
      </c>
      <c r="Y6" s="17">
        <v>-0.20625528317836012</v>
      </c>
      <c r="Z6" s="18">
        <v>-6.2311178247734134E-2</v>
      </c>
      <c r="AA6" s="19">
        <v>-8.8235294117647065E-2</v>
      </c>
    </row>
    <row r="7" spans="3:27" ht="20">
      <c r="C7" s="3">
        <v>-4</v>
      </c>
      <c r="D7" s="17">
        <v>-3.5372731632256002E-3</v>
      </c>
      <c r="E7" s="18">
        <v>-8.024691358024692E-4</v>
      </c>
      <c r="F7" s="19">
        <v>-1.7448200654307524E-3</v>
      </c>
      <c r="G7" s="17">
        <v>1.162966319287119E-3</v>
      </c>
      <c r="H7" s="18">
        <v>1.1605434366628397E-2</v>
      </c>
      <c r="I7" s="19">
        <v>1.0349943481537303E-2</v>
      </c>
      <c r="J7" s="17">
        <v>-4.2704626334519574E-2</v>
      </c>
      <c r="K7" s="18">
        <v>-1.4772727272727272E-2</v>
      </c>
      <c r="L7" s="19">
        <v>2.4700854700854698E-2</v>
      </c>
      <c r="M7" s="17">
        <v>-8.771929824561403E-2</v>
      </c>
      <c r="N7" s="18">
        <v>-1.282051282051282E-2</v>
      </c>
      <c r="O7" s="19">
        <v>-4.7732696897374704E-3</v>
      </c>
      <c r="P7" s="17">
        <v>-6.7567567567567571E-2</v>
      </c>
      <c r="Q7" s="18">
        <v>-3.2223415682062301E-2</v>
      </c>
      <c r="R7" s="19">
        <v>2.4713093375065207E-2</v>
      </c>
      <c r="S7" s="17">
        <v>-0.13</v>
      </c>
      <c r="T7" s="18">
        <v>5.9865900383141768E-2</v>
      </c>
      <c r="U7" s="19">
        <v>-3.0864197530864196E-3</v>
      </c>
      <c r="V7" s="17">
        <v>-7.8947368421052627E-2</v>
      </c>
      <c r="W7" s="18">
        <v>3.8195943029779883E-2</v>
      </c>
      <c r="X7" s="19">
        <v>-1.3071895424836602E-2</v>
      </c>
      <c r="Y7" s="17">
        <v>-0.19117647058823528</v>
      </c>
      <c r="Z7" s="18">
        <v>2.8345724907063191E-2</v>
      </c>
      <c r="AA7" s="19">
        <v>5.267379679144385E-2</v>
      </c>
    </row>
    <row r="8" spans="3:27" ht="20">
      <c r="C8" s="3">
        <v>-5</v>
      </c>
      <c r="D8" s="17">
        <v>-8.7463556851311956E-3</v>
      </c>
      <c r="E8" s="18">
        <v>-1.5493581230633024E-3</v>
      </c>
      <c r="F8" s="19">
        <v>-5.941770647653001E-4</v>
      </c>
      <c r="G8" s="17">
        <v>-2.6108075288403157E-2</v>
      </c>
      <c r="H8" s="18">
        <v>-6.1193268740438551E-3</v>
      </c>
      <c r="I8" s="19">
        <v>-1.6155088852988692E-3</v>
      </c>
      <c r="J8" s="17">
        <v>-1.7283950617283949E-2</v>
      </c>
      <c r="K8" s="18">
        <v>-6.0422960725075529E-3</v>
      </c>
      <c r="L8" s="19">
        <v>-1.0706638115631692E-3</v>
      </c>
      <c r="M8" s="17">
        <v>-2.2222222222222223E-2</v>
      </c>
      <c r="N8" s="18">
        <v>0</v>
      </c>
      <c r="O8" s="19">
        <v>-3.0864197530864196E-3</v>
      </c>
      <c r="P8" s="17">
        <v>-5.4631828978622329E-2</v>
      </c>
      <c r="Q8" s="18">
        <v>-1.5558698727015558E-2</v>
      </c>
      <c r="R8" s="19">
        <v>-3.8167938931297708E-3</v>
      </c>
      <c r="S8" s="17">
        <v>-0.02</v>
      </c>
      <c r="T8" s="18">
        <v>-3.125E-2</v>
      </c>
      <c r="U8" s="19">
        <v>-7.9051383399209481E-3</v>
      </c>
      <c r="V8" s="17">
        <v>-3.7383177570093455E-2</v>
      </c>
      <c r="W8" s="18">
        <v>-1.1320754716981131E-2</v>
      </c>
      <c r="X8" s="19">
        <v>-2.7777777777777779E-3</v>
      </c>
      <c r="Y8" s="17">
        <v>-0.13461538461538461</v>
      </c>
      <c r="Z8" s="18">
        <v>-3.3898305084745763E-2</v>
      </c>
      <c r="AA8" s="19">
        <v>-2.0491803278688523E-2</v>
      </c>
    </row>
    <row r="9" spans="3:27" ht="20">
      <c r="C9" s="3">
        <v>-6</v>
      </c>
      <c r="D9" s="17">
        <v>4.9194648624568448E-3</v>
      </c>
      <c r="E9" s="18">
        <v>9.8131328948742047E-3</v>
      </c>
      <c r="F9" s="19">
        <v>-4.0832993058391182E-4</v>
      </c>
      <c r="G9" s="17">
        <v>-7.575757575757576E-3</v>
      </c>
      <c r="H9" s="18">
        <v>2.3520923520923519E-2</v>
      </c>
      <c r="I9" s="19">
        <v>-7.4962518740629683E-4</v>
      </c>
      <c r="J9" s="17">
        <v>-3.4602076124567475E-3</v>
      </c>
      <c r="K9" s="18">
        <v>0</v>
      </c>
      <c r="L9" s="19">
        <v>-1.5082956259426848E-3</v>
      </c>
      <c r="M9" s="17"/>
      <c r="N9" s="18">
        <v>-7.5187969924812026E-3</v>
      </c>
      <c r="O9" s="19">
        <v>0</v>
      </c>
      <c r="P9" s="17">
        <v>-6.6006600660066007E-3</v>
      </c>
      <c r="Q9" s="18">
        <v>6.6982719070194222E-2</v>
      </c>
      <c r="R9" s="19">
        <v>-1.7985611510791368E-3</v>
      </c>
      <c r="S9" s="17">
        <v>-3.7735849056603772E-2</v>
      </c>
      <c r="T9" s="18">
        <v>0</v>
      </c>
      <c r="U9" s="19">
        <v>0.16041666666666665</v>
      </c>
      <c r="V9" s="17">
        <v>0</v>
      </c>
      <c r="W9" s="18">
        <v>-5.076142131979695E-3</v>
      </c>
      <c r="X9" s="19">
        <v>8.3096590909090912E-2</v>
      </c>
      <c r="Y9" s="17">
        <v>-5.6338028169014086E-2</v>
      </c>
      <c r="Z9" s="18"/>
      <c r="AA9" s="19">
        <v>-1.2987012987012988E-2</v>
      </c>
    </row>
    <row r="10" spans="3:27" ht="21" customHeight="1">
      <c r="C10" s="4" t="s">
        <v>0</v>
      </c>
      <c r="D10" s="5">
        <v>0</v>
      </c>
      <c r="E10" s="6">
        <v>1</v>
      </c>
      <c r="F10" s="7">
        <v>2</v>
      </c>
      <c r="G10" s="5">
        <v>0</v>
      </c>
      <c r="H10" s="6">
        <v>1</v>
      </c>
      <c r="I10" s="7">
        <v>2</v>
      </c>
      <c r="J10" s="5">
        <v>0</v>
      </c>
      <c r="K10" s="6">
        <v>1</v>
      </c>
      <c r="L10" s="7">
        <v>2</v>
      </c>
      <c r="M10" s="5">
        <v>0</v>
      </c>
      <c r="N10" s="6">
        <v>1</v>
      </c>
      <c r="O10" s="7">
        <v>2</v>
      </c>
      <c r="P10" s="5">
        <v>0</v>
      </c>
      <c r="Q10" s="6">
        <v>1</v>
      </c>
      <c r="R10" s="7">
        <v>2</v>
      </c>
      <c r="S10" s="5">
        <v>0</v>
      </c>
      <c r="T10" s="6">
        <v>1</v>
      </c>
      <c r="U10" s="7">
        <v>2</v>
      </c>
      <c r="V10" s="5">
        <v>0</v>
      </c>
      <c r="W10" s="6">
        <v>1</v>
      </c>
      <c r="X10" s="7">
        <v>2</v>
      </c>
      <c r="Y10" s="5">
        <v>0</v>
      </c>
      <c r="Z10" s="6">
        <v>1</v>
      </c>
      <c r="AA10" s="7">
        <v>2</v>
      </c>
    </row>
    <row r="11" spans="3:27" ht="40" customHeight="1" thickBot="1">
      <c r="C11" s="4" t="s">
        <v>1</v>
      </c>
      <c r="D11" s="8"/>
      <c r="E11" s="9"/>
      <c r="F11" s="10"/>
      <c r="G11" s="8"/>
      <c r="H11" s="11"/>
      <c r="I11" s="10"/>
      <c r="J11" s="8"/>
      <c r="K11" s="9"/>
      <c r="L11" s="10"/>
      <c r="M11" s="8"/>
      <c r="N11" s="9"/>
      <c r="O11" s="10"/>
      <c r="P11" s="8"/>
      <c r="Q11" s="9"/>
      <c r="R11" s="10"/>
      <c r="S11" s="8"/>
      <c r="T11" s="9"/>
      <c r="U11" s="10"/>
      <c r="V11" s="8"/>
      <c r="W11" s="9"/>
      <c r="X11" s="10"/>
      <c r="Y11" s="8"/>
      <c r="Z11" s="9"/>
      <c r="AA11" s="10"/>
    </row>
    <row r="12" spans="3:27" ht="40" customHeight="1">
      <c r="D12" s="12"/>
      <c r="E12" s="12"/>
      <c r="F12" s="12"/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3:27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3:27"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3:27"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7" spans="4:2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4:27"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4:27"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4:27"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4:27"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4:27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4:27"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4:27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30" spans="4:27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4:27"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4:27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4:27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4:27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4:27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4:27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4:27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4:27"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4:27"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4:27"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3" spans="4:27"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4:27"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4:27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4:27"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4:27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4:27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4:27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4:27"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4:27"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4:27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4:27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6" spans="4:27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4:27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4:27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4:27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4:27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4:27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4:27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4:27"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4:27"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4:27"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4:27"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70" spans="4:27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4:27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4:27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4:27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4:27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4:27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4:27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4:27"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4:27"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4:27"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4:27"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3" spans="4:27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4:27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4:27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4:27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4:27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4:27"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4:27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4:27"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4:27"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4:27"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4:27"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</sheetData>
  <conditionalFormatting sqref="D17:AA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A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AA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AA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AA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AA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G12 I11:AA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photobooth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Harrison</dc:creator>
  <cp:lastModifiedBy>Walker Harrison</cp:lastModifiedBy>
  <dcterms:created xsi:type="dcterms:W3CDTF">2016-09-08T05:23:27Z</dcterms:created>
  <dcterms:modified xsi:type="dcterms:W3CDTF">2016-09-08T05:34:33Z</dcterms:modified>
</cp:coreProperties>
</file>