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boe\vscode\VU\ariel\examples\__logs__\"/>
    </mc:Choice>
  </mc:AlternateContent>
  <xr:revisionPtr revIDLastSave="0" documentId="8_{0DFBE6C7-4108-4BBC-AFDF-C67933D3D493}" xr6:coauthVersionLast="47" xr6:coauthVersionMax="47" xr10:uidLastSave="{00000000-0000-0000-0000-000000000000}"/>
  <bookViews>
    <workbookView xWindow="-120" yWindow="-120" windowWidth="29040" windowHeight="15840" xr2:uid="{C854FA3B-D3F6-4EFE-8955-85BAB803F1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<sst xmlns="http://schemas.openxmlformats.org/spreadsheetml/2006/main" count="5" uniqueCount="5">
  <si>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iter</t>
  </si>
  <si>
    <t>Run 3</t>
  </si>
  <si>
    <t>Run 2</t>
  </si>
  <si>
    <t>Run 1</t>
  </si>
  <si>
    <t>Hier gepivot: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</si>
</sst>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10.11445144</c:v>
                </c:pt>
                <c:pt idx="1">
                  <c:v>10.0766598</c:v>
                </c:pt>
                <c:pt idx="2">
                  <c:v>9.9645384840000002</c:v>
                </c:pt>
                <c:pt idx="3">
                  <c:v>9.9087775259999997</c:v>
                </c:pt>
                <c:pt idx="4">
                  <c:v>9.9128328769999996</c:v>
                </c:pt>
                <c:pt idx="5">
                  <c:v>9.8657133609999992</c:v>
                </c:pt>
                <c:pt idx="6">
                  <c:v>9.836580069</c:v>
                </c:pt>
                <c:pt idx="7">
                  <c:v>9.8197572139999991</c:v>
                </c:pt>
                <c:pt idx="8">
                  <c:v>9.7732338199999997</c:v>
                </c:pt>
                <c:pt idx="9">
                  <c:v>9.7385851389999996</c:v>
                </c:pt>
                <c:pt idx="10">
                  <c:v>9.6876483560000004</c:v>
                </c:pt>
                <c:pt idx="11">
                  <c:v>9.6324038289999994</c:v>
                </c:pt>
                <c:pt idx="12">
                  <c:v>9.6484782399999993</c:v>
                </c:pt>
                <c:pt idx="13">
                  <c:v>9.5794435950000008</c:v>
                </c:pt>
                <c:pt idx="14">
                  <c:v>9.6021689390000002</c:v>
                </c:pt>
                <c:pt idx="15">
                  <c:v>9.5758087350000007</c:v>
                </c:pt>
                <c:pt idx="16">
                  <c:v>9.5013218790000007</c:v>
                </c:pt>
                <c:pt idx="17">
                  <c:v>9.4661266449999992</c:v>
                </c:pt>
                <c:pt idx="18">
                  <c:v>9.4445239349999994</c:v>
                </c:pt>
                <c:pt idx="19">
                  <c:v>9.4347123929999999</c:v>
                </c:pt>
                <c:pt idx="20">
                  <c:v>9.354755999</c:v>
                </c:pt>
                <c:pt idx="21">
                  <c:v>9.3186066959999998</c:v>
                </c:pt>
                <c:pt idx="22">
                  <c:v>9.2810780959999999</c:v>
                </c:pt>
                <c:pt idx="23">
                  <c:v>9.2514537529999998</c:v>
                </c:pt>
                <c:pt idx="24">
                  <c:v>9.2473407630000004</c:v>
                </c:pt>
                <c:pt idx="25">
                  <c:v>9.2318666030000003</c:v>
                </c:pt>
                <c:pt idx="26">
                  <c:v>9.2005873909999991</c:v>
                </c:pt>
                <c:pt idx="27">
                  <c:v>9.1941801259999991</c:v>
                </c:pt>
                <c:pt idx="28">
                  <c:v>9.2054209799999995</c:v>
                </c:pt>
                <c:pt idx="29">
                  <c:v>9.1807867549999997</c:v>
                </c:pt>
                <c:pt idx="30">
                  <c:v>9.1739208990000005</c:v>
                </c:pt>
                <c:pt idx="31">
                  <c:v>9.1661872849999995</c:v>
                </c:pt>
                <c:pt idx="32">
                  <c:v>9.1609435890000004</c:v>
                </c:pt>
                <c:pt idx="33">
                  <c:v>9.1813941339999996</c:v>
                </c:pt>
                <c:pt idx="34">
                  <c:v>9.2011622030000009</c:v>
                </c:pt>
                <c:pt idx="35">
                  <c:v>9.1731598719999994</c:v>
                </c:pt>
                <c:pt idx="36">
                  <c:v>9.2022491150000008</c:v>
                </c:pt>
                <c:pt idx="37">
                  <c:v>9.1809836879999995</c:v>
                </c:pt>
                <c:pt idx="38">
                  <c:v>9.2168081579999992</c:v>
                </c:pt>
                <c:pt idx="39">
                  <c:v>9.2435299579999999</c:v>
                </c:pt>
                <c:pt idx="40">
                  <c:v>9.1837792230000002</c:v>
                </c:pt>
                <c:pt idx="41">
                  <c:v>9.1626928650000004</c:v>
                </c:pt>
                <c:pt idx="42">
                  <c:v>9.1946211810000005</c:v>
                </c:pt>
                <c:pt idx="43">
                  <c:v>9.208686127</c:v>
                </c:pt>
                <c:pt idx="44">
                  <c:v>9.1463243890000001</c:v>
                </c:pt>
                <c:pt idx="45">
                  <c:v>9.1458416830000004</c:v>
                </c:pt>
                <c:pt idx="46">
                  <c:v>9.1674619499999999</c:v>
                </c:pt>
                <c:pt idx="47">
                  <c:v>9.1832486769999999</c:v>
                </c:pt>
                <c:pt idx="48">
                  <c:v>9.1496127380000001</c:v>
                </c:pt>
                <c:pt idx="49">
                  <c:v>9.1107573819999992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4-46D1-AF26-482B7823AA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10.1218384</c:v>
                </c:pt>
                <c:pt idx="1">
                  <c:v>10.031914370000001</c:v>
                </c:pt>
                <c:pt idx="2">
                  <c:v>9.9468460029999992</c:v>
                </c:pt>
                <c:pt idx="3">
                  <c:v>9.9084318190000005</c:v>
                </c:pt>
                <c:pt idx="4">
                  <c:v>9.906346632</c:v>
                </c:pt>
                <c:pt idx="5">
                  <c:v>9.889086399</c:v>
                </c:pt>
                <c:pt idx="6">
                  <c:v>9.8648079390000003</c:v>
                </c:pt>
                <c:pt idx="7">
                  <c:v>9.7912393879999993</c:v>
                </c:pt>
                <c:pt idx="8">
                  <c:v>9.7422219190000003</c:v>
                </c:pt>
                <c:pt idx="9">
                  <c:v>9.7122558489999999</c:v>
                </c:pt>
                <c:pt idx="10">
                  <c:v>9.7028174529999998</c:v>
                </c:pt>
                <c:pt idx="11">
                  <c:v>9.6778070140000008</c:v>
                </c:pt>
                <c:pt idx="12">
                  <c:v>9.6756483010000007</c:v>
                </c:pt>
                <c:pt idx="13">
                  <c:v>9.5959641999999992</c:v>
                </c:pt>
                <c:pt idx="14">
                  <c:v>9.5952430609999997</c:v>
                </c:pt>
                <c:pt idx="15">
                  <c:v>9.5148889509999997</c:v>
                </c:pt>
                <c:pt idx="16">
                  <c:v>9.4498481410000004</c:v>
                </c:pt>
                <c:pt idx="17">
                  <c:v>9.4048705720000001</c:v>
                </c:pt>
                <c:pt idx="18">
                  <c:v>9.3363888750000008</c:v>
                </c:pt>
                <c:pt idx="19">
                  <c:v>9.3662334440000006</c:v>
                </c:pt>
                <c:pt idx="20">
                  <c:v>9.3101914610000005</c:v>
                </c:pt>
                <c:pt idx="21">
                  <c:v>9.3091318259999998</c:v>
                </c:pt>
                <c:pt idx="22">
                  <c:v>9.2412950059999996</c:v>
                </c:pt>
                <c:pt idx="23">
                  <c:v>9.2153823139999993</c:v>
                </c:pt>
                <c:pt idx="24">
                  <c:v>9.1701793800000004</c:v>
                </c:pt>
                <c:pt idx="25">
                  <c:v>9.2457016379999999</c:v>
                </c:pt>
                <c:pt idx="26">
                  <c:v>9.1541742829999997</c:v>
                </c:pt>
                <c:pt idx="27">
                  <c:v>9.1343010020000008</c:v>
                </c:pt>
                <c:pt idx="28">
                  <c:v>9.1230757469999997</c:v>
                </c:pt>
                <c:pt idx="29">
                  <c:v>9.0973498100000008</c:v>
                </c:pt>
                <c:pt idx="30">
                  <c:v>9.0775065680000004</c:v>
                </c:pt>
                <c:pt idx="31">
                  <c:v>9.0664970710000006</c:v>
                </c:pt>
                <c:pt idx="32">
                  <c:v>9.0606049829999993</c:v>
                </c:pt>
                <c:pt idx="33">
                  <c:v>9.0625851859999997</c:v>
                </c:pt>
                <c:pt idx="34">
                  <c:v>9.0479783089999994</c:v>
                </c:pt>
                <c:pt idx="35">
                  <c:v>9.038968637</c:v>
                </c:pt>
                <c:pt idx="36">
                  <c:v>9.0282279289999998</c:v>
                </c:pt>
                <c:pt idx="37">
                  <c:v>9.0267848579999992</c:v>
                </c:pt>
                <c:pt idx="38">
                  <c:v>9.0204285629999994</c:v>
                </c:pt>
                <c:pt idx="39">
                  <c:v>9.0184944379999994</c:v>
                </c:pt>
                <c:pt idx="40">
                  <c:v>9.0163947960000002</c:v>
                </c:pt>
                <c:pt idx="41">
                  <c:v>9.0157119439999995</c:v>
                </c:pt>
                <c:pt idx="42">
                  <c:v>9.0154977469999995</c:v>
                </c:pt>
                <c:pt idx="43">
                  <c:v>9.0161535050000001</c:v>
                </c:pt>
                <c:pt idx="44">
                  <c:v>9.0162890149999999</c:v>
                </c:pt>
                <c:pt idx="45">
                  <c:v>9.0163668640000001</c:v>
                </c:pt>
                <c:pt idx="46">
                  <c:v>9.0164064889999995</c:v>
                </c:pt>
                <c:pt idx="47">
                  <c:v>9.0152896729999998</c:v>
                </c:pt>
                <c:pt idx="48">
                  <c:v>9.0140778820000005</c:v>
                </c:pt>
                <c:pt idx="49">
                  <c:v>9.0138593240000002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4-46D1-AF26-482B7823AA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10.1051022620408</c:v>
                </c:pt>
                <c:pt idx="1">
                  <c:v>10.0697883537413</c:v>
                </c:pt>
                <c:pt idx="2">
                  <c:v>9.9867775916275203</c:v>
                </c:pt>
                <c:pt idx="3">
                  <c:v>9.9289243302179298</c:v>
                </c:pt>
                <c:pt idx="4">
                  <c:v>9.9099233968786393</c:v>
                </c:pt>
                <c:pt idx="5">
                  <c:v>9.8783904863213206</c:v>
                </c:pt>
                <c:pt idx="6">
                  <c:v>9.8969331651134897</c:v>
                </c:pt>
                <c:pt idx="7">
                  <c:v>9.8123020885640404</c:v>
                </c:pt>
                <c:pt idx="8">
                  <c:v>9.7984213401314406</c:v>
                </c:pt>
                <c:pt idx="9">
                  <c:v>9.6929178105492397</c:v>
                </c:pt>
                <c:pt idx="10">
                  <c:v>9.6795417082093493</c:v>
                </c:pt>
                <c:pt idx="11">
                  <c:v>9.5949977092197702</c:v>
                </c:pt>
                <c:pt idx="12">
                  <c:v>9.5741453294575791</c:v>
                </c:pt>
                <c:pt idx="13">
                  <c:v>9.6109904861554192</c:v>
                </c:pt>
                <c:pt idx="14">
                  <c:v>9.5132637180316202</c:v>
                </c:pt>
                <c:pt idx="15">
                  <c:v>9.4987038694793799</c:v>
                </c:pt>
                <c:pt idx="16">
                  <c:v>9.5230640721007394</c:v>
                </c:pt>
                <c:pt idx="17">
                  <c:v>9.4821078646047301</c:v>
                </c:pt>
                <c:pt idx="18">
                  <c:v>9.4141854459972407</c:v>
                </c:pt>
                <c:pt idx="19">
                  <c:v>9.3753494880552104</c:v>
                </c:pt>
                <c:pt idx="20">
                  <c:v>9.3958110350320094</c:v>
                </c:pt>
                <c:pt idx="21">
                  <c:v>9.3226402457309803</c:v>
                </c:pt>
                <c:pt idx="22">
                  <c:v>9.2911080688252294</c:v>
                </c:pt>
                <c:pt idx="23">
                  <c:v>9.2662526869232202</c:v>
                </c:pt>
                <c:pt idx="24">
                  <c:v>9.2359382634875704</c:v>
                </c:pt>
                <c:pt idx="25">
                  <c:v>9.2398857414227695</c:v>
                </c:pt>
                <c:pt idx="26">
                  <c:v>9.1763677878680401</c:v>
                </c:pt>
                <c:pt idx="27">
                  <c:v>9.1939622474079599</c:v>
                </c:pt>
                <c:pt idx="28">
                  <c:v>9.1500406806511201</c:v>
                </c:pt>
                <c:pt idx="29">
                  <c:v>9.1186727996223702</c:v>
                </c:pt>
                <c:pt idx="30">
                  <c:v>9.1049952616903607</c:v>
                </c:pt>
                <c:pt idx="31">
                  <c:v>9.0950385696986995</c:v>
                </c:pt>
                <c:pt idx="32">
                  <c:v>9.06807381452216</c:v>
                </c:pt>
                <c:pt idx="33">
                  <c:v>9.0560273950287105</c:v>
                </c:pt>
                <c:pt idx="34">
                  <c:v>9.0471117557274106</c:v>
                </c:pt>
                <c:pt idx="35">
                  <c:v>9.0417553066216101</c:v>
                </c:pt>
                <c:pt idx="36">
                  <c:v>9.0366257508412708</c:v>
                </c:pt>
                <c:pt idx="37">
                  <c:v>9.0301438225447193</c:v>
                </c:pt>
                <c:pt idx="38">
                  <c:v>9.0281119627055997</c:v>
                </c:pt>
                <c:pt idx="39">
                  <c:v>9.0259628564868493</c:v>
                </c:pt>
                <c:pt idx="40">
                  <c:v>9.0224293815611691</c:v>
                </c:pt>
                <c:pt idx="41">
                  <c:v>9.0192655731683207</c:v>
                </c:pt>
                <c:pt idx="42">
                  <c:v>9.0174082135001896</c:v>
                </c:pt>
                <c:pt idx="43">
                  <c:v>9.0161943640762097</c:v>
                </c:pt>
                <c:pt idx="44">
                  <c:v>9.0166808905288001</c:v>
                </c:pt>
                <c:pt idx="45">
                  <c:v>9.0149480757541198</c:v>
                </c:pt>
                <c:pt idx="46">
                  <c:v>9.0142110170092202</c:v>
                </c:pt>
                <c:pt idx="47">
                  <c:v>9.0131499793888601</c:v>
                </c:pt>
                <c:pt idx="48">
                  <c:v>9.0127908049985006</c:v>
                </c:pt>
                <c:pt idx="49">
                  <c:v>9.0126821089969198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4-46D1-AF26-482B7823A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239376"/>
        <c:axId val="2057236496"/>
      </c:lineChart>
      <c:catAx>
        <c:axId val="205723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7236496"/>
        <c:crosses val="autoZero"/>
        <c:auto val="1"/>
        <c:lblAlgn val="ctr"/>
        <c:lblOffset val="100"/>
        <c:noMultiLvlLbl val="0"/>
      </c:catAx>
      <c:valAx>
        <c:axId val="20572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72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</xdr:row>
      <xdr:rowOff>147637</xdr:rowOff>
    </xdr:from>
    <xdr:to>
      <xdr:col>12</xdr:col>
      <xdr:colOff>85725</xdr:colOff>
      <xdr:row>22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3533EC-8DA6-CD6E-0F9C-79E97261A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9A2D-A2C5-4472-9E55-0C3B5486469C}">
  <dimension ref="A1:BD51"/>
  <sheetViews>
    <sheetView tabSelected="1" workbookViewId="0">
      <selection activeCell="S23" sqref="S23"/>
    </sheetView>
  </sheetViews>
  <sheetFormatPr defaultRowHeight="15" x14ac:dyDescent="0.25"/>
  <cols>
    <col min="6" max="6" width="11.85546875" bestFit="1" customWidth="1"/>
  </cols>
  <sheetData>
    <row r="1" spans="1:56" x14ac:dyDescent="0.25">
      <c r="A1" t="s">
        <v>0</v>
      </c>
      <c r="B1" t="s">
        <v>3</v>
      </c>
      <c r="C1" t="s">
        <v>2</v>
      </c>
      <c r="D1" t="s">
        <v>1</v>
      </c>
    </row>
    <row r="2" spans="1:56" x14ac:dyDescent="0.25">
      <c r="A2">
        <v>0</v>
      </c>
      <c r="B2">
        <v>10.11445144</v>
      </c>
      <c r="C2">
        <v>10.1218384</v>
      </c>
      <c r="D2">
        <v>10.1051022620408</v>
      </c>
      <c r="F2" t="s">
        <v>4</v>
      </c>
      <c r="G2">
        <v>10.11445144</v>
      </c>
      <c r="H2">
        <v>10.0766598</v>
      </c>
      <c r="I2">
        <v>9.9645384840000002</v>
      </c>
      <c r="J2">
        <v>9.9087775259999997</v>
      </c>
      <c r="K2">
        <v>9.9128328769999996</v>
      </c>
      <c r="L2">
        <v>9.8657133609999992</v>
      </c>
      <c r="M2">
        <v>9.836580069</v>
      </c>
      <c r="N2">
        <v>9.8197572139999991</v>
      </c>
      <c r="O2">
        <v>9.7732338199999997</v>
      </c>
      <c r="P2">
        <v>9.7385851389999996</v>
      </c>
      <c r="Q2">
        <v>9.6876483560000004</v>
      </c>
      <c r="R2">
        <v>9.6324038289999994</v>
      </c>
      <c r="S2">
        <v>9.6484782399999993</v>
      </c>
      <c r="T2">
        <v>9.5794435950000008</v>
      </c>
      <c r="U2">
        <v>9.6021689390000002</v>
      </c>
      <c r="V2">
        <v>9.5758087350000007</v>
      </c>
      <c r="W2">
        <v>9.5013218790000007</v>
      </c>
      <c r="X2">
        <v>9.4661266449999992</v>
      </c>
      <c r="Y2">
        <v>9.4445239349999994</v>
      </c>
      <c r="Z2">
        <v>9.4347123929999999</v>
      </c>
      <c r="AA2">
        <v>9.354755999</v>
      </c>
      <c r="AB2">
        <v>9.3186066959999998</v>
      </c>
      <c r="AC2">
        <v>9.2810780959999999</v>
      </c>
      <c r="AD2">
        <v>9.2514537529999998</v>
      </c>
      <c r="AE2">
        <v>9.2473407630000004</v>
      </c>
      <c r="AF2">
        <v>9.2318666030000003</v>
      </c>
      <c r="AG2">
        <v>9.2005873909999991</v>
      </c>
      <c r="AH2">
        <v>9.1941801259999991</v>
      </c>
      <c r="AI2">
        <v>9.2054209799999995</v>
      </c>
      <c r="AJ2">
        <v>9.1807867549999997</v>
      </c>
      <c r="AK2">
        <v>9.1739208990000005</v>
      </c>
      <c r="AL2">
        <v>9.1661872849999995</v>
      </c>
      <c r="AM2">
        <v>9.1609435890000004</v>
      </c>
      <c r="AN2">
        <v>9.1813941339999996</v>
      </c>
      <c r="AO2">
        <v>9.2011622030000009</v>
      </c>
      <c r="AP2">
        <v>9.1731598719999994</v>
      </c>
      <c r="AQ2">
        <v>9.2022491150000008</v>
      </c>
      <c r="AR2">
        <v>9.1809836879999995</v>
      </c>
      <c r="AS2">
        <v>9.2168081579999992</v>
      </c>
      <c r="AT2">
        <v>9.2435299579999999</v>
      </c>
      <c r="AU2">
        <v>9.1837792230000002</v>
      </c>
      <c r="AV2">
        <v>9.1626928650000004</v>
      </c>
      <c r="AW2">
        <v>9.1946211810000005</v>
      </c>
      <c r="AX2">
        <v>9.208686127</v>
      </c>
      <c r="AY2">
        <v>9.1463243890000001</v>
      </c>
      <c r="AZ2">
        <v>9.1458416830000004</v>
      </c>
      <c r="BA2">
        <v>9.1674619499999999</v>
      </c>
      <c r="BB2">
        <v>9.1832486769999999</v>
      </c>
      <c r="BC2">
        <v>9.1496127380000001</v>
      </c>
      <c r="BD2">
        <v>9.1107573819999992</v>
      </c>
    </row>
    <row r="3" spans="1:56" x14ac:dyDescent="0.25">
      <c r="A3">
        <v>1</v>
      </c>
      <c r="B3">
        <v>10.0766598</v>
      </c>
      <c r="C3">
        <v>10.031914370000001</v>
      </c>
      <c r="D3">
        <v>10.0697883537413</v>
      </c>
      <c r="G3">
        <v>10.1218384</v>
      </c>
      <c r="H3">
        <v>10.031914370000001</v>
      </c>
      <c r="I3">
        <v>9.9468460029999992</v>
      </c>
      <c r="J3">
        <v>9.9084318190000005</v>
      </c>
      <c r="K3">
        <v>9.906346632</v>
      </c>
      <c r="L3">
        <v>9.889086399</v>
      </c>
      <c r="M3">
        <v>9.8648079390000003</v>
      </c>
      <c r="N3">
        <v>9.7912393879999993</v>
      </c>
      <c r="O3">
        <v>9.7422219190000003</v>
      </c>
      <c r="P3">
        <v>9.7122558489999999</v>
      </c>
      <c r="Q3">
        <v>9.7028174529999998</v>
      </c>
      <c r="R3">
        <v>9.6778070140000008</v>
      </c>
      <c r="S3">
        <v>9.6756483010000007</v>
      </c>
      <c r="T3">
        <v>9.5959641999999992</v>
      </c>
      <c r="U3">
        <v>9.5952430609999997</v>
      </c>
      <c r="V3">
        <v>9.5148889509999997</v>
      </c>
      <c r="W3">
        <v>9.4498481410000004</v>
      </c>
      <c r="X3">
        <v>9.4048705720000001</v>
      </c>
      <c r="Y3">
        <v>9.3363888750000008</v>
      </c>
      <c r="Z3">
        <v>9.3662334440000006</v>
      </c>
      <c r="AA3">
        <v>9.3101914610000005</v>
      </c>
      <c r="AB3">
        <v>9.3091318259999998</v>
      </c>
      <c r="AC3">
        <v>9.2412950059999996</v>
      </c>
      <c r="AD3">
        <v>9.2153823139999993</v>
      </c>
      <c r="AE3">
        <v>9.1701793800000004</v>
      </c>
      <c r="AF3">
        <v>9.2457016379999999</v>
      </c>
      <c r="AG3">
        <v>9.1541742829999997</v>
      </c>
      <c r="AH3">
        <v>9.1343010020000008</v>
      </c>
      <c r="AI3">
        <v>9.1230757469999997</v>
      </c>
      <c r="AJ3">
        <v>9.0973498100000008</v>
      </c>
      <c r="AK3">
        <v>9.0775065680000004</v>
      </c>
      <c r="AL3">
        <v>9.0664970710000006</v>
      </c>
      <c r="AM3">
        <v>9.0606049829999993</v>
      </c>
      <c r="AN3">
        <v>9.0625851859999997</v>
      </c>
      <c r="AO3">
        <v>9.0479783089999994</v>
      </c>
      <c r="AP3">
        <v>9.038968637</v>
      </c>
      <c r="AQ3">
        <v>9.0282279289999998</v>
      </c>
      <c r="AR3">
        <v>9.0267848579999992</v>
      </c>
      <c r="AS3">
        <v>9.0204285629999994</v>
      </c>
      <c r="AT3">
        <v>9.0184944379999994</v>
      </c>
      <c r="AU3">
        <v>9.0163947960000002</v>
      </c>
      <c r="AV3">
        <v>9.0157119439999995</v>
      </c>
      <c r="AW3">
        <v>9.0154977469999995</v>
      </c>
      <c r="AX3">
        <v>9.0161535050000001</v>
      </c>
      <c r="AY3">
        <v>9.0162890149999999</v>
      </c>
      <c r="AZ3">
        <v>9.0163668640000001</v>
      </c>
      <c r="BA3">
        <v>9.0164064889999995</v>
      </c>
      <c r="BB3">
        <v>9.0152896729999998</v>
      </c>
      <c r="BC3">
        <v>9.0140778820000005</v>
      </c>
      <c r="BD3">
        <v>9.0138593240000002</v>
      </c>
    </row>
    <row r="4" spans="1:56" x14ac:dyDescent="0.25">
      <c r="A4">
        <v>2</v>
      </c>
      <c r="B4">
        <v>9.9645384840000002</v>
      </c>
      <c r="C4">
        <v>9.9468460029999992</v>
      </c>
      <c r="D4">
        <v>9.9867775916275203</v>
      </c>
      <c r="G4">
        <v>10.1051022620408</v>
      </c>
      <c r="H4">
        <v>10.0697883537413</v>
      </c>
      <c r="I4">
        <v>9.9867775916275203</v>
      </c>
      <c r="J4">
        <v>9.9289243302179298</v>
      </c>
      <c r="K4">
        <v>9.9099233968786393</v>
      </c>
      <c r="L4">
        <v>9.8783904863213206</v>
      </c>
      <c r="M4">
        <v>9.8969331651134897</v>
      </c>
      <c r="N4">
        <v>9.8123020885640404</v>
      </c>
      <c r="O4">
        <v>9.7984213401314406</v>
      </c>
      <c r="P4">
        <v>9.6929178105492397</v>
      </c>
      <c r="Q4">
        <v>9.6795417082093493</v>
      </c>
      <c r="R4">
        <v>9.5949977092197702</v>
      </c>
      <c r="S4">
        <v>9.5741453294575791</v>
      </c>
      <c r="T4">
        <v>9.6109904861554192</v>
      </c>
      <c r="U4">
        <v>9.5132637180316202</v>
      </c>
      <c r="V4">
        <v>9.4987038694793799</v>
      </c>
      <c r="W4">
        <v>9.5230640721007394</v>
      </c>
      <c r="X4">
        <v>9.4821078646047301</v>
      </c>
      <c r="Y4">
        <v>9.4141854459972407</v>
      </c>
      <c r="Z4">
        <v>9.3753494880552104</v>
      </c>
      <c r="AA4">
        <v>9.3958110350320094</v>
      </c>
      <c r="AB4">
        <v>9.3226402457309803</v>
      </c>
      <c r="AC4">
        <v>9.2911080688252294</v>
      </c>
      <c r="AD4">
        <v>9.2662526869232202</v>
      </c>
      <c r="AE4">
        <v>9.2359382634875704</v>
      </c>
      <c r="AF4">
        <v>9.2398857414227695</v>
      </c>
      <c r="AG4">
        <v>9.1763677878680401</v>
      </c>
      <c r="AH4">
        <v>9.1939622474079599</v>
      </c>
      <c r="AI4">
        <v>9.1500406806511201</v>
      </c>
      <c r="AJ4">
        <v>9.1186727996223702</v>
      </c>
      <c r="AK4">
        <v>9.1049952616903607</v>
      </c>
      <c r="AL4">
        <v>9.0950385696986995</v>
      </c>
      <c r="AM4">
        <v>9.06807381452216</v>
      </c>
      <c r="AN4">
        <v>9.0560273950287105</v>
      </c>
      <c r="AO4">
        <v>9.0471117557274106</v>
      </c>
      <c r="AP4">
        <v>9.0417553066216101</v>
      </c>
      <c r="AQ4">
        <v>9.0366257508412708</v>
      </c>
      <c r="AR4">
        <v>9.0301438225447193</v>
      </c>
      <c r="AS4">
        <v>9.0281119627055997</v>
      </c>
      <c r="AT4">
        <v>9.0259628564868493</v>
      </c>
      <c r="AU4">
        <v>9.0224293815611691</v>
      </c>
      <c r="AV4">
        <v>9.0192655731683207</v>
      </c>
      <c r="AW4">
        <v>9.0174082135001896</v>
      </c>
      <c r="AX4">
        <v>9.0161943640762097</v>
      </c>
      <c r="AY4">
        <v>9.0166808905288001</v>
      </c>
      <c r="AZ4">
        <v>9.0149480757541198</v>
      </c>
      <c r="BA4">
        <v>9.0142110170092202</v>
      </c>
      <c r="BB4">
        <v>9.0131499793888601</v>
      </c>
      <c r="BC4">
        <v>9.0127908049985006</v>
      </c>
      <c r="BD4">
        <v>9.0126821089969198</v>
      </c>
    </row>
    <row r="5" spans="1:56" x14ac:dyDescent="0.25">
      <c r="A5">
        <v>3</v>
      </c>
      <c r="B5">
        <v>9.9087775259999997</v>
      </c>
      <c r="C5">
        <v>9.9084318190000005</v>
      </c>
      <c r="D5">
        <v>9.9289243302179298</v>
      </c>
    </row>
    <row r="6" spans="1:56" x14ac:dyDescent="0.25">
      <c r="A6">
        <v>4</v>
      </c>
      <c r="B6">
        <v>9.9128328769999996</v>
      </c>
      <c r="C6">
        <v>9.906346632</v>
      </c>
      <c r="D6">
        <v>9.9099233968786393</v>
      </c>
    </row>
    <row r="7" spans="1:56" x14ac:dyDescent="0.25">
      <c r="A7">
        <v>5</v>
      </c>
      <c r="B7">
        <v>9.8657133609999992</v>
      </c>
      <c r="C7">
        <v>9.889086399</v>
      </c>
      <c r="D7">
        <v>9.8783904863213206</v>
      </c>
    </row>
    <row r="8" spans="1:56" x14ac:dyDescent="0.25">
      <c r="A8">
        <v>6</v>
      </c>
      <c r="B8">
        <v>9.836580069</v>
      </c>
      <c r="C8">
        <v>9.8648079390000003</v>
      </c>
      <c r="D8">
        <v>9.8969331651134897</v>
      </c>
    </row>
    <row r="9" spans="1:56" x14ac:dyDescent="0.25">
      <c r="A9">
        <v>7</v>
      </c>
      <c r="B9">
        <v>9.8197572139999991</v>
      </c>
      <c r="C9">
        <v>9.7912393879999993</v>
      </c>
      <c r="D9">
        <v>9.8123020885640404</v>
      </c>
    </row>
    <row r="10" spans="1:56" x14ac:dyDescent="0.25">
      <c r="A10">
        <v>8</v>
      </c>
      <c r="B10">
        <v>9.7732338199999997</v>
      </c>
      <c r="C10">
        <v>9.7422219190000003</v>
      </c>
      <c r="D10">
        <v>9.7984213401314406</v>
      </c>
    </row>
    <row r="11" spans="1:56" x14ac:dyDescent="0.25">
      <c r="A11">
        <v>9</v>
      </c>
      <c r="B11">
        <v>9.7385851389999996</v>
      </c>
      <c r="C11">
        <v>9.7122558489999999</v>
      </c>
      <c r="D11">
        <v>9.6929178105492397</v>
      </c>
    </row>
    <row r="12" spans="1:56" x14ac:dyDescent="0.25">
      <c r="A12">
        <v>10</v>
      </c>
      <c r="B12">
        <v>9.6876483560000004</v>
      </c>
      <c r="C12">
        <v>9.7028174529999998</v>
      </c>
      <c r="D12">
        <v>9.6795417082093493</v>
      </c>
    </row>
    <row r="13" spans="1:56" x14ac:dyDescent="0.25">
      <c r="A13">
        <v>11</v>
      </c>
      <c r="B13">
        <v>9.6324038289999994</v>
      </c>
      <c r="C13">
        <v>9.6778070140000008</v>
      </c>
      <c r="D13">
        <v>9.5949977092197702</v>
      </c>
    </row>
    <row r="14" spans="1:56" x14ac:dyDescent="0.25">
      <c r="A14">
        <v>12</v>
      </c>
      <c r="B14">
        <v>9.6484782399999993</v>
      </c>
      <c r="C14">
        <v>9.6756483010000007</v>
      </c>
      <c r="D14">
        <v>9.5741453294575791</v>
      </c>
    </row>
    <row r="15" spans="1:56" x14ac:dyDescent="0.25">
      <c r="A15">
        <v>13</v>
      </c>
      <c r="B15">
        <v>9.5794435950000008</v>
      </c>
      <c r="C15">
        <v>9.5959641999999992</v>
      </c>
      <c r="D15">
        <v>9.6109904861554192</v>
      </c>
    </row>
    <row r="16" spans="1:56" x14ac:dyDescent="0.25">
      <c r="A16">
        <v>14</v>
      </c>
      <c r="B16">
        <v>9.6021689390000002</v>
      </c>
      <c r="C16">
        <v>9.5952430609999997</v>
      </c>
      <c r="D16">
        <v>9.5132637180316202</v>
      </c>
    </row>
    <row r="17" spans="1:4" x14ac:dyDescent="0.25">
      <c r="A17">
        <v>15</v>
      </c>
      <c r="B17">
        <v>9.5758087350000007</v>
      </c>
      <c r="C17">
        <v>9.5148889509999997</v>
      </c>
      <c r="D17">
        <v>9.4987038694793799</v>
      </c>
    </row>
    <row r="18" spans="1:4" x14ac:dyDescent="0.25">
      <c r="A18">
        <v>16</v>
      </c>
      <c r="B18">
        <v>9.5013218790000007</v>
      </c>
      <c r="C18">
        <v>9.4498481410000004</v>
      </c>
      <c r="D18">
        <v>9.5230640721007394</v>
      </c>
    </row>
    <row r="19" spans="1:4" x14ac:dyDescent="0.25">
      <c r="A19">
        <v>17</v>
      </c>
      <c r="B19">
        <v>9.4661266449999992</v>
      </c>
      <c r="C19">
        <v>9.4048705720000001</v>
      </c>
      <c r="D19">
        <v>9.4821078646047301</v>
      </c>
    </row>
    <row r="20" spans="1:4" x14ac:dyDescent="0.25">
      <c r="A20">
        <v>18</v>
      </c>
      <c r="B20">
        <v>9.4445239349999994</v>
      </c>
      <c r="C20">
        <v>9.3363888750000008</v>
      </c>
      <c r="D20">
        <v>9.4141854459972407</v>
      </c>
    </row>
    <row r="21" spans="1:4" x14ac:dyDescent="0.25">
      <c r="A21">
        <v>19</v>
      </c>
      <c r="B21">
        <v>9.4347123929999999</v>
      </c>
      <c r="C21">
        <v>9.3662334440000006</v>
      </c>
      <c r="D21">
        <v>9.3753494880552104</v>
      </c>
    </row>
    <row r="22" spans="1:4" x14ac:dyDescent="0.25">
      <c r="A22">
        <v>20</v>
      </c>
      <c r="B22">
        <v>9.354755999</v>
      </c>
      <c r="C22">
        <v>9.3101914610000005</v>
      </c>
      <c r="D22">
        <v>9.3958110350320094</v>
      </c>
    </row>
    <row r="23" spans="1:4" x14ac:dyDescent="0.25">
      <c r="A23">
        <v>21</v>
      </c>
      <c r="B23">
        <v>9.3186066959999998</v>
      </c>
      <c r="C23">
        <v>9.3091318259999998</v>
      </c>
      <c r="D23">
        <v>9.3226402457309803</v>
      </c>
    </row>
    <row r="24" spans="1:4" x14ac:dyDescent="0.25">
      <c r="A24">
        <v>22</v>
      </c>
      <c r="B24">
        <v>9.2810780959999999</v>
      </c>
      <c r="C24">
        <v>9.2412950059999996</v>
      </c>
      <c r="D24">
        <v>9.2911080688252294</v>
      </c>
    </row>
    <row r="25" spans="1:4" x14ac:dyDescent="0.25">
      <c r="A25">
        <v>23</v>
      </c>
      <c r="B25">
        <v>9.2514537529999998</v>
      </c>
      <c r="C25">
        <v>9.2153823139999993</v>
      </c>
      <c r="D25">
        <v>9.2662526869232202</v>
      </c>
    </row>
    <row r="26" spans="1:4" x14ac:dyDescent="0.25">
      <c r="A26">
        <v>24</v>
      </c>
      <c r="B26">
        <v>9.2473407630000004</v>
      </c>
      <c r="C26">
        <v>9.1701793800000004</v>
      </c>
      <c r="D26">
        <v>9.2359382634875704</v>
      </c>
    </row>
    <row r="27" spans="1:4" x14ac:dyDescent="0.25">
      <c r="A27">
        <v>25</v>
      </c>
      <c r="B27">
        <v>9.2318666030000003</v>
      </c>
      <c r="C27">
        <v>9.2457016379999999</v>
      </c>
      <c r="D27">
        <v>9.2398857414227695</v>
      </c>
    </row>
    <row r="28" spans="1:4" x14ac:dyDescent="0.25">
      <c r="A28">
        <v>26</v>
      </c>
      <c r="B28">
        <v>9.2005873909999991</v>
      </c>
      <c r="C28">
        <v>9.1541742829999997</v>
      </c>
      <c r="D28">
        <v>9.1763677878680401</v>
      </c>
    </row>
    <row r="29" spans="1:4" x14ac:dyDescent="0.25">
      <c r="A29">
        <v>27</v>
      </c>
      <c r="B29">
        <v>9.1941801259999991</v>
      </c>
      <c r="C29">
        <v>9.1343010020000008</v>
      </c>
      <c r="D29">
        <v>9.1939622474079599</v>
      </c>
    </row>
    <row r="30" spans="1:4" x14ac:dyDescent="0.25">
      <c r="A30">
        <v>28</v>
      </c>
      <c r="B30">
        <v>9.2054209799999995</v>
      </c>
      <c r="C30">
        <v>9.1230757469999997</v>
      </c>
      <c r="D30">
        <v>9.1500406806511201</v>
      </c>
    </row>
    <row r="31" spans="1:4" x14ac:dyDescent="0.25">
      <c r="A31">
        <v>29</v>
      </c>
      <c r="B31">
        <v>9.1807867549999997</v>
      </c>
      <c r="C31">
        <v>9.0973498100000008</v>
      </c>
      <c r="D31">
        <v>9.1186727996223702</v>
      </c>
    </row>
    <row r="32" spans="1:4" x14ac:dyDescent="0.25">
      <c r="A32">
        <v>30</v>
      </c>
      <c r="B32">
        <v>9.1739208990000005</v>
      </c>
      <c r="C32">
        <v>9.0775065680000004</v>
      </c>
      <c r="D32">
        <v>9.1049952616903607</v>
      </c>
    </row>
    <row r="33" spans="1:4" x14ac:dyDescent="0.25">
      <c r="A33">
        <v>31</v>
      </c>
      <c r="B33">
        <v>9.1661872849999995</v>
      </c>
      <c r="C33">
        <v>9.0664970710000006</v>
      </c>
      <c r="D33">
        <v>9.0950385696986995</v>
      </c>
    </row>
    <row r="34" spans="1:4" x14ac:dyDescent="0.25">
      <c r="A34">
        <v>32</v>
      </c>
      <c r="B34">
        <v>9.1609435890000004</v>
      </c>
      <c r="C34">
        <v>9.0606049829999993</v>
      </c>
      <c r="D34">
        <v>9.06807381452216</v>
      </c>
    </row>
    <row r="35" spans="1:4" x14ac:dyDescent="0.25">
      <c r="A35">
        <v>33</v>
      </c>
      <c r="B35">
        <v>9.1813941339999996</v>
      </c>
      <c r="C35">
        <v>9.0625851859999997</v>
      </c>
      <c r="D35">
        <v>9.0560273950287105</v>
      </c>
    </row>
    <row r="36" spans="1:4" x14ac:dyDescent="0.25">
      <c r="A36">
        <v>34</v>
      </c>
      <c r="B36">
        <v>9.2011622030000009</v>
      </c>
      <c r="C36">
        <v>9.0479783089999994</v>
      </c>
      <c r="D36">
        <v>9.0471117557274106</v>
      </c>
    </row>
    <row r="37" spans="1:4" x14ac:dyDescent="0.25">
      <c r="A37">
        <v>35</v>
      </c>
      <c r="B37">
        <v>9.1731598719999994</v>
      </c>
      <c r="C37">
        <v>9.038968637</v>
      </c>
      <c r="D37">
        <v>9.0417553066216101</v>
      </c>
    </row>
    <row r="38" spans="1:4" x14ac:dyDescent="0.25">
      <c r="A38">
        <v>36</v>
      </c>
      <c r="B38">
        <v>9.2022491150000008</v>
      </c>
      <c r="C38">
        <v>9.0282279289999998</v>
      </c>
      <c r="D38">
        <v>9.0366257508412708</v>
      </c>
    </row>
    <row r="39" spans="1:4" x14ac:dyDescent="0.25">
      <c r="A39">
        <v>37</v>
      </c>
      <c r="B39">
        <v>9.1809836879999995</v>
      </c>
      <c r="C39">
        <v>9.0267848579999992</v>
      </c>
      <c r="D39">
        <v>9.0301438225447193</v>
      </c>
    </row>
    <row r="40" spans="1:4" x14ac:dyDescent="0.25">
      <c r="A40">
        <v>38</v>
      </c>
      <c r="B40">
        <v>9.2168081579999992</v>
      </c>
      <c r="C40">
        <v>9.0204285629999994</v>
      </c>
      <c r="D40">
        <v>9.0281119627055997</v>
      </c>
    </row>
    <row r="41" spans="1:4" x14ac:dyDescent="0.25">
      <c r="A41">
        <v>39</v>
      </c>
      <c r="B41">
        <v>9.2435299579999999</v>
      </c>
      <c r="C41">
        <v>9.0184944379999994</v>
      </c>
      <c r="D41">
        <v>9.0259628564868493</v>
      </c>
    </row>
    <row r="42" spans="1:4" x14ac:dyDescent="0.25">
      <c r="A42">
        <v>40</v>
      </c>
      <c r="B42">
        <v>9.1837792230000002</v>
      </c>
      <c r="C42">
        <v>9.0163947960000002</v>
      </c>
      <c r="D42">
        <v>9.0224293815611691</v>
      </c>
    </row>
    <row r="43" spans="1:4" x14ac:dyDescent="0.25">
      <c r="A43">
        <v>41</v>
      </c>
      <c r="B43">
        <v>9.1626928650000004</v>
      </c>
      <c r="C43">
        <v>9.0157119439999995</v>
      </c>
      <c r="D43">
        <v>9.0192655731683207</v>
      </c>
    </row>
    <row r="44" spans="1:4" x14ac:dyDescent="0.25">
      <c r="A44">
        <v>42</v>
      </c>
      <c r="B44">
        <v>9.1946211810000005</v>
      </c>
      <c r="C44">
        <v>9.0154977469999995</v>
      </c>
      <c r="D44">
        <v>9.0174082135001896</v>
      </c>
    </row>
    <row r="45" spans="1:4" x14ac:dyDescent="0.25">
      <c r="A45">
        <v>43</v>
      </c>
      <c r="B45">
        <v>9.208686127</v>
      </c>
      <c r="C45">
        <v>9.0161535050000001</v>
      </c>
      <c r="D45">
        <v>9.0161943640762097</v>
      </c>
    </row>
    <row r="46" spans="1:4" x14ac:dyDescent="0.25">
      <c r="A46">
        <v>44</v>
      </c>
      <c r="B46">
        <v>9.1463243890000001</v>
      </c>
      <c r="C46">
        <v>9.0162890149999999</v>
      </c>
      <c r="D46">
        <v>9.0166808905288001</v>
      </c>
    </row>
    <row r="47" spans="1:4" x14ac:dyDescent="0.25">
      <c r="A47">
        <v>45</v>
      </c>
      <c r="B47">
        <v>9.1458416830000004</v>
      </c>
      <c r="C47">
        <v>9.0163668640000001</v>
      </c>
      <c r="D47">
        <v>9.0149480757541198</v>
      </c>
    </row>
    <row r="48" spans="1:4" x14ac:dyDescent="0.25">
      <c r="A48">
        <v>46</v>
      </c>
      <c r="B48">
        <v>9.1674619499999999</v>
      </c>
      <c r="C48">
        <v>9.0164064889999995</v>
      </c>
      <c r="D48">
        <v>9.0142110170092202</v>
      </c>
    </row>
    <row r="49" spans="1:4" x14ac:dyDescent="0.25">
      <c r="A49">
        <v>47</v>
      </c>
      <c r="B49">
        <v>9.1832486769999999</v>
      </c>
      <c r="C49">
        <v>9.0152896729999998</v>
      </c>
      <c r="D49">
        <v>9.0131499793888601</v>
      </c>
    </row>
    <row r="50" spans="1:4" x14ac:dyDescent="0.25">
      <c r="A50">
        <v>48</v>
      </c>
      <c r="B50">
        <v>9.1496127380000001</v>
      </c>
      <c r="C50">
        <v>9.0140778820000005</v>
      </c>
      <c r="D50">
        <v>9.0127908049985006</v>
      </c>
    </row>
    <row r="51" spans="1:4" x14ac:dyDescent="0.25">
      <c r="A51">
        <v>49</v>
      </c>
      <c r="B51">
        <v>9.1107573819999992</v>
      </c>
      <c r="C51">
        <v>9.0138593240000002</v>
      </c>
      <c r="D51">
        <v>9.0126821089969198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Boer</dc:creator>
  <cp:lastModifiedBy>Perry Boer</cp:lastModifiedBy>
  <dcterms:created xsi:type="dcterms:W3CDTF">2025-09-24T06:31:11Z</dcterms:created>
  <dcterms:modified xsi:type="dcterms:W3CDTF">2025-09-24T06:35:09Z</dcterms:modified>
</cp:coreProperties>
</file>