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QLNhaXac\Data\"/>
    </mc:Choice>
  </mc:AlternateContent>
  <xr:revisionPtr revIDLastSave="0" documentId="13_ncr:1_{30D1D517-98B7-4F44-8EB7-3E44F151821C}" xr6:coauthVersionLast="47" xr6:coauthVersionMax="47" xr10:uidLastSave="{00000000-0000-0000-0000-000000000000}"/>
  <bookViews>
    <workbookView xWindow="8550" yWindow="2085" windowWidth="9375" windowHeight="7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</calcChain>
</file>

<file path=xl/sharedStrings.xml><?xml version="1.0" encoding="utf-8"?>
<sst xmlns="http://schemas.openxmlformats.org/spreadsheetml/2006/main" count="11" uniqueCount="10">
  <si>
    <t>Mã HS</t>
  </si>
  <si>
    <t>Ngày Khám</t>
  </si>
  <si>
    <t>Kết Luận</t>
  </si>
  <si>
    <t>Mã TH</t>
  </si>
  <si>
    <t>Bác sĩ</t>
  </si>
  <si>
    <t>HS005</t>
  </si>
  <si>
    <t>HS006</t>
  </si>
  <si>
    <t>TH004</t>
  </si>
  <si>
    <t>BS003</t>
  </si>
  <si>
    <t>BS005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</si>
</sst>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6" sqref="D6"/>
    </sheetView>
  </sheetViews>
  <sheetFormatPr defaultRowHeight="15" x14ac:dyDescent="0.25"/>
  <cols>
    <col min="2" max="2" width="12.85546875" customWidth="1"/>
    <col min="3" max="3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f>DATE(2025,3,30)</f>
        <v>45746</v>
      </c>
      <c r="D2" t="s">
        <v>7</v>
      </c>
      <c r="E2" t="s">
        <v>8</v>
      </c>
    </row>
    <row r="3" spans="1:5" x14ac:dyDescent="0.25">
      <c r="A3" t="s">
        <v>6</v>
      </c>
      <c r="B3" s="1">
        <f>DATE(2025,3,30)</f>
        <v>45746</v>
      </c>
      <c r="D3" t="s">
        <v>7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Ngân Trần</dc:creator>
  <cp:lastModifiedBy>Ngân Trần</cp:lastModifiedBy>
  <dcterms:created xsi:type="dcterms:W3CDTF">2015-06-05T18:17:20Z</dcterms:created>
  <dcterms:modified xsi:type="dcterms:W3CDTF">2026-03-17T08:03:06Z</dcterms:modified>
</cp:coreProperties>
</file>