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386491B2-2B49-474F-8BBC-AE3FF33F64A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3" i="2" l="1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<sst xmlns="http://schemas.openxmlformats.org/spreadsheetml/2006/main" count="372" uniqueCount="65">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</sst>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M16" zoomScaleNormal="100" workbookViewId="0">
      <selection activeCell="AB35" sqref="AB3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7815.94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5803.28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104581.69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12184.060000000001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9196.7200000000012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33568.31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0</v>
      </c>
      <c r="Q33" s="10">
        <f t="shared" si="7"/>
        <v>12184.060000000001</v>
      </c>
      <c r="R33" s="10">
        <f t="shared" si="7"/>
        <v>0</v>
      </c>
      <c r="S33" s="10">
        <f t="shared" si="7"/>
        <v>1738.5</v>
      </c>
      <c r="T33" s="10">
        <f t="shared" si="7"/>
        <v>9196.7200000000012</v>
      </c>
      <c r="U33" s="10">
        <f t="shared" si="7"/>
        <v>0</v>
      </c>
      <c r="V33" s="10">
        <f t="shared" si="7"/>
        <v>2714.75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33568.31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M1" zoomScaleNormal="100" workbookViewId="0">
      <selection activeCell="Z1" sqref="Z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14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 t="str">
        <f t="shared" si="1"/>
        <v/>
      </c>
      <c r="Q33" s="10">
        <f t="shared" si="1"/>
        <v>7815.94</v>
      </c>
      <c r="R33" s="10" t="str">
        <f t="shared" si="1"/>
        <v/>
      </c>
      <c r="S33" s="10">
        <f t="shared" si="1"/>
        <v>3261.5</v>
      </c>
      <c r="T33" s="10">
        <f t="shared" si="1"/>
        <v>5803.28</v>
      </c>
      <c r="U33" s="10">
        <f t="shared" si="1"/>
        <v>0</v>
      </c>
      <c r="V33" s="10">
        <f t="shared" si="1"/>
        <v>285.25</v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104581.69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2026-05-13T01:40:45Z</dcterms:modified>
  <dc:language>en-US</dc:language>
</cp:coreProperties>
</file>