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Y17" i="1" l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<sst xmlns="http://schemas.openxmlformats.org/spreadsheetml/2006/main" count="413" uniqueCount="89">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</sst>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E13" zoomScaleNormal="100" workbookViewId="0">
      <selection activeCell="S19" sqref="S1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15750</v>
      </c>
      <c r="E7" s="1">
        <v>0</v>
      </c>
      <c r="F7" s="1">
        <v>27000</v>
      </c>
      <c r="G7" s="1">
        <v>1100</v>
      </c>
      <c r="H7" s="1">
        <v>3300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151229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68114.5</v>
      </c>
      <c r="AI7" s="9">
        <f t="shared" si="4"/>
        <v>59864.5</v>
      </c>
      <c r="AJ7" s="10">
        <f t="shared" si="5"/>
        <v>127979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>SUM(B8:AB8)</f>
        <v>163160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74080</v>
      </c>
      <c r="AI8" s="9">
        <f t="shared" si="4"/>
        <v>65830</v>
      </c>
      <c r="AJ8" s="10">
        <f t="shared" si="5"/>
        <v>139910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141079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63039.5</v>
      </c>
      <c r="AI9" s="9">
        <f t="shared" si="4"/>
        <v>54739.5</v>
      </c>
      <c r="AJ9" s="10">
        <f t="shared" si="5"/>
        <v>117779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156060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70530</v>
      </c>
      <c r="AI10" s="9">
        <f t="shared" si="4"/>
        <v>62230</v>
      </c>
      <c r="AJ10" s="10">
        <f t="shared" si="5"/>
        <v>132760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4317.869999999999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-11484.940000000004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13" zoomScaleNormal="100" workbookViewId="0">
      <selection activeCell="D35" sqref="D3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topLeftCell="O16" zoomScaleNormal="100" workbookViewId="0">
      <selection activeCell="R27" sqref="R2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2026-08-31T10:58:35Z</dcterms:modified>
  <dc:language>en-US</dc:language>
</cp:coreProperties>
</file>