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R18" i="1" s="1"/>
  <c r="Q32" i="6"/>
  <c r="P32" i="6"/>
  <c r="P29" i="1" s="1"/>
  <c r="O32" i="6"/>
  <c r="N32" i="6"/>
  <c r="M32" i="6"/>
  <c r="L32" i="6"/>
  <c r="K32" i="6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Q29" i="1"/>
  <c r="O29" i="1"/>
  <c r="N29" i="1"/>
  <c r="M29" i="1"/>
  <c r="L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Q18" i="1"/>
  <c r="O18" i="1"/>
  <c r="N18" i="1"/>
  <c r="M18" i="1"/>
  <c r="L18" i="1"/>
  <c r="K18" i="1"/>
  <c r="J18" i="1"/>
  <c r="I18" i="1"/>
  <c r="H18" i="1"/>
  <c r="G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18" i="1" l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<sst xmlns="http://schemas.openxmlformats.org/spreadsheetml/2006/main" count="413" uniqueCount="89">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</sst>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A17" zoomScaleNormal="100" workbookViewId="0">
      <selection activeCell="F31" sqref="F31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7500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175829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62914.5</v>
      </c>
      <c r="AI7" s="9">
        <f t="shared" si="4"/>
        <v>72214.5</v>
      </c>
      <c r="AJ7" s="10">
        <f t="shared" si="5"/>
        <v>135129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1406.6399999999999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-498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17593.36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17374.25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-858.81999999999971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21911.23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5889.3099999999977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A19" zoomScaleNormal="100" workbookViewId="0">
      <selection activeCell="F41" sqref="F4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17124.11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1406.6399999999999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37475.75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2026-09-03T13:40:52Z</dcterms:modified>
  <dc:language>en-US</dc:language>
</cp:coreProperties>
</file>