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28" i="1" l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<sst xmlns="http://schemas.openxmlformats.org/spreadsheetml/2006/main" count="406" uniqueCount="82">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</sst>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N1" zoomScaleNormal="100" workbookViewId="0">
      <selection activeCell="T16" sqref="T1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176229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80614.5</v>
      </c>
      <c r="AI7" s="9">
        <f t="shared" si="4"/>
        <v>72364.5</v>
      </c>
      <c r="AJ7" s="10">
        <f t="shared" si="5"/>
        <v>152979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138160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61580</v>
      </c>
      <c r="AI8" s="9">
        <f t="shared" si="4"/>
        <v>53330</v>
      </c>
      <c r="AJ8" s="10">
        <f t="shared" si="5"/>
        <v>114910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4041.22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7253.99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3958.78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12746.01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1103.79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24700.04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13500.67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14730.769999999999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G1" zoomScaleNormal="100" workbookViewId="0">
      <selection activeCell="M16" sqref="M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4041.22</v>
      </c>
      <c r="P33" s="12">
        <f t="shared" si="1"/>
        <v>1800</v>
      </c>
      <c r="Q33" s="12" t="str">
        <f t="shared" si="1"/>
        <v/>
      </c>
      <c r="R33" s="12">
        <f t="shared" si="1"/>
        <v>7253.99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396.21000000000004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121223.93000000001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2026-08-15T14:24:35Z</dcterms:modified>
  <dc:language>en-US</dc:language>
</cp:coreProperties>
</file>