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5906D3B1-D698-490F-8207-47A429822B4D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V33" i="1" s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F15" i="1" l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A26" i="1" l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<sst xmlns="http://schemas.openxmlformats.org/spreadsheetml/2006/main" count="404" uniqueCount="80">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</sst>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B1" zoomScaleNormal="100" workbookViewId="0">
      <selection activeCell="H19" sqref="H19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17322.899999999998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11414.84</v>
      </c>
      <c r="P33" s="12">
        <f t="shared" si="8"/>
        <v>1800</v>
      </c>
      <c r="Q33" s="12">
        <f t="shared" si="8"/>
        <v>50.820000000000164</v>
      </c>
      <c r="R33" s="12">
        <f t="shared" si="8"/>
        <v>754.65999999999985</v>
      </c>
      <c r="S33" s="12">
        <f t="shared" si="8"/>
        <v>1893.8000000000002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2075.91</v>
      </c>
      <c r="Y33" s="12">
        <f t="shared" si="8"/>
        <v>-213.27999999999975</v>
      </c>
      <c r="Z33" s="12">
        <f t="shared" si="8"/>
        <v>-1650</v>
      </c>
      <c r="AA33" s="12">
        <f t="shared" si="8"/>
        <v>-16550.809999999998</v>
      </c>
      <c r="AC33" s="12">
        <f t="shared" si="7"/>
        <v>-9969.27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topLeftCell="P23" zoomScaleNormal="100" workbookViewId="0">
      <selection activeCell="W32" sqref="W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tabSelected="1" topLeftCell="K12" zoomScaleNormal="100" workbookViewId="0">
      <selection activeCell="AC25" sqref="AC25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2026-06-25T10:22:52Z</dcterms:modified>
  <dc:language>en-US</dc:language>
</cp:coreProperties>
</file>