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<sst xmlns="http://schemas.openxmlformats.org/spreadsheetml/2006/main" count="4" uniqueCount="4">
  <si>
    <t>Столбик со значениями</t>
  </si>
  <si>
    <t xml:space="preserve">Умножение на два </t>
  </si>
  <si>
    <t>27z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</si>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</sst>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3.0"/>
    <col customWidth="1" min="2" max="2" width="18.43"/>
  </cols>
  <sheetData>
    <row r="1">
      <c r="A1" s="1" t="s">
        <v>0</v>
      </c>
      <c r="B1" s="1" t="s">
        <v>1</v>
      </c>
    </row>
    <row r="2">
      <c r="A2" s="1">
        <v>798.0</v>
      </c>
      <c r="B2" s="1">
        <f>IFERROR(A2*2,0)</f>
        <v>1596</v>
      </c>
    </row>
    <row r="3">
      <c r="A3" s="1">
        <v>73.0</v>
      </c>
      <c r="B3" s="1">
        <v>146.0</v>
      </c>
    </row>
    <row r="4">
      <c r="A4" s="1">
        <v>602.0</v>
      </c>
      <c r="B4" s="1">
        <v>1204.0</v>
      </c>
    </row>
    <row r="5">
      <c r="A5" s="1">
        <v>320.0</v>
      </c>
      <c r="B5" s="1">
        <v>640.0</v>
      </c>
    </row>
    <row r="6">
      <c r="A6" s="1">
        <v>518.0</v>
      </c>
      <c r="B6" s="1">
        <v>1036.0</v>
      </c>
    </row>
    <row r="7">
      <c r="A7" s="1" t="s">
        <v>2</v>
      </c>
      <c r="B7" s="1">
        <v>0.0</v>
      </c>
    </row>
    <row r="8">
      <c r="A8" s="1">
        <v>291.0</v>
      </c>
      <c r="B8" s="1">
        <v>582.0</v>
      </c>
    </row>
    <row r="9">
      <c r="A9" s="1">
        <v>317.0</v>
      </c>
      <c r="B9" s="1">
        <v>634.0</v>
      </c>
    </row>
    <row r="10">
      <c r="A10" s="1">
        <v>6.0</v>
      </c>
      <c r="B10" s="1">
        <v>12.0</v>
      </c>
    </row>
    <row r="11">
      <c r="A11" s="1">
        <v>472.0</v>
      </c>
      <c r="B11" s="1">
        <v>944.0</v>
      </c>
    </row>
    <row r="12">
      <c r="A12" s="1">
        <v>267.0</v>
      </c>
      <c r="B12" s="1">
        <v>534.0</v>
      </c>
    </row>
    <row r="13">
      <c r="A13" s="1">
        <v>3664.0</v>
      </c>
      <c r="B13" s="1">
        <v>7328.0</v>
      </c>
    </row>
    <row r="15">
      <c r="B15" s="1" t="s">
        <v>3</v>
      </c>
    </row>
  </sheetData>
  <conditionalFormatting sqref="A13:B13">
    <cfRule type="notContainsBlanks" dxfId="0" priority="1">
      <formula>LEN(TRIM(A13))&gt;0</formula>
    </cfRule>
  </conditionalFormatting>
  <drawing r:id="rId1"/>
</worksheet>
</file>