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A:\УчетКлиентовСКопией\Resources\Шаблоны\"/>
    </mc:Choice>
  </mc:AlternateContent>
  <xr:revisionPtr revIDLastSave="0" documentId="13_ncr:1_{CC4986AF-82FF-478B-A975-35C37E6DA8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<sst xmlns="http://schemas.openxmlformats.org/spreadsheetml/2006/main" count="6" uniqueCount="6">
  <si>
    <t>№ п/п</t>
  </si>
  <si>
    <t>ФИО преподавателя</t>
  </si>
  <si>
    <t>Бюдж. пед. часы</t>
  </si>
  <si>
    <t>Внебюдж. пед. часы</t>
  </si>
  <si>
    <t>Итого пед. часы</t>
  </si>
  <si>
    <t>Выполнение педагогической нагрузки за период с $ДатаНачала$ по $ДатаОкончания$ включительно по отделу непрерывного профессионального медицинского и фармацевтического образования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</si>
</sst>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</cellXfs>
  <cellStyles count="1">
    <cellStyle name="Обычный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9D0E8-629B-4A02-BCCC-170329961C19}" name="Таблица" displayName="Таблица" ref="A3:E3" headerRowCount="0" totalsRowShown="0" headerRowDxfId="0" dataDxfId="13" tableBorderDxfId="7" totalsRowBorderDxfId="6">
  <tableColumns count="5">
    <tableColumn id="1" xr3:uid="{E5167359-564F-4E55-973E-81761FAC9AD4}" name="Столбец1" headerRowDxfId="8" dataDxfId="5"/>
    <tableColumn id="2" xr3:uid="{4ADA9CE1-42E2-42B4-8694-D6B00D655C2E}" name="Столбец2" headerRowDxfId="9" dataDxfId="4"/>
    <tableColumn id="3" xr3:uid="{A00E3382-677F-49D7-B4EC-00AD6D43353C}" name="Столбец3" headerRowDxfId="10" dataDxfId="3"/>
    <tableColumn id="4" xr3:uid="{BF48CA5D-0FC5-4515-AA4A-37A5720D96B8}" name="Столбец4" headerRowDxfId="11" dataDxfId="2"/>
    <tableColumn id="5" xr3:uid="{613A0681-28E1-4275-82E5-372F59A12AEB}" name="Столбец5" headerRowDxfId="12" dataDxfId="1">
      <calculatedColumnFormula>Таблица[[#All],[Столбец4]]+Таблица[[#All],[Столбец3]]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12.85546875" customWidth="1"/>
    <col min="2" max="2" width="19.7109375" customWidth="1"/>
    <col min="3" max="5" width="12.85546875" customWidth="1"/>
  </cols>
  <sheetData>
    <row r="1" spans="1:5" ht="64.5" customHeight="1" x14ac:dyDescent="0.25">
      <c r="A1" s="1" t="s">
        <v>5</v>
      </c>
      <c r="B1" s="1"/>
      <c r="C1" s="1"/>
      <c r="D1" s="1"/>
      <c r="E1" s="1"/>
    </row>
    <row r="2" spans="1:5" ht="42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/>
      <c r="B3" s="4"/>
      <c r="C3" s="4"/>
      <c r="D3" s="4"/>
      <c r="E3" s="5">
        <f>Таблица[[#All],[Столбец4]]+Таблица[[#All],[Столбец3]]</f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Пюро</dc:creator>
  <cp:lastModifiedBy>Dupree</cp:lastModifiedBy>
  <dcterms:created xsi:type="dcterms:W3CDTF">2015-06-05T18:19:34Z</dcterms:created>
  <dcterms:modified xsi:type="dcterms:W3CDTF">2022-02-27T08:42:02Z</dcterms:modified>
</cp:coreProperties>
</file>