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Moscow\УчетКлиентов\Resources\Отчеты\"/>
    </mc:Choice>
  </mc:AlternateContent>
  <xr:revisionPtr revIDLastSave="0" documentId="13_ncr:1_{B692DC81-4F5F-4195-B27E-B0D6ACB4D086}" xr6:coauthVersionLast="47" xr6:coauthVersionMax="47" xr10:uidLastSave="{00000000-0000-0000-0000-000000000000}"/>
  <bookViews>
    <workbookView xWindow="41700" yWindow="75" windowWidth="20475" windowHeight="15435" xr2:uid="{5DB9F17E-BD5F-418E-AAA4-3B67865A82C1}"/>
  </bookViews>
  <sheets>
    <sheet name="Лист1 (2)" sheetId="2" r:id="rId1"/>
    <sheet name="Лист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<sst xmlns="http://schemas.openxmlformats.org/spreadsheetml/2006/main" count="6" uniqueCount="6">
  <si>
    <t>Выполнение педагогической нагрузки за период с $ДатаНачала$ по $ДатаОкончания$ включительно по отделу непрерывного профессионального медицинского и фармацевтического образования</t>
  </si>
  <si>
    <t>№ п/п</t>
  </si>
  <si>
    <t>ФИО преподавателя</t>
  </si>
  <si>
    <t>Бюдж. пед. часы</t>
  </si>
  <si>
    <t>Внебюдж. пед. часы</t>
  </si>
  <si>
    <t>Итого пед. часы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</si>
</sst>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 applyAlignment="1">
      <alignment horizontal="center" vertical="center" wrapText="1"/>
    </xf>
    <xf numFmtId="0" fontId="1" fillId="0" borderId="0" xfId="1"/>
    <xf numFmtId="0" fontId="3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/>
    <xf numFmtId="0" fontId="2" fillId="0" borderId="4" xfId="1" applyFont="1" applyBorder="1"/>
  </cellXfs>
  <cellStyles count="2">
    <cellStyle name="Обычный" xfId="0" builtinId="0"/>
    <cellStyle name="Обычный 2" xfId="1" xr:uid="{F9DB8B13-B03E-4F9C-BF67-1B5173B9478A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0D4CA6-EB12-4F70-87A1-0AA42F03BE14}" name="Таблица" displayName="Таблица" ref="A3:E3" headerRowCount="0" totalsRowShown="0" headerRowDxfId="13" dataDxfId="12" tableBorderDxfId="11" totalsRowBorderDxfId="10">
  <tableColumns count="5">
    <tableColumn id="1" xr3:uid="{958C33C2-05F0-4311-A049-C7531787B63C}" name="Столбец1" headerRowDxfId="9" dataDxfId="8"/>
    <tableColumn id="2" xr3:uid="{36EE58BE-F86A-4A15-AE06-1E29F45763E7}" name="Столбец2" headerRowDxfId="7" dataDxfId="6"/>
    <tableColumn id="3" xr3:uid="{2D51F5C2-A568-4981-B6F4-6E383BE73C17}" name="Столбец3" headerRowDxfId="5" dataDxfId="4"/>
    <tableColumn id="4" xr3:uid="{270A1DEA-8E63-4C70-8D9B-77CDD678C849}" name="Столбец4" headerRowDxfId="3" dataDxfId="2"/>
    <tableColumn id="5" xr3:uid="{F7C8495C-1071-4884-8A41-9B5F98A83B4C}" name="Столбец5" headerRowDxfId="1" dataDxfId="0">
      <calculatedColumnFormula>Таблица[[#All],[Столбец4]]+Таблица[[#All],[Столбец3]]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4C59-A97B-4B90-863F-9E89167C65BF}">
  <dimension ref="A1:E3"/>
  <sheetViews>
    <sheetView tabSelected="1" workbookViewId="0">
      <selection activeCell="D7" sqref="D7"/>
    </sheetView>
  </sheetViews>
  <sheetFormatPr defaultRowHeight="15" x14ac:dyDescent="0.25"/>
  <cols>
    <col min="1" max="1" width="12.85546875" style="2" customWidth="1"/>
    <col min="2" max="2" width="19.7109375" style="2" customWidth="1"/>
    <col min="3" max="5" width="12.85546875" style="2" customWidth="1"/>
    <col min="6" max="16384" width="9.140625" style="2"/>
  </cols>
  <sheetData>
    <row r="1" spans="1:5" ht="64.5" customHeight="1" x14ac:dyDescent="0.25">
      <c r="A1" s="1" t="s">
        <v>0</v>
      </c>
      <c r="B1" s="1"/>
      <c r="C1" s="1"/>
      <c r="D1" s="1"/>
      <c r="E1" s="1"/>
    </row>
    <row r="2" spans="1:5" ht="28.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x14ac:dyDescent="0.25">
      <c r="A3" s="4"/>
      <c r="B3" s="5"/>
      <c r="C3" s="5"/>
      <c r="D3" s="5"/>
      <c r="E3" s="6">
        <f>Таблица[[#All],[Столбец4]]+Таблица[[#All],[Столбец3]]</f>
        <v>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F7770-F22B-40E9-B58F-FD693993F79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 (2)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Dupree</dc:creator>
  <cp:lastModifiedBy>Dupree</cp:lastModifiedBy>
  <dcterms:created xsi:type="dcterms:W3CDTF">2023-07-20T08:12:08Z</dcterms:created>
  <dcterms:modified xsi:type="dcterms:W3CDTF">2023-07-20T08:12:10Z</dcterms:modified>
</cp:coreProperties>
</file>