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B42F8591-2B40-4651-9344-03BEE07C5BC8}" xr6:coauthVersionLast="47" xr6:coauthVersionMax="47" xr10:uidLastSave="{00000000-0000-0000-0000-000000000000}"/>
  <bookViews>
    <workbookView xWindow="7110" yWindow="2760" windowWidth="20475" windowHeight="15435" xr2:uid="{D4FC3F26-9D56-49E1-A1B8-8B391A2A5F6B}"/>
  </bookViews>
  <sheets>
    <sheet name="Педнагрузка" sheetId="2" r:id="rId1"/>
    <sheet name="Лист1" sheetId="1" r:id="rId2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<sst xmlns="http://schemas.openxmlformats.org/spreadsheetml/2006/main" count="7" uniqueCount="7">
  <si>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</si>
  <si>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</si>
  <si>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</si>
  <si>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</si>
  <si>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</si>
  <si>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01.05.2023 по 30.06.2023 включительно по отделу непрерывного профессионального медицинского и фармацевтического образования</t>
  </si>
  <si>
    <t>Брищук М.Ю.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</si>
</sst>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wrapText="1"/>
    </xf>
    <xf numFmtId="0" fontId="2" fillId="0" borderId="2" xfId="1" applyFont="1" applyBorder="1" applyAlignment="1">
      <alignment wrapText="1"/>
    </xf>
  </cellXfs>
  <cellStyles count="2">
    <cellStyle name="Обычный" xfId="0" builtinId="0"/>
    <cellStyle name="Обычный 2" xfId="1" xr:uid="{654AE16C-3A4E-45D3-8113-A5239FE3C27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23FF8-4291-4CD8-85E2-764536FAE16F}" name="Таблица" displayName="Таблица" ref="A3:E3" headerRowCount="0" totalsRowShown="0" headerRowDxfId="7" dataDxfId="6" tableBorderDxfId="5">
  <tableColumns count="5">
    <tableColumn id="1" xr3:uid="{EB3C757E-1B2B-4A1B-8D20-B57C0BB8D083}" name="Столбец1" headerRowDxfId="12" dataDxfId="4" dataCellStyle="Обычный 2"/>
    <tableColumn id="2" xr3:uid="{08CCB15D-6408-493F-98FF-60DB0E2FB364}" name="Столбец2" headerRowDxfId="11" dataDxfId="3" dataCellStyle="Обычный 2"/>
    <tableColumn id="3" xr3:uid="{D394AFA9-BAB1-4F81-AF1C-5AFFBC820DDE}" name="Столбец3" headerRowDxfId="10" dataDxfId="2" dataCellStyle="Обычный 2"/>
    <tableColumn id="4" xr3:uid="{3AF1B851-AA44-4508-8734-06A56B1ED226}" name="Столбец4" headerRowDxfId="9" dataDxfId="1" dataCellStyle="Обычный 2"/>
    <tableColumn id="5" xr3:uid="{99D24DD4-602B-4FA6-BEDE-A3E0DFCF8083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130E-E8FA-45E2-99B9-D2C27D045F9D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6.85546875" style="2" bestFit="1" customWidth="1"/>
    <col min="2" max="2" width="16" style="2" bestFit="1" customWidth="1"/>
    <col min="3" max="3" width="11.85546875" style="2" bestFit="1" customWidth="1"/>
    <col min="4" max="4" width="10.85546875" style="2" bestFit="1" customWidth="1"/>
    <col min="5" max="5" width="11.85546875" style="2" bestFit="1" customWidth="1"/>
    <col min="6" max="16384" width="9.140625" style="2"/>
  </cols>
  <sheetData>
    <row r="1" spans="1:5" ht="64.5" customHeight="1" x14ac:dyDescent="0.25">
      <c r="A1" s="1" t="s">
        <v>5</v>
      </c>
      <c r="B1" s="1"/>
      <c r="C1" s="1"/>
      <c r="D1" s="1"/>
      <c r="E1" s="1"/>
    </row>
    <row r="2" spans="1:5" ht="28.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4">
        <v>1</v>
      </c>
      <c r="B3" s="5" t="s">
        <v>6</v>
      </c>
      <c r="C3" s="5">
        <v>5</v>
      </c>
      <c r="D3" s="5"/>
      <c r="E3" s="6">
        <f>Таблица[[#All],[Столбец4]]+Таблица[[#All],[Столбец3]]</f>
        <v>5</v>
      </c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ECC9-E61A-425F-AC6C-5D86EC8520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Педнагрузка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2023-07-16T12:43:34Z</dcterms:created>
  <dcterms:modified xsi:type="dcterms:W3CDTF">2023-07-16T12:43:34Z</dcterms:modified>
</cp:coreProperties>
</file>