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GitHub\Christ-University_Semester-5\"/>
    </mc:Choice>
  </mc:AlternateContent>
  <xr:revisionPtr revIDLastSave="0" documentId="13_ncr:40009_{F462419C-0189-43B4-90C1-D0C1ED52CDCA}" xr6:coauthVersionLast="47" xr6:coauthVersionMax="47" xr10:uidLastSave="{00000000-0000-0000-0000-000000000000}"/>
  <bookViews>
    <workbookView xWindow="-108" yWindow="-108" windowWidth="23256" windowHeight="12576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<sst xmlns="http://schemas.openxmlformats.org/spreadsheetml/2006/main" count="2" uniqueCount="2">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</sst>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file!$B$1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file!$A$2:$A$101</c:f>
              <c:numCache>
                <c:formatCode>General</c:formatCode>
                <c:ptCount val="100"/>
                <c:pt idx="0">
                  <c:v>5000</c:v>
                </c:pt>
                <c:pt idx="1">
                  <c:v>25000</c:v>
                </c:pt>
                <c:pt idx="2">
                  <c:v>45000</c:v>
                </c:pt>
                <c:pt idx="3">
                  <c:v>65000</c:v>
                </c:pt>
                <c:pt idx="4">
                  <c:v>85000</c:v>
                </c:pt>
                <c:pt idx="5">
                  <c:v>105000</c:v>
                </c:pt>
                <c:pt idx="6">
                  <c:v>125000</c:v>
                </c:pt>
                <c:pt idx="7">
                  <c:v>145000</c:v>
                </c:pt>
                <c:pt idx="8">
                  <c:v>165000</c:v>
                </c:pt>
                <c:pt idx="9">
                  <c:v>185000</c:v>
                </c:pt>
                <c:pt idx="10">
                  <c:v>205000</c:v>
                </c:pt>
                <c:pt idx="11">
                  <c:v>225000</c:v>
                </c:pt>
                <c:pt idx="12">
                  <c:v>245000</c:v>
                </c:pt>
                <c:pt idx="13">
                  <c:v>265000</c:v>
                </c:pt>
                <c:pt idx="14">
                  <c:v>285000</c:v>
                </c:pt>
                <c:pt idx="15">
                  <c:v>305000</c:v>
                </c:pt>
                <c:pt idx="16">
                  <c:v>325000</c:v>
                </c:pt>
                <c:pt idx="17">
                  <c:v>345000</c:v>
                </c:pt>
                <c:pt idx="18">
                  <c:v>365000</c:v>
                </c:pt>
                <c:pt idx="19">
                  <c:v>385000</c:v>
                </c:pt>
                <c:pt idx="20">
                  <c:v>405000</c:v>
                </c:pt>
                <c:pt idx="21">
                  <c:v>425000</c:v>
                </c:pt>
                <c:pt idx="22">
                  <c:v>445000</c:v>
                </c:pt>
                <c:pt idx="23">
                  <c:v>465000</c:v>
                </c:pt>
                <c:pt idx="24">
                  <c:v>485000</c:v>
                </c:pt>
                <c:pt idx="25">
                  <c:v>505000</c:v>
                </c:pt>
                <c:pt idx="26">
                  <c:v>525000</c:v>
                </c:pt>
                <c:pt idx="27">
                  <c:v>545000</c:v>
                </c:pt>
                <c:pt idx="28">
                  <c:v>565000</c:v>
                </c:pt>
                <c:pt idx="29">
                  <c:v>585000</c:v>
                </c:pt>
                <c:pt idx="30">
                  <c:v>605000</c:v>
                </c:pt>
                <c:pt idx="31">
                  <c:v>625000</c:v>
                </c:pt>
                <c:pt idx="32">
                  <c:v>645000</c:v>
                </c:pt>
                <c:pt idx="33">
                  <c:v>665000</c:v>
                </c:pt>
                <c:pt idx="34">
                  <c:v>685000</c:v>
                </c:pt>
                <c:pt idx="35">
                  <c:v>705000</c:v>
                </c:pt>
                <c:pt idx="36">
                  <c:v>725000</c:v>
                </c:pt>
                <c:pt idx="37">
                  <c:v>745000</c:v>
                </c:pt>
                <c:pt idx="38">
                  <c:v>765000</c:v>
                </c:pt>
                <c:pt idx="39">
                  <c:v>785000</c:v>
                </c:pt>
                <c:pt idx="40">
                  <c:v>805000</c:v>
                </c:pt>
                <c:pt idx="41">
                  <c:v>825000</c:v>
                </c:pt>
                <c:pt idx="42">
                  <c:v>845000</c:v>
                </c:pt>
                <c:pt idx="43">
                  <c:v>865000</c:v>
                </c:pt>
                <c:pt idx="44">
                  <c:v>885000</c:v>
                </c:pt>
                <c:pt idx="45">
                  <c:v>905000</c:v>
                </c:pt>
                <c:pt idx="46">
                  <c:v>925000</c:v>
                </c:pt>
                <c:pt idx="47">
                  <c:v>945000</c:v>
                </c:pt>
                <c:pt idx="48">
                  <c:v>965000</c:v>
                </c:pt>
                <c:pt idx="49">
                  <c:v>985000</c:v>
                </c:pt>
                <c:pt idx="50">
                  <c:v>1005000</c:v>
                </c:pt>
                <c:pt idx="51">
                  <c:v>1025000</c:v>
                </c:pt>
                <c:pt idx="52">
                  <c:v>1045000</c:v>
                </c:pt>
                <c:pt idx="53">
                  <c:v>1065000</c:v>
                </c:pt>
                <c:pt idx="54">
                  <c:v>1085000</c:v>
                </c:pt>
                <c:pt idx="55">
                  <c:v>1105000</c:v>
                </c:pt>
                <c:pt idx="56">
                  <c:v>1125000</c:v>
                </c:pt>
                <c:pt idx="57">
                  <c:v>1145000</c:v>
                </c:pt>
                <c:pt idx="58">
                  <c:v>1165000</c:v>
                </c:pt>
                <c:pt idx="59">
                  <c:v>1185000</c:v>
                </c:pt>
                <c:pt idx="60">
                  <c:v>1205000</c:v>
                </c:pt>
                <c:pt idx="61">
                  <c:v>1225000</c:v>
                </c:pt>
                <c:pt idx="62">
                  <c:v>1245000</c:v>
                </c:pt>
                <c:pt idx="63">
                  <c:v>1265000</c:v>
                </c:pt>
                <c:pt idx="64">
                  <c:v>1285000</c:v>
                </c:pt>
                <c:pt idx="65">
                  <c:v>1305000</c:v>
                </c:pt>
                <c:pt idx="66">
                  <c:v>1325000</c:v>
                </c:pt>
                <c:pt idx="67">
                  <c:v>1345000</c:v>
                </c:pt>
                <c:pt idx="68">
                  <c:v>1365000</c:v>
                </c:pt>
                <c:pt idx="69">
                  <c:v>1385000</c:v>
                </c:pt>
                <c:pt idx="70">
                  <c:v>1405000</c:v>
                </c:pt>
                <c:pt idx="71">
                  <c:v>1425000</c:v>
                </c:pt>
                <c:pt idx="72">
                  <c:v>1445000</c:v>
                </c:pt>
                <c:pt idx="73">
                  <c:v>1465000</c:v>
                </c:pt>
                <c:pt idx="74">
                  <c:v>1485000</c:v>
                </c:pt>
                <c:pt idx="75">
                  <c:v>1505000</c:v>
                </c:pt>
                <c:pt idx="76">
                  <c:v>1525000</c:v>
                </c:pt>
                <c:pt idx="77">
                  <c:v>1545000</c:v>
                </c:pt>
                <c:pt idx="78">
                  <c:v>1565000</c:v>
                </c:pt>
                <c:pt idx="79">
                  <c:v>1585000</c:v>
                </c:pt>
                <c:pt idx="80">
                  <c:v>1605000</c:v>
                </c:pt>
                <c:pt idx="81">
                  <c:v>1625000</c:v>
                </c:pt>
                <c:pt idx="82">
                  <c:v>1645000</c:v>
                </c:pt>
                <c:pt idx="83">
                  <c:v>1665000</c:v>
                </c:pt>
                <c:pt idx="84">
                  <c:v>1685000</c:v>
                </c:pt>
                <c:pt idx="85">
                  <c:v>1705000</c:v>
                </c:pt>
                <c:pt idx="86">
                  <c:v>1725000</c:v>
                </c:pt>
                <c:pt idx="87">
                  <c:v>1745000</c:v>
                </c:pt>
                <c:pt idx="88">
                  <c:v>1765000</c:v>
                </c:pt>
                <c:pt idx="89">
                  <c:v>1785000</c:v>
                </c:pt>
                <c:pt idx="90">
                  <c:v>1805000</c:v>
                </c:pt>
                <c:pt idx="91">
                  <c:v>1825000</c:v>
                </c:pt>
                <c:pt idx="92">
                  <c:v>1845000</c:v>
                </c:pt>
                <c:pt idx="93">
                  <c:v>1865000</c:v>
                </c:pt>
                <c:pt idx="94">
                  <c:v>1885000</c:v>
                </c:pt>
                <c:pt idx="95">
                  <c:v>1905000</c:v>
                </c:pt>
                <c:pt idx="96">
                  <c:v>1925000</c:v>
                </c:pt>
                <c:pt idx="97">
                  <c:v>1945000</c:v>
                </c:pt>
                <c:pt idx="98">
                  <c:v>1965000</c:v>
                </c:pt>
                <c:pt idx="99">
                  <c:v>1985000</c:v>
                </c:pt>
              </c:numCache>
            </c:numRef>
          </c:cat>
          <c:val>
            <c:numRef>
              <c:f>file!$B$2:$B$101</c:f>
              <c:numCache>
                <c:formatCode>General</c:formatCode>
                <c:ptCount val="100"/>
                <c:pt idx="0">
                  <c:v>2.12711714266333E-2</c:v>
                </c:pt>
                <c:pt idx="1">
                  <c:v>9.9340128568915706E-2</c:v>
                </c:pt>
                <c:pt idx="2">
                  <c:v>0.19693568571113099</c:v>
                </c:pt>
                <c:pt idx="3">
                  <c:v>0.26494427142772797</c:v>
                </c:pt>
                <c:pt idx="4">
                  <c:v>0.33119321428862902</c:v>
                </c:pt>
                <c:pt idx="5">
                  <c:v>0.40667285714256901</c:v>
                </c:pt>
                <c:pt idx="6">
                  <c:v>0.48516480000190698</c:v>
                </c:pt>
                <c:pt idx="7">
                  <c:v>0.59676791428397002</c:v>
                </c:pt>
                <c:pt idx="8">
                  <c:v>0.68434168571340104</c:v>
                </c:pt>
                <c:pt idx="9">
                  <c:v>0.83970928571112102</c:v>
                </c:pt>
                <c:pt idx="10">
                  <c:v>0.87806534285690296</c:v>
                </c:pt>
                <c:pt idx="11">
                  <c:v>0.94961398571363698</c:v>
                </c:pt>
                <c:pt idx="12">
                  <c:v>1.04998544285938</c:v>
                </c:pt>
                <c:pt idx="13">
                  <c:v>1.14029742857175</c:v>
                </c:pt>
                <c:pt idx="14">
                  <c:v>1.2359307571418201</c:v>
                </c:pt>
                <c:pt idx="15">
                  <c:v>1.34780441428509</c:v>
                </c:pt>
                <c:pt idx="16">
                  <c:v>1.4331321999987701</c:v>
                </c:pt>
                <c:pt idx="17">
                  <c:v>1.5407954571398601</c:v>
                </c:pt>
                <c:pt idx="18">
                  <c:v>1.6258933000021201</c:v>
                </c:pt>
                <c:pt idx="19">
                  <c:v>1.72150185714417</c:v>
                </c:pt>
                <c:pt idx="20">
                  <c:v>1.8123918142893101</c:v>
                </c:pt>
                <c:pt idx="21">
                  <c:v>1.93787538571632</c:v>
                </c:pt>
                <c:pt idx="22">
                  <c:v>2.02701155714333</c:v>
                </c:pt>
                <c:pt idx="23">
                  <c:v>2.1581243142863902</c:v>
                </c:pt>
                <c:pt idx="24">
                  <c:v>2.5909469285709599</c:v>
                </c:pt>
                <c:pt idx="25">
                  <c:v>2.6137369428553399</c:v>
                </c:pt>
                <c:pt idx="26">
                  <c:v>2.76449172856934</c:v>
                </c:pt>
                <c:pt idx="27">
                  <c:v>2.5826372000010398</c:v>
                </c:pt>
                <c:pt idx="28">
                  <c:v>2.6898401857116698</c:v>
                </c:pt>
                <c:pt idx="29">
                  <c:v>2.8450566857146802</c:v>
                </c:pt>
                <c:pt idx="30">
                  <c:v>2.88737608571578</c:v>
                </c:pt>
                <c:pt idx="31">
                  <c:v>3.00853031428414</c:v>
                </c:pt>
                <c:pt idx="32">
                  <c:v>3.18699532856823</c:v>
                </c:pt>
                <c:pt idx="33">
                  <c:v>3.2052884285741499</c:v>
                </c:pt>
                <c:pt idx="34">
                  <c:v>3.4086780142845599</c:v>
                </c:pt>
                <c:pt idx="35">
                  <c:v>3.4140671142896601</c:v>
                </c:pt>
                <c:pt idx="36">
                  <c:v>3.5194867142854398</c:v>
                </c:pt>
                <c:pt idx="37">
                  <c:v>3.65322574285632</c:v>
                </c:pt>
                <c:pt idx="38">
                  <c:v>3.7223911000037302</c:v>
                </c:pt>
                <c:pt idx="39">
                  <c:v>3.8493414714258898</c:v>
                </c:pt>
                <c:pt idx="40">
                  <c:v>4.1003291999991802</c:v>
                </c:pt>
                <c:pt idx="41">
                  <c:v>4.1258987571428696</c:v>
                </c:pt>
                <c:pt idx="42">
                  <c:v>4.2507847285721301</c:v>
                </c:pt>
                <c:pt idx="43">
                  <c:v>4.7784355428593699</c:v>
                </c:pt>
                <c:pt idx="44">
                  <c:v>4.8361331714258897</c:v>
                </c:pt>
                <c:pt idx="45">
                  <c:v>5.2629718285690004</c:v>
                </c:pt>
                <c:pt idx="46">
                  <c:v>4.7062699571438902</c:v>
                </c:pt>
                <c:pt idx="47">
                  <c:v>4.8024341142881797</c:v>
                </c:pt>
                <c:pt idx="48">
                  <c:v>4.9086139714303698</c:v>
                </c:pt>
                <c:pt idx="49">
                  <c:v>5.0371562999955897</c:v>
                </c:pt>
                <c:pt idx="50">
                  <c:v>5.0443854571411499</c:v>
                </c:pt>
                <c:pt idx="51">
                  <c:v>5.2256973285714396</c:v>
                </c:pt>
                <c:pt idx="52">
                  <c:v>5.3389209285710999</c:v>
                </c:pt>
                <c:pt idx="53">
                  <c:v>5.5020828571453197</c:v>
                </c:pt>
                <c:pt idx="54">
                  <c:v>5.5356598999995699</c:v>
                </c:pt>
                <c:pt idx="55">
                  <c:v>5.6998346428611297</c:v>
                </c:pt>
                <c:pt idx="56">
                  <c:v>5.7269962142849398</c:v>
                </c:pt>
                <c:pt idx="57">
                  <c:v>5.8856775714271601</c:v>
                </c:pt>
                <c:pt idx="58">
                  <c:v>6.6494572142858299</c:v>
                </c:pt>
                <c:pt idx="59">
                  <c:v>6.8465478428572899</c:v>
                </c:pt>
                <c:pt idx="60">
                  <c:v>6.3557803571394604</c:v>
                </c:pt>
                <c:pt idx="61">
                  <c:v>6.4116563571421503</c:v>
                </c:pt>
                <c:pt idx="62">
                  <c:v>6.5923655000037096</c:v>
                </c:pt>
                <c:pt idx="63">
                  <c:v>6.5562844142841596</c:v>
                </c:pt>
                <c:pt idx="64">
                  <c:v>6.68873145714418</c:v>
                </c:pt>
                <c:pt idx="65">
                  <c:v>6.8976081285721298</c:v>
                </c:pt>
                <c:pt idx="66">
                  <c:v>6.9273552428530998</c:v>
                </c:pt>
                <c:pt idx="67">
                  <c:v>7.0130448285723901</c:v>
                </c:pt>
                <c:pt idx="68">
                  <c:v>7.15234697142815</c:v>
                </c:pt>
                <c:pt idx="69">
                  <c:v>7.2604909999915499</c:v>
                </c:pt>
                <c:pt idx="70">
                  <c:v>7.3988856142823298</c:v>
                </c:pt>
                <c:pt idx="71">
                  <c:v>7.5479569571471004</c:v>
                </c:pt>
                <c:pt idx="72">
                  <c:v>7.5179279571436499</c:v>
                </c:pt>
                <c:pt idx="73">
                  <c:v>7.7895767999975103</c:v>
                </c:pt>
                <c:pt idx="74">
                  <c:v>7.6495133285705901</c:v>
                </c:pt>
                <c:pt idx="75">
                  <c:v>8.8909048142855394</c:v>
                </c:pt>
                <c:pt idx="76">
                  <c:v>8.6938428714264298</c:v>
                </c:pt>
                <c:pt idx="77">
                  <c:v>8.3147128285719507</c:v>
                </c:pt>
                <c:pt idx="78">
                  <c:v>8.2869354714286008</c:v>
                </c:pt>
                <c:pt idx="79">
                  <c:v>8.3326221142883004</c:v>
                </c:pt>
                <c:pt idx="80">
                  <c:v>8.7575152428596201</c:v>
                </c:pt>
                <c:pt idx="81">
                  <c:v>8.8266599714261194</c:v>
                </c:pt>
                <c:pt idx="82">
                  <c:v>10.3613029714282</c:v>
                </c:pt>
                <c:pt idx="83">
                  <c:v>9.7112906285723692</c:v>
                </c:pt>
                <c:pt idx="84">
                  <c:v>8.9986068428593793</c:v>
                </c:pt>
                <c:pt idx="85">
                  <c:v>9.8849908285711905</c:v>
                </c:pt>
                <c:pt idx="86">
                  <c:v>9.0993804428539296</c:v>
                </c:pt>
                <c:pt idx="87">
                  <c:v>9.3713885142871192</c:v>
                </c:pt>
                <c:pt idx="88">
                  <c:v>9.5745843857127593</c:v>
                </c:pt>
                <c:pt idx="89">
                  <c:v>9.8761458714288892</c:v>
                </c:pt>
                <c:pt idx="90">
                  <c:v>10.651735514287999</c:v>
                </c:pt>
                <c:pt idx="91">
                  <c:v>9.9051574571432308</c:v>
                </c:pt>
                <c:pt idx="92">
                  <c:v>9.7495562000008906</c:v>
                </c:pt>
                <c:pt idx="93">
                  <c:v>9.8883922428586999</c:v>
                </c:pt>
                <c:pt idx="94">
                  <c:v>10.165958385717</c:v>
                </c:pt>
                <c:pt idx="95">
                  <c:v>10.617951442859599</c:v>
                </c:pt>
                <c:pt idx="96">
                  <c:v>11.4122276571412</c:v>
                </c:pt>
                <c:pt idx="97">
                  <c:v>10.940816700001101</c:v>
                </c:pt>
                <c:pt idx="98">
                  <c:v>10.732908014287</c:v>
                </c:pt>
                <c:pt idx="99">
                  <c:v>10.720748157144801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6-408D-A305-EE9077D9A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725304"/>
        <c:axId val="455725960"/>
      </c:lineChart>
      <c:catAx>
        <c:axId val="455725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725960"/>
        <c:crosses val="autoZero"/>
        <c:auto val="1"/>
        <c:lblAlgn val="ctr"/>
        <c:lblOffset val="100"/>
        <c:noMultiLvlLbl val="0"/>
      </c:catAx>
      <c:valAx>
        <c:axId val="45572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725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533399</xdr:colOff>
      <xdr:row>79</xdr:row>
      <xdr:rowOff>15240</xdr:rowOff>
    </xdr:from>
    <xdr:to>
      <xdr:col>15</xdr:col>
      <xdr:colOff>137160</xdr:colOff>
      <xdr:row>94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929CCC-E1D9-D354-5B89-BAFC25429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3" zoomScaleNormal="100" workbookViewId="0">
      <selection activeCell="B101" sqref="B10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5000</v>
      </c>
      <c r="B2">
        <v>2.12711714266333E-2</v>
      </c>
    </row>
    <row r="3" spans="1:2" x14ac:dyDescent="0.3">
      <c r="A3">
        <v>25000</v>
      </c>
      <c r="B3">
        <v>9.9340128568915706E-2</v>
      </c>
    </row>
    <row r="4" spans="1:2" x14ac:dyDescent="0.3">
      <c r="A4">
        <v>45000</v>
      </c>
      <c r="B4">
        <v>0.19693568571113099</v>
      </c>
    </row>
    <row r="5" spans="1:2" x14ac:dyDescent="0.3">
      <c r="A5">
        <v>65000</v>
      </c>
      <c r="B5">
        <v>0.26494427142772797</v>
      </c>
    </row>
    <row r="6" spans="1:2" x14ac:dyDescent="0.3">
      <c r="A6">
        <v>85000</v>
      </c>
      <c r="B6">
        <v>0.33119321428862902</v>
      </c>
    </row>
    <row r="7" spans="1:2" x14ac:dyDescent="0.3">
      <c r="A7">
        <v>105000</v>
      </c>
      <c r="B7">
        <v>0.40667285714256901</v>
      </c>
    </row>
    <row r="8" spans="1:2" x14ac:dyDescent="0.3">
      <c r="A8">
        <v>125000</v>
      </c>
      <c r="B8">
        <v>0.48516480000190698</v>
      </c>
    </row>
    <row r="9" spans="1:2" x14ac:dyDescent="0.3">
      <c r="A9">
        <v>145000</v>
      </c>
      <c r="B9">
        <v>0.59676791428397002</v>
      </c>
    </row>
    <row r="10" spans="1:2" x14ac:dyDescent="0.3">
      <c r="A10">
        <v>165000</v>
      </c>
      <c r="B10">
        <v>0.68434168571340104</v>
      </c>
    </row>
    <row r="11" spans="1:2" x14ac:dyDescent="0.3">
      <c r="A11">
        <v>185000</v>
      </c>
      <c r="B11">
        <v>0.83970928571112102</v>
      </c>
    </row>
    <row r="12" spans="1:2" x14ac:dyDescent="0.3">
      <c r="A12">
        <v>205000</v>
      </c>
      <c r="B12">
        <v>0.87806534285690296</v>
      </c>
    </row>
    <row r="13" spans="1:2" x14ac:dyDescent="0.3">
      <c r="A13">
        <v>225000</v>
      </c>
      <c r="B13">
        <v>0.94961398571363698</v>
      </c>
    </row>
    <row r="14" spans="1:2" x14ac:dyDescent="0.3">
      <c r="A14">
        <v>245000</v>
      </c>
      <c r="B14">
        <v>1.04998544285938</v>
      </c>
    </row>
    <row r="15" spans="1:2" x14ac:dyDescent="0.3">
      <c r="A15">
        <v>265000</v>
      </c>
      <c r="B15">
        <v>1.14029742857175</v>
      </c>
    </row>
    <row r="16" spans="1:2" x14ac:dyDescent="0.3">
      <c r="A16">
        <v>285000</v>
      </c>
      <c r="B16">
        <v>1.2359307571418201</v>
      </c>
    </row>
    <row r="17" spans="1:2" x14ac:dyDescent="0.3">
      <c r="A17">
        <v>305000</v>
      </c>
      <c r="B17">
        <v>1.34780441428509</v>
      </c>
    </row>
    <row r="18" spans="1:2" x14ac:dyDescent="0.3">
      <c r="A18">
        <v>325000</v>
      </c>
      <c r="B18">
        <v>1.4331321999987701</v>
      </c>
    </row>
    <row r="19" spans="1:2" x14ac:dyDescent="0.3">
      <c r="A19">
        <v>345000</v>
      </c>
      <c r="B19">
        <v>1.5407954571398601</v>
      </c>
    </row>
    <row r="20" spans="1:2" x14ac:dyDescent="0.3">
      <c r="A20">
        <v>365000</v>
      </c>
      <c r="B20">
        <v>1.6258933000021201</v>
      </c>
    </row>
    <row r="21" spans="1:2" x14ac:dyDescent="0.3">
      <c r="A21">
        <v>385000</v>
      </c>
      <c r="B21">
        <v>1.72150185714417</v>
      </c>
    </row>
    <row r="22" spans="1:2" x14ac:dyDescent="0.3">
      <c r="A22">
        <v>405000</v>
      </c>
      <c r="B22">
        <v>1.8123918142893101</v>
      </c>
    </row>
    <row r="23" spans="1:2" x14ac:dyDescent="0.3">
      <c r="A23">
        <v>425000</v>
      </c>
      <c r="B23">
        <v>1.93787538571632</v>
      </c>
    </row>
    <row r="24" spans="1:2" x14ac:dyDescent="0.3">
      <c r="A24">
        <v>445000</v>
      </c>
      <c r="B24">
        <v>2.02701155714333</v>
      </c>
    </row>
    <row r="25" spans="1:2" x14ac:dyDescent="0.3">
      <c r="A25">
        <v>465000</v>
      </c>
      <c r="B25">
        <v>2.1581243142863902</v>
      </c>
    </row>
    <row r="26" spans="1:2" x14ac:dyDescent="0.3">
      <c r="A26">
        <v>485000</v>
      </c>
      <c r="B26">
        <v>2.5909469285709599</v>
      </c>
    </row>
    <row r="27" spans="1:2" x14ac:dyDescent="0.3">
      <c r="A27">
        <v>505000</v>
      </c>
      <c r="B27">
        <v>2.6137369428553399</v>
      </c>
    </row>
    <row r="28" spans="1:2" x14ac:dyDescent="0.3">
      <c r="A28">
        <v>525000</v>
      </c>
      <c r="B28">
        <v>2.76449172856934</v>
      </c>
    </row>
    <row r="29" spans="1:2" x14ac:dyDescent="0.3">
      <c r="A29">
        <v>545000</v>
      </c>
      <c r="B29">
        <v>2.5826372000010398</v>
      </c>
    </row>
    <row r="30" spans="1:2" x14ac:dyDescent="0.3">
      <c r="A30">
        <v>565000</v>
      </c>
      <c r="B30">
        <v>2.6898401857116698</v>
      </c>
    </row>
    <row r="31" spans="1:2" x14ac:dyDescent="0.3">
      <c r="A31">
        <v>585000</v>
      </c>
      <c r="B31">
        <v>2.8450566857146802</v>
      </c>
    </row>
    <row r="32" spans="1:2" x14ac:dyDescent="0.3">
      <c r="A32">
        <v>605000</v>
      </c>
      <c r="B32">
        <v>2.88737608571578</v>
      </c>
    </row>
    <row r="33" spans="1:2" x14ac:dyDescent="0.3">
      <c r="A33">
        <v>625000</v>
      </c>
      <c r="B33">
        <v>3.00853031428414</v>
      </c>
    </row>
    <row r="34" spans="1:2" x14ac:dyDescent="0.3">
      <c r="A34">
        <v>645000</v>
      </c>
      <c r="B34">
        <v>3.18699532856823</v>
      </c>
    </row>
    <row r="35" spans="1:2" x14ac:dyDescent="0.3">
      <c r="A35">
        <v>665000</v>
      </c>
      <c r="B35">
        <v>3.2052884285741499</v>
      </c>
    </row>
    <row r="36" spans="1:2" x14ac:dyDescent="0.3">
      <c r="A36">
        <v>685000</v>
      </c>
      <c r="B36">
        <v>3.4086780142845599</v>
      </c>
    </row>
    <row r="37" spans="1:2" x14ac:dyDescent="0.3">
      <c r="A37">
        <v>705000</v>
      </c>
      <c r="B37">
        <v>3.4140671142896601</v>
      </c>
    </row>
    <row r="38" spans="1:2" x14ac:dyDescent="0.3">
      <c r="A38">
        <v>725000</v>
      </c>
      <c r="B38">
        <v>3.5194867142854398</v>
      </c>
    </row>
    <row r="39" spans="1:2" x14ac:dyDescent="0.3">
      <c r="A39">
        <v>745000</v>
      </c>
      <c r="B39">
        <v>3.65322574285632</v>
      </c>
    </row>
    <row r="40" spans="1:2" x14ac:dyDescent="0.3">
      <c r="A40">
        <v>765000</v>
      </c>
      <c r="B40">
        <v>3.7223911000037302</v>
      </c>
    </row>
    <row r="41" spans="1:2" x14ac:dyDescent="0.3">
      <c r="A41">
        <v>785000</v>
      </c>
      <c r="B41">
        <v>3.8493414714258898</v>
      </c>
    </row>
    <row r="42" spans="1:2" x14ac:dyDescent="0.3">
      <c r="A42">
        <v>805000</v>
      </c>
      <c r="B42">
        <v>4.1003291999991802</v>
      </c>
    </row>
    <row r="43" spans="1:2" x14ac:dyDescent="0.3">
      <c r="A43">
        <v>825000</v>
      </c>
      <c r="B43">
        <v>4.1258987571428696</v>
      </c>
    </row>
    <row r="44" spans="1:2" x14ac:dyDescent="0.3">
      <c r="A44">
        <v>845000</v>
      </c>
      <c r="B44">
        <v>4.2507847285721301</v>
      </c>
    </row>
    <row r="45" spans="1:2" x14ac:dyDescent="0.3">
      <c r="A45">
        <v>865000</v>
      </c>
      <c r="B45">
        <v>4.7784355428593699</v>
      </c>
    </row>
    <row r="46" spans="1:2" x14ac:dyDescent="0.3">
      <c r="A46">
        <v>885000</v>
      </c>
      <c r="B46">
        <v>4.8361331714258897</v>
      </c>
    </row>
    <row r="47" spans="1:2" x14ac:dyDescent="0.3">
      <c r="A47">
        <v>905000</v>
      </c>
      <c r="B47">
        <v>5.2629718285690004</v>
      </c>
    </row>
    <row r="48" spans="1:2" x14ac:dyDescent="0.3">
      <c r="A48">
        <v>925000</v>
      </c>
      <c r="B48">
        <v>4.7062699571438902</v>
      </c>
    </row>
    <row r="49" spans="1:2" x14ac:dyDescent="0.3">
      <c r="A49">
        <v>945000</v>
      </c>
      <c r="B49">
        <v>4.8024341142881797</v>
      </c>
    </row>
    <row r="50" spans="1:2" x14ac:dyDescent="0.3">
      <c r="A50">
        <v>965000</v>
      </c>
      <c r="B50">
        <v>4.9086139714303698</v>
      </c>
    </row>
    <row r="51" spans="1:2" x14ac:dyDescent="0.3">
      <c r="A51">
        <v>985000</v>
      </c>
      <c r="B51">
        <v>5.0371562999955897</v>
      </c>
    </row>
    <row r="52" spans="1:2" x14ac:dyDescent="0.3">
      <c r="A52">
        <v>1005000</v>
      </c>
      <c r="B52">
        <v>5.0443854571411499</v>
      </c>
    </row>
    <row r="53" spans="1:2" x14ac:dyDescent="0.3">
      <c r="A53">
        <v>1025000</v>
      </c>
      <c r="B53">
        <v>5.2256973285714396</v>
      </c>
    </row>
    <row r="54" spans="1:2" x14ac:dyDescent="0.3">
      <c r="A54">
        <v>1045000</v>
      </c>
      <c r="B54">
        <v>5.3389209285710999</v>
      </c>
    </row>
    <row r="55" spans="1:2" x14ac:dyDescent="0.3">
      <c r="A55">
        <v>1065000</v>
      </c>
      <c r="B55">
        <v>5.5020828571453197</v>
      </c>
    </row>
    <row r="56" spans="1:2" x14ac:dyDescent="0.3">
      <c r="A56">
        <v>1085000</v>
      </c>
      <c r="B56">
        <v>5.5356598999995699</v>
      </c>
    </row>
    <row r="57" spans="1:2" x14ac:dyDescent="0.3">
      <c r="A57">
        <v>1105000</v>
      </c>
      <c r="B57">
        <v>5.6998346428611297</v>
      </c>
    </row>
    <row r="58" spans="1:2" x14ac:dyDescent="0.3">
      <c r="A58">
        <v>1125000</v>
      </c>
      <c r="B58">
        <v>5.7269962142849398</v>
      </c>
    </row>
    <row r="59" spans="1:2" x14ac:dyDescent="0.3">
      <c r="A59">
        <v>1145000</v>
      </c>
      <c r="B59">
        <v>5.8856775714271601</v>
      </c>
    </row>
    <row r="60" spans="1:2" x14ac:dyDescent="0.3">
      <c r="A60">
        <v>1165000</v>
      </c>
      <c r="B60">
        <v>6.6494572142858299</v>
      </c>
    </row>
    <row r="61" spans="1:2" x14ac:dyDescent="0.3">
      <c r="A61">
        <v>1185000</v>
      </c>
      <c r="B61">
        <v>6.8465478428572899</v>
      </c>
    </row>
    <row r="62" spans="1:2" x14ac:dyDescent="0.3">
      <c r="A62">
        <v>1205000</v>
      </c>
      <c r="B62">
        <v>6.3557803571394604</v>
      </c>
    </row>
    <row r="63" spans="1:2" x14ac:dyDescent="0.3">
      <c r="A63">
        <v>1225000</v>
      </c>
      <c r="B63">
        <v>6.4116563571421503</v>
      </c>
    </row>
    <row r="64" spans="1:2" x14ac:dyDescent="0.3">
      <c r="A64">
        <v>1245000</v>
      </c>
      <c r="B64">
        <v>6.5923655000037096</v>
      </c>
    </row>
    <row r="65" spans="1:2" x14ac:dyDescent="0.3">
      <c r="A65">
        <v>1265000</v>
      </c>
      <c r="B65">
        <v>6.5562844142841596</v>
      </c>
    </row>
    <row r="66" spans="1:2" x14ac:dyDescent="0.3">
      <c r="A66">
        <v>1285000</v>
      </c>
      <c r="B66">
        <v>6.68873145714418</v>
      </c>
    </row>
    <row r="67" spans="1:2" x14ac:dyDescent="0.3">
      <c r="A67">
        <v>1305000</v>
      </c>
      <c r="B67">
        <v>6.8976081285721298</v>
      </c>
    </row>
    <row r="68" spans="1:2" x14ac:dyDescent="0.3">
      <c r="A68">
        <v>1325000</v>
      </c>
      <c r="B68">
        <v>6.9273552428530998</v>
      </c>
    </row>
    <row r="69" spans="1:2" x14ac:dyDescent="0.3">
      <c r="A69">
        <v>1345000</v>
      </c>
      <c r="B69">
        <v>7.0130448285723901</v>
      </c>
    </row>
    <row r="70" spans="1:2" x14ac:dyDescent="0.3">
      <c r="A70">
        <v>1365000</v>
      </c>
      <c r="B70">
        <v>7.15234697142815</v>
      </c>
    </row>
    <row r="71" spans="1:2" x14ac:dyDescent="0.3">
      <c r="A71">
        <v>1385000</v>
      </c>
      <c r="B71">
        <v>7.2604909999915499</v>
      </c>
    </row>
    <row r="72" spans="1:2" x14ac:dyDescent="0.3">
      <c r="A72">
        <v>1405000</v>
      </c>
      <c r="B72">
        <v>7.3988856142823298</v>
      </c>
    </row>
    <row r="73" spans="1:2" x14ac:dyDescent="0.3">
      <c r="A73">
        <v>1425000</v>
      </c>
      <c r="B73">
        <v>7.5479569571471004</v>
      </c>
    </row>
    <row r="74" spans="1:2" x14ac:dyDescent="0.3">
      <c r="A74">
        <v>1445000</v>
      </c>
      <c r="B74">
        <v>7.5179279571436499</v>
      </c>
    </row>
    <row r="75" spans="1:2" x14ac:dyDescent="0.3">
      <c r="A75">
        <v>1465000</v>
      </c>
      <c r="B75">
        <v>7.7895767999975103</v>
      </c>
    </row>
    <row r="76" spans="1:2" x14ac:dyDescent="0.3">
      <c r="A76">
        <v>1485000</v>
      </c>
      <c r="B76">
        <v>7.6495133285705901</v>
      </c>
    </row>
    <row r="77" spans="1:2" x14ac:dyDescent="0.3">
      <c r="A77">
        <v>1505000</v>
      </c>
      <c r="B77">
        <v>8.8909048142855394</v>
      </c>
    </row>
    <row r="78" spans="1:2" x14ac:dyDescent="0.3">
      <c r="A78">
        <v>1525000</v>
      </c>
      <c r="B78">
        <v>8.6938428714264298</v>
      </c>
    </row>
    <row r="79" spans="1:2" x14ac:dyDescent="0.3">
      <c r="A79">
        <v>1545000</v>
      </c>
      <c r="B79">
        <v>8.3147128285719507</v>
      </c>
    </row>
    <row r="80" spans="1:2" x14ac:dyDescent="0.3">
      <c r="A80">
        <v>1565000</v>
      </c>
      <c r="B80">
        <v>8.2869354714286008</v>
      </c>
    </row>
    <row r="81" spans="1:2" x14ac:dyDescent="0.3">
      <c r="A81">
        <v>1585000</v>
      </c>
      <c r="B81">
        <v>8.3326221142883004</v>
      </c>
    </row>
    <row r="82" spans="1:2" x14ac:dyDescent="0.3">
      <c r="A82">
        <v>1605000</v>
      </c>
      <c r="B82">
        <v>8.7575152428596201</v>
      </c>
    </row>
    <row r="83" spans="1:2" x14ac:dyDescent="0.3">
      <c r="A83">
        <v>1625000</v>
      </c>
      <c r="B83">
        <v>8.8266599714261194</v>
      </c>
    </row>
    <row r="84" spans="1:2" x14ac:dyDescent="0.3">
      <c r="A84">
        <v>1645000</v>
      </c>
      <c r="B84">
        <v>10.3613029714282</v>
      </c>
    </row>
    <row r="85" spans="1:2" x14ac:dyDescent="0.3">
      <c r="A85">
        <v>1665000</v>
      </c>
      <c r="B85">
        <v>9.7112906285723692</v>
      </c>
    </row>
    <row r="86" spans="1:2" x14ac:dyDescent="0.3">
      <c r="A86">
        <v>1685000</v>
      </c>
      <c r="B86">
        <v>8.9986068428593793</v>
      </c>
    </row>
    <row r="87" spans="1:2" x14ac:dyDescent="0.3">
      <c r="A87">
        <v>1705000</v>
      </c>
      <c r="B87">
        <v>9.8849908285711905</v>
      </c>
    </row>
    <row r="88" spans="1:2" x14ac:dyDescent="0.3">
      <c r="A88">
        <v>1725000</v>
      </c>
      <c r="B88">
        <v>9.0993804428539296</v>
      </c>
    </row>
    <row r="89" spans="1:2" x14ac:dyDescent="0.3">
      <c r="A89">
        <v>1745000</v>
      </c>
      <c r="B89">
        <v>9.3713885142871192</v>
      </c>
    </row>
    <row r="90" spans="1:2" x14ac:dyDescent="0.3">
      <c r="A90">
        <v>1765000</v>
      </c>
      <c r="B90">
        <v>9.5745843857127593</v>
      </c>
    </row>
    <row r="91" spans="1:2" x14ac:dyDescent="0.3">
      <c r="A91">
        <v>1785000</v>
      </c>
      <c r="B91">
        <v>9.8761458714288892</v>
      </c>
    </row>
    <row r="92" spans="1:2" x14ac:dyDescent="0.3">
      <c r="A92">
        <v>1805000</v>
      </c>
      <c r="B92">
        <v>10.651735514287999</v>
      </c>
    </row>
    <row r="93" spans="1:2" x14ac:dyDescent="0.3">
      <c r="A93">
        <v>1825000</v>
      </c>
      <c r="B93">
        <v>9.9051574571432308</v>
      </c>
    </row>
    <row r="94" spans="1:2" x14ac:dyDescent="0.3">
      <c r="A94">
        <v>1845000</v>
      </c>
      <c r="B94">
        <v>9.7495562000008906</v>
      </c>
    </row>
    <row r="95" spans="1:2" x14ac:dyDescent="0.3">
      <c r="A95">
        <v>1865000</v>
      </c>
      <c r="B95">
        <v>9.8883922428586999</v>
      </c>
    </row>
    <row r="96" spans="1:2" x14ac:dyDescent="0.3">
      <c r="A96">
        <v>1885000</v>
      </c>
      <c r="B96">
        <v>10.165958385717</v>
      </c>
    </row>
    <row r="97" spans="1:2" x14ac:dyDescent="0.3">
      <c r="A97">
        <v>1905000</v>
      </c>
      <c r="B97">
        <v>10.617951442859599</v>
      </c>
    </row>
    <row r="98" spans="1:2" x14ac:dyDescent="0.3">
      <c r="A98">
        <v>1925000</v>
      </c>
      <c r="B98">
        <v>11.4122276571412</v>
      </c>
    </row>
    <row r="99" spans="1:2" x14ac:dyDescent="0.3">
      <c r="A99">
        <v>1945000</v>
      </c>
      <c r="B99">
        <v>10.940816700001101</v>
      </c>
    </row>
    <row r="100" spans="1:2" x14ac:dyDescent="0.3">
      <c r="A100">
        <v>1965000</v>
      </c>
      <c r="B100">
        <v>10.732908014287</v>
      </c>
    </row>
    <row r="101" spans="1:2" x14ac:dyDescent="0.3">
      <c r="A101">
        <v>1985000</v>
      </c>
      <c r="B101">
        <v>10.720748157144801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 Joseph</dc:creator>
  <cp:lastModifiedBy>Stella Carvalho</cp:lastModifiedBy>
  <dcterms:created xsi:type="dcterms:W3CDTF">2022-08-04T05:08:23Z</dcterms:created>
  <dcterms:modified xsi:type="dcterms:W3CDTF">2022-08-04T05:24:58Z</dcterms:modified>
</cp:coreProperties>
</file>