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Code/priority_v1_ncurve/"/>
    </mc:Choice>
  </mc:AlternateContent>
  <xr:revisionPtr revIDLastSave="119" documentId="8_{716B4D3D-7EC1-3D4B-86BC-8D43B7D4E803}" xr6:coauthVersionLast="46" xr6:coauthVersionMax="46" xr10:uidLastSave="{9D321474-F089-9B44-8E7C-08A50BF401AD}"/>
  <bookViews>
    <workbookView xWindow="0" yWindow="50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<sst xmlns="http://schemas.openxmlformats.org/spreadsheetml/2006/main" count="7" uniqueCount="7">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</sst>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0.52058054600000003</v>
      </c>
      <c r="C2">
        <v>95.88</v>
      </c>
      <c r="D2">
        <v>1.76296267199999</v>
      </c>
      <c r="E2">
        <v>1.3871542479999901</v>
      </c>
      <c r="F2">
        <f>D2+E2</f>
        <v>3.1501169199999799</v>
      </c>
      <c r="G2">
        <v>70.56</v>
      </c>
    </row>
    <row r="3" spans="1:7" x14ac:dyDescent="0.2">
      <c r="A3">
        <v>50</v>
      </c>
      <c r="B3">
        <v>0.57900275800000101</v>
      </c>
      <c r="C3">
        <v>95.98</v>
      </c>
      <c r="D3">
        <v>2.7612288470000101</v>
      </c>
      <c r="E3">
        <v>1.83317055299998</v>
      </c>
      <c r="F3">
        <f t="shared" ref="F3:F11" si="0">D3+E3</f>
        <v>4.5943993999999897</v>
      </c>
      <c r="G3">
        <v>91.52</v>
      </c>
    </row>
    <row r="4" spans="1:7" x14ac:dyDescent="0.2">
      <c r="A4">
        <v>75</v>
      </c>
      <c r="B4">
        <v>0.63238147500000297</v>
      </c>
      <c r="C4">
        <v>95.7</v>
      </c>
      <c r="D4">
        <v>3.1789090020000099</v>
      </c>
      <c r="E4">
        <v>1.98396600699999</v>
      </c>
      <c r="F4">
        <f t="shared" si="0"/>
        <v>5.1628750090000004</v>
      </c>
      <c r="G4">
        <v>97.72</v>
      </c>
    </row>
    <row r="5" spans="1:7" x14ac:dyDescent="0.2">
      <c r="A5">
        <v>100</v>
      </c>
      <c r="B5">
        <v>0.66938538800000302</v>
      </c>
      <c r="C5">
        <v>95.56</v>
      </c>
      <c r="D5">
        <v>3.7982463709999998</v>
      </c>
      <c r="E5">
        <v>2.2916303339999899</v>
      </c>
      <c r="F5">
        <f t="shared" si="0"/>
        <v>6.0898767049999893</v>
      </c>
      <c r="G5">
        <v>93.66</v>
      </c>
    </row>
    <row r="6" spans="1:7" x14ac:dyDescent="0.2">
      <c r="A6">
        <v>150</v>
      </c>
      <c r="B6">
        <v>0.77924451099999703</v>
      </c>
      <c r="C6">
        <v>94.02</v>
      </c>
      <c r="D6">
        <v>5.1051726670000104</v>
      </c>
      <c r="E6">
        <v>2.96652544399997</v>
      </c>
      <c r="F6">
        <f t="shared" si="0"/>
        <v>8.0716981109999804</v>
      </c>
      <c r="G6">
        <v>98.54</v>
      </c>
    </row>
    <row r="7" spans="1:7" x14ac:dyDescent="0.2">
      <c r="A7">
        <v>200</v>
      </c>
      <c r="B7">
        <v>0.80005356099999303</v>
      </c>
      <c r="C7">
        <v>93.38</v>
      </c>
      <c r="D7">
        <v>6.2516465169999904</v>
      </c>
      <c r="E7">
        <v>3.6292870389999701</v>
      </c>
      <c r="F7">
        <f t="shared" si="0"/>
        <v>9.8809335559999596</v>
      </c>
      <c r="G7">
        <v>98.36</v>
      </c>
    </row>
    <row r="8" spans="1:7" x14ac:dyDescent="0.2">
      <c r="A8">
        <v>250</v>
      </c>
      <c r="B8">
        <v>0.92879800899999798</v>
      </c>
      <c r="C8">
        <v>91.44</v>
      </c>
      <c r="D8">
        <v>7.3479624589999499</v>
      </c>
      <c r="E8">
        <v>4.7041546130000098</v>
      </c>
      <c r="F8">
        <f t="shared" si="0"/>
        <v>12.052117071999959</v>
      </c>
      <c r="G8">
        <v>98.54</v>
      </c>
    </row>
    <row r="9" spans="1:7" x14ac:dyDescent="0.2">
      <c r="A9">
        <v>300</v>
      </c>
      <c r="B9">
        <v>1.3452492789999899</v>
      </c>
      <c r="C9">
        <v>91.46</v>
      </c>
      <c r="D9">
        <v>7.0933648550000497</v>
      </c>
      <c r="E9">
        <v>5.2604184889999601</v>
      </c>
      <c r="F9">
        <f t="shared" si="0"/>
        <v>12.353783344000011</v>
      </c>
      <c r="G9">
        <v>98.72</v>
      </c>
    </row>
    <row r="10" spans="1:7" x14ac:dyDescent="0.2">
      <c r="A10">
        <v>350</v>
      </c>
      <c r="B10">
        <v>1.794643473</v>
      </c>
      <c r="C10">
        <v>91.94</v>
      </c>
      <c r="D10">
        <v>7.71120821899994</v>
      </c>
      <c r="E10">
        <v>5.8534720120000197</v>
      </c>
      <c r="F10">
        <f t="shared" si="0"/>
        <v>13.56468023099996</v>
      </c>
      <c r="G10">
        <v>98.76</v>
      </c>
    </row>
    <row r="11" spans="1:7" x14ac:dyDescent="0.2">
      <c r="A11">
        <v>400</v>
      </c>
      <c r="B11">
        <v>2.1491689999997998</v>
      </c>
      <c r="C11">
        <v>91.82</v>
      </c>
      <c r="D11">
        <v>8.6286189039999908</v>
      </c>
      <c r="E11">
        <v>6.7185997569999696</v>
      </c>
      <c r="F11">
        <f t="shared" si="0"/>
        <v>15.34721866099996</v>
      </c>
      <c r="G11">
        <v>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2021-06-08T23:11:04Z</dcterms:modified>
</cp:coreProperties>
</file>