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https://sonyjpn-my.sharepoint.com/personal/ke_a_chen_sony_com/Documents/デスクトップ/"/>
    </mc:Choice>
  </mc:AlternateContent>
  <xr:revisionPtr revIDLastSave="0" documentId="8_{32F30E80-4FF8-4545-A152-3F58E876DA85}" xr6:coauthVersionLast="47" xr6:coauthVersionMax="47" xr10:uidLastSave="{00000000-0000-0000-0000-000000000000}"/>
  <bookViews>
    <workbookView xWindow="1780" yWindow="0" windowWidth="17420" windowHeight="10890" xr2:uid="{00000000-000D-0000-FFFF-FFFF00000000}"/>
  </bookViews>
  <sheets>
    <sheet name="Sheet1" sheetId="1" r:id="rId1"/>
    <sheet name="Sheet2" sheetId="2" r:id="rId2"/>
  </sheets>
  <definedNames>
    <definedName name="_xlnm._FilterDatabase" localSheetId="0" hidden="1">Sheet1!$A$1:$Y$56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36" i="2" l="1"/>
  <c r="X36" i="2"/>
  <c r="W36" i="2"/>
  <c r="V36" i="2"/>
  <c r="U36" i="2"/>
  <c r="T36" i="2"/>
  <c r="S36" i="2"/>
  <c r="R36" i="2"/>
  <c r="Q36" i="2"/>
  <c r="Y54" i="1"/>
  <c r="X54" i="1"/>
  <c r="W54" i="1"/>
  <c r="V54" i="1"/>
  <c r="U54" i="1"/>
  <c r="T54" i="1"/>
  <c r="S54" i="1"/>
  <c r="R54" i="1"/>
  <c r="Q54" i="1"/>
</calcChain>
</file>

<file path=xl/sharedStrings.xml><?xml version="1.0" encoding="utf-8"?>
<sst xmlns="http://schemas.openxmlformats.org/spreadsheetml/2006/main" count="1153" uniqueCount="551">
  <si>
    <t>QA番号</t>
  </si>
  <si>
    <t>担当</t>
  </si>
  <si>
    <t>質問カテゴリ</t>
  </si>
  <si>
    <t>質問</t>
  </si>
  <si>
    <t>答え（マニュアルのみ参照）</t>
  </si>
  <si>
    <t>答え（マニュアル+一般知識）</t>
  </si>
  <si>
    <t>マニュアル該当箇所</t>
  </si>
  <si>
    <t>参考</t>
  </si>
  <si>
    <t>仮想質問</t>
  </si>
  <si>
    <t>関連情報</t>
  </si>
  <si>
    <t>関連確認</t>
  </si>
  <si>
    <t>単純にRAGの答えを参考にする</t>
  </si>
  <si>
    <t>専門用語</t>
  </si>
  <si>
    <t>マニュアルに説明されていない専門用語</t>
  </si>
  <si>
    <t>最終回答</t>
  </si>
  <si>
    <t>source_path</t>
  </si>
  <si>
    <t>DocumentCount</t>
  </si>
  <si>
    <t>Precision@k</t>
  </si>
  <si>
    <t>Recall@k</t>
  </si>
  <si>
    <t>METEOR_Raw</t>
  </si>
  <si>
    <t>METEOR_Google</t>
  </si>
  <si>
    <t>faithfulness</t>
  </si>
  <si>
    <t>answer_relevancy</t>
  </si>
  <si>
    <t>context_precision</t>
  </si>
  <si>
    <t>answer_correctness</t>
  </si>
  <si>
    <t>山本</t>
  </si>
  <si>
    <t>予測したい項目との関連度や相関係数とは何ですか？</t>
  </si>
  <si>
    <t>関連度スコアとは、その項目と予測したい項目との間の関連度を示したものです。
具体的には以下のような計算によってスコアを求めています。
「関連度スコア＝『ふたつの項目の対応関係のユニーク率をもとに計算した係数』×『MI』」
『MI』はふたつの項目から求められた相互情報量を指しています。『ふたつの項目の対応関係のユニーク率をもとに計算した係数』は項目のユニーク率をもとに算出した係数であり、氏名やIDといったユニーク率が高い項目はこの係数が0に近い値となり関連度スコアは低くなります。 氏名やIDといったユニーク率が高い項目ではない場合は『ふたつの項目の対応関係のユニーク率をもとに計算した係数』は1に近い値をとり、相互情報量をもとに関連度スコアが決定します。
相関係数についてはマニュアルに記載はありません。</t>
  </si>
  <si>
    <t>関連度スコアとは、その項目と予測したい項目との間の関連度を示したものです。
具体的には以下のような計算によってスコアを求めています。
「関連度スコア＝『ふたつの項目の対応関係のユニーク率をもとに計算した係数』×『MI』」
『MI』はふたつの項目から求められた相互情報量を指しています。『ふたつの項目の対応関係のユニーク率をもとに計算した係数』は項目のユニーク率をもとに算出した係数であり、氏名やIDといったユニーク率が高い項目はこの係数が0に近い値となり関連度スコアは低くなります。 氏名やIDといったユニーク率が高い項目ではない場合は『ふたつの項目の対応関係のユニーク率をもとに計算した係数』は1に近い値をとり、相互情報量をもとに関連度スコアが決定します。
相関係数も、二つの数値の関係性を表しますが、一方の数値が増加すると、もう一方が増加または減少するような、二つの数値の関係を説明する指標です。一方の数値が増加するともう一方の数値も増加する関係にある時は相関係数の値は1に近い値となり、正の相関があると言います。一方の数値が増加するともう一方の数値が減少する関係にある時は相関係数の値は-1に近い値となり、負の相関があると言います。二つの数値に関係性がない時は相関係数の値は0に近い値となり、相関がないと言います。</t>
  </si>
  <si>
    <t>terminology/corr</t>
  </si>
  <si>
    <t>C&amp;R FAQ 2
相関係数についてマニュアルに記載はない</t>
  </si>
  <si>
    <t>['予測モデルにおける関連度や相関係数の重要性とは？', 'データ分析で予測精度を高めるための相関係数の使い方', '予測したい項目と他の変数の関連度を評価する方法', '相関係数を用いた予測モデルの精度向上の具体例']</t>
  </si>
  <si>
    <t>[Document(metadata={'title': '関連度スコア', 'description': '関連度スコアは予測したい項目との関連性を可視化したスコアです。高ければたかいほど関連性が高いです。', 'keywords': ['相関係数', '相互情報量', '関連度スコア'], 'source_path': 'terminology/corr', 'Subtitle': '関連度スコアが非常に低い場合', 'chunk_id': 1}, page_content='Title: 関連度スコア \nDescription: 関連度スコアは予測したい項目との関連性を可視化したスコアです。高ければたかいほど関連性が高いです。 \nKeywords: 相関係数, 相互情報量, 関連度スコア \nSubtitle:  \nContent: ![](../img/t_slide36.png) IDや氏名のような、ユニーク率が高く予測したい項目との間に関係性が見られない項目は関連度スコアが低くなります。 IDや氏名を用いて予測を実行することもできますが、ほとんど場合はこれらの項目を用いた予測モデルは実運用では活用できないことが多いです。'), Document(metadata={'title': '関連度スコア', 'description': '', 'keywords': ['関連度スコア', '相関係数', '相互情報量', '特徴選択', 'feature selection'], 'source_path': 'tips/new_features/score', 'chunk_id': 0}, page_content='Title: 関連度スコア \nDescription:  \nKeywords: 関連度スコア, 相関係数, 相互情報量, 特徴選択, feature selection \nSubtitle:  \nContent: v3.1から、予測モデルの新規作成画面で項目の間の関連度スコアを確認することができるようになりました。 ![](img/t_slide1.png) 予測したい項目を選択すると、その項目との関連度が高いかどうかを視覚的に確認することができるようになります。 この機能を使うことで、予測したい項目とは関連度が低い項目を取り除いたり、逆に関連度が高すぎる項目の存在を確認することができるようになります。 このページでは、予測モデル作成時に関連度スコアをどのように活用できるかについて説明します。 関連度スコアの計算方法の詳細について知りたい方は [こちら](../../../terminology/corr/)をご確認ください。 関連度スコアは二値分類・多値分類・数値予測を選択している場合に数値項目と文字列項目に対して計算されます。 時系列予測モードを使用する場合やテキスト項目や日時項目に対しては関連度スコアは計算されません。 予測したい項目との関連度が低い項目を取り除くために関連度スコアを活用できます。 予測したい項目と比較したとき、傾向や対応関係がほとんど見られない場合は関連度スコアが0に近くなります。 ![](img/t_slide4.png) たとえば、上記データにあるような顧客ID（A列）と退会記録（B列）を比較してみると関連度スコアが0になることが確認できます。 ![](img/t_slide2.png) これは、顧客IDと退会記録の間に傾向が見つけられなかったためです。 Prediction Oneは「顧客ID」や「氏名」のような予測したい項目と関係のない項目が含まれていたとしても精度高くできます。 しかし、とくにデータ数が少ない場合、「顧客ID」と予測したい項目との関係を見出して直感的でない予測をする可能性があります。 たとえば、『IDが10以下ならば退会しやすい』といったルールを見出して予測をするかもしれません。 関連度スコアをもとに予測したい項目とは関係のない項目を事前に取り除くことで、より精度が高い予測モデルを作りやすくなります。 誤って予測したい項目とまったく同じ項目が含まれている場合など、意図せずに正解データを含んでしまうこと避けるために関連度スコアを活用できます。 ![](img/t_slide5.png) たとえば、上のデータには「来店数（予測対象）」をコピーした項目が含まれています。このようなデータをPrediction Oneに読み込むと、関連度が非常に高いためにアラートを表示します。 ![](img/t_slide3.png) 関連度スコアが最大に近い項目は予測したい項目をコピーしたものである可能性が高いです。 関連度スコアが非常に高い項目が含まれている場合は、その項目を使って予測をすることが正しい問題設定であるか確認することをおすすめします。 ![](img/t_slide6.png) 実際のデータでは、関連度スコアが最大に近い値を取ることは多くありません。上の画像のように、ある程度の関連度が見られるケースが多いです。 関連度スコアはあくまで予測したい項目とその項目だけを見て計算しているため、他の項目との組合せにより予測に寄与する項目であっても関連度が高く表示されるとは限りません。 一方で、他の項目との組合せによって予測をすることができる項目の場合は、寄与度は高く表示されます。 また、項目の中のどの値が予測結果に寄与しているかも個別に知ることができます。 そのため、関連度スコアはふたつの項目の間の対応関係の度合いを見るために活用できる一方、寄与度はその項目が予測にどれくらい影響を与えるかを見るために活用できます。 関連度スコアは、予測したい項目とその項目を比較した時にどれくらい傾向や対応関係があるかを可視化したものです。 - 完全に同じ項目との間の関連度や相関係数が1となる項目の場合は関連度スコアは最大になります - 逆に、IDや氏名のような、関係性が見られない項目は関連度スコアは最低になります - 関連度スコアは予測に本来含むべきでない項目や予測に不要な項目を見つけるために活用できます - 関連度スコアはふたつの項目の間の対応関係の度合いを見るために活用できる一方、寄与度はその項目が予測にどれくらい影響を与えるかを見るために活用できます - 時系列予測モードを使用する場合、またテキスト項目や日時項目に対しては関連度スコアは計算されません'), Document(metadata={'title': '決定係数', 'description': '決定係数とは、数値予測のモデルの良さを測る指標の一つです。一般的に高ければ高いほどよく、最良の場合 1 になります。評価用データに含まれる正解の値と、予測モデルが予測した値との間にどれくらい相関があるかを確認するために用いられます。', 'keywords': ['決定係数', 'R2'], 'source_path': 'terminology/r2', 'chunk_id': 0}, page_content='Title: 決定係数 \nDescription: 決定係数とは、数値予測のモデルの良さを測る指標の一つです。一般的に高ければ高いほどよく、最良の場合 1 になります。評価用データに含まれる正解の値と、予測モデルが予測した値との間にどれくらい相関があるかを確認するために用いられます。 \nKeywords: 決定係数, R2 \nSubtitle:  \nContent: 決定係数とは、数値予測のモデルの良さを測る指標の一つです。一般的に高ければ高いほどよく、最良の場合 1 になります。評価用データに含まれる正解の値と、予測モデルが予測した値との間にどれくらい相関があるかを確認するために用いられます。 ![](../img/t_slide16.png) 決定係数が 1 に近い値を取っている状態では正解の値と予測した値との間に相関がある傾向にあります。 このとき、予測の分布の図では対角線に点が多い状態になります。以下の図は決定係数が約 0.98 となる例です。 ![](../img/t_slide32.png) 一方、正解の値とは無関係に近い予測を行うと決定係数は小さな値を取ります。 このような場合、予測の分布の図では対角線から離れた位置に点が存在するケースが多くなります。以下の図は決定係数が約 0.20 となる例です。 ![](../img/t_slide33.png) - [回帰](../regression/) - [予測精度の概要（数値予測）](../../tips/result/eval_reg/)'), Document(metadata={'title': '関連度スコア', 'description': '関連度スコアは予測したい項目との関連性を可視化したスコアです。高ければたかいほど関連性が高いです。', 'keywords': ['相関係数', '相互情報量', '関連度スコア'], 'source_path': 'terminology/corr', 'chunk_id': 0}, page_content='Title: 関連度スコア \nDescription: 関連度スコアは予測したい項目との関連性を可視化したスコアです。高ければたかいほど関連性が高いです。 \nKeywords: 相関係数, 相互情報量, 関連度スコア \nSubtitle:  \nContent: 関連度スコアとは、その項目と予測したい項目との間の関連度を示したものです。 ![](../img/t_slide35.png) 具体的には以下のような計算によってスコアを求めています。 ![](../img/t_slide38.png) 『MI』はふたつの項目から求められた相互情報量を指しています。『ふたつの項目の対応関係のユニーク率をもとに計算した係数』は項目のユニーク率をもとに算出した係数であり、氏名やIDといったユニーク率が高い項目はこの係数が0に近い値となり関連度スコアは低くなります。 氏名やIDといったユニーク率が高い項目ではない場合は『ふたつの項目の対応関係のユニーク率をもとに計算した係数』は1に近い値をとり、相互情報量をもとに関連度スコアが決定します。 ただし、テキスト型項目と日付型項目に対しては関連度スコアは計算されず、また時系列予測モード選択時には計算されません。 また、読み取ったデータの数や欠損によって関連度スコアが変化することがあります。'), Document(metadata={'title': '関連度スコア', 'description': '関連度スコアは予測したい項目との関連性を可視化したスコアです。高ければたかいほど関連性が高いです。', 'keywords': ['相関係数', '相互情報量', '関連度スコア'], 'source_path': 'terminology/corr', 'Subtitle': '関連度スコアが非常に高い場合', 'chunk_id': 2}, page_content='Title: 関連度スコア \nDescription: 関連度スコアは予測したい項目との関連性を可視化したスコアです。高ければたかいほど関連性が高いです。 \nKeywords: 相関係数, 相互情報量, 関連度スコア \nSubtitle:  \nContent: ![](../img/t_slide37.png) 予測したい項目をコピーした項目や、相関が非常に高い項目は関連度スコアが高くなります。 とくに、関連度スコアが最大に近い状態は [情報漏れ](../target_leakage/)が発生している可能性があります。 その項目を使って予測をすることが正しい問題設定であるか、ぜひ一度ご確認ください。'), Document(metadata={'title': '直近データだけを用いて予測モデルを作成すべきか検討しましょう', 'description': '予測分析ツールPrediction Oneが提案する精度改善のための改善ヒントについて説明するページです。', 'keywords': ['ヒント', '改善ヒント', 'tips', '精度改善'], 'source_path': 'tips/advice/advice_19102', 'Subtitle': '関連資料', 'chunk_id': 1}, page_content='Title: 直近データだけを用いて予測モデルを作成すべきか検討しましょう \nDescription: 予測分析ツールPrediction Oneが提案する精度改善のための改善ヒントについて説明するページです。 \nKeywords: ヒント, 改善ヒント, tips, 精度改善 \nSubtitle:  \nContent: - [交差検証](./../../../terminology/cross_validation/)'), Document(metadata={'title': '数値予測（回帰）', 'description': '数値予測とは、たとえば天気や湿度から気温を予測するように、いくつかの項目から数値を予測することです。', 'keywords': ['回帰', 'リグレッション'], 'source_path': 'terminology/regression', 'chunk_id': 0}, page_content='Title: 数値予測（回帰） \nDescription: 数値予測とは、たとえば天気や湿度から気温を予測するように、いくつかの項目から数値を予測することです。 \nKeywords: 回帰, リグレッション \nSubtitle:  \nContent: 数値予測とは、たとえば天気や湿度から気温を予測するように、いくつかの項目から数値を予測することです。'), Document(metadata={'title': '通常の数値予測を行ってみましょう', 'description': '予測分析ツールPrediction Oneが提案する精度改善のための改善ヒントについて説明するページです。', 'keywords': ['ヒント', '改善ヒント', 'tips', '精度改善', '寄与度'], 'source_path': 'tips/advice/advice_20504', 'Subtitle': '関連資料', 'chunk_id': 1}, page_content='Title: 通常の数値予測を行ってみましょう \nDescription: 予測分析ツールPrediction Oneが提案する精度改善のための改善ヒントについて説明するページです。 \nKeywords: ヒント, 改善ヒント, tips, 精度改善, 寄与度 \nSubtitle:  \nContent: - [時系列予測](./../../../tips/new_features/timeseries/)'), Document(metadata={'title': '評価用データの選び方について確認しましょう', 'description': '予測分析ツールPrediction Oneが提案する精度改善のための改善ヒントについて説明するページです。', 'keywords': ['ヒント', '改善ヒント', 'tips', '精度改善', '寄与度'], 'source_path': 'tips/advice/advice_19103', 'Subtitle': '関連資料', 'chunk_id': 5}, page_content='Title: 評価用データの選び方について確認しましょう \nDescription: 予測分析ツールPrediction Oneが提案する精度改善のための改善ヒントについて説明するページです。 \nKeywords: ヒント, 改善ヒント, tips, 精度改善, 寄与度 \nSubtitle:  \nContent: - [交差検証](./../../../terminology/cross_validation/)')]</t>
  </si>
  <si>
    <t>関連度スコアは、予測したい項目と他の項目との関連性を示すスコアです。高いスコアは高い関連性を示し、低いスコアは低い関連性を示します。相関係数や相互情報量を基に計算され、ユニーク率が高い項目（例：IDや氏名）は関連度スコアが低くなります。関連度スコアを用いることで、予測に不要な項目を除外し、精度の高い予測モデルを作成できます。</t>
  </si>
  <si>
    <t>['相関係数', '相互情報量']</t>
  </si>
  <si>
    <t>関連度スコアは、予測したい項目と他の項目との関連性を示すスコアです。高いスコアは高い関連性を示し、低いスコアは低い関連性を示します。相関係数や相互情報量を基に計算され、ユニーク率が高い項目（例：IDや氏名）は関連度スコアが低くなります。相関係数は2種類のデータ間の関連性を示す指標で、-1から+1の範囲で表されます（出典: https://data-viz-lab.com/correlation-coefficient）。相互情報量は2つの確率変数の相互依存の尺度であり、確率変数間の情報の共有度を示します（出典: https://ja.wikipedia.org/wiki/%E7%9B%B8%E4%BA%92%E6%83%85%E5%A0%B1%E9%87%8F）。関連度スコアを用いることで、予測に不要な項目を除外し、精度の高い予測モデルを作成できます。</t>
  </si>
  <si>
    <t>['terminology/corr', 'tips/new_features/score', 'terminology/r2', 'terminology/corr', 'terminology/corr', 'tips/advice/advice_19102', 'terminology/regression', 'tips/advice/advice_20504', 'tips/advice/advice_19103']</t>
  </si>
  <si>
    <t>寄与度をプレゼンに使おうとしていて、寄与度のバーチャート(添付しています)を、エクセルで再現させて、資料に貼り付けようと思っています。右上の「出力」からcsvファイルをダウンロードして、バーチャートの赤いところ(減少への寄与)、青いところ(増加への寄与)を作ろうとしているのですが、赤と青の割合が、この画面に表示されているようになりません。
つきましては、この表示されているバーの赤と青がどのような数値で、どのように再現させればよいか、教えていただければと思います。</t>
  </si>
  <si>
    <t>二値分類の場合、「顧客行動予測に基づいたターゲティングのチュートリアル」の例だと、赤や青のバーの値は、「購入あり (なし) への寄与度の構成_n番目_寄与度_スコア」から得ることができます。
数値予測の場合は「予測値増加 (減少) _n番目_寄与度_スコア」です。
多値分類では赤と青のバーは存在しません。</t>
  </si>
  <si>
    <t>tips/new_features/contribution_csv</t>
  </si>
  <si>
    <t>C&amp;R FAQ 4</t>
  </si>
  <si>
    <t>['エクセルで寄与度のバーチャートを再現する方法を教えてください。特に赤と青の割合を正確に表示する方法について知りたいです。', 'CSVファイルからエクセルで寄与度のバーチャートを作成する際、赤と青の部分を正確に再現する手順を教えてください。', 'プレゼン資料に使用するために、エクセルで寄与度のバーチャートを作成したいのですが、赤と青の割合が正確に表示される方法を教えてください。', 'エクセルで寄与度のバーチャートを作成する際、赤い部分（減少への寄与）と青い部分（増加への寄与）を正確に再現する方法についての詳細な手順を教えてください。']</t>
  </si>
  <si>
    <t>[Document(metadata={'title': '予測寄与度のcsv出力', 'description': '予測分析ツールPrediction Oneでは、何が予測結果に影響しているかを簡単に見ることができます。ここでは、Prediction Oneで見ることができる予測寄与度について説明しています。', 'keywords': ['寄与度', '予測寄与度', '意味', '見方', '重要度', 'importance', 'csv', '出力'], 'source_path': 'tips/new_features/contribution_csv', 'Subtitle': '予測値増加_n番目_寄与度_バーの長さ', 'chunk_id': 16}, page_content='Title: 予測寄与度のcsv出力 \nDescription: 予測分析ツールPrediction Oneでは、何が予測結果に影響しているかを簡単に見ることができます。ここでは、Prediction Oneで見ることができる予測寄与度について説明しています。 \nKeywords: 寄与度, 予測寄与度, 意味, 見方, 重要度, importance, csv, 出力 \nSubtitle:  \nContent: 「予測値増加_n番目_寄与度_バーの長さ」は、7段階表示で示される各項目内容のバーの長さです。 ![](img/t_slide18.png)'), Document(metadata={'title': '予測寄与度のcsv出力', 'description': '予測分析ツールPrediction Oneでは、何が予測結果に影響しているかを簡単に見ることができます。ここでは、Prediction Oneで見ることができる予測寄与度について説明しています。', 'keywords': ['寄与度', '予測寄与度', '意味', '見方', '重要度', 'importance', 'csv', '出力'], 'source_path': 'tips/new_features/contribution_csv', 'Subtitle': '購入あり (なし) への寄与度の構成_n番目_寄与度_バーの長さ', 'chunk_id': 6}, page_content='Title: 予測寄与度のcsv出力 \nDescription: 予測分析ツールPrediction Oneでは、何が予測結果に影響しているかを簡単に見ることができます。ここでは、Prediction Oneで見ることができる予測寄与度について説明しています。 \nKeywords: 寄与度, 予測寄与度, 意味, 見方, 重要度, importance, csv, 出力 \nSubtitle:  \nContent: 「購入あり (なし) への寄与度の構成_n番目_寄与度_バーの長さ」は、7段階表示で示される各項目内容のバーの長さです。 ![](img/t_slide7.png)'), Document(metadata={'title': '予測寄与度のcsv出力', 'description': '予測分析ツールPrediction Oneでは、何が予測結果に影響しているかを簡単に見ることができます。ここでは、Prediction Oneで見ることができる予測寄与度について説明しています。', 'keywords': ['寄与度', '予測寄与度', '意味', '見方', '重要度', 'importance', 'csv', '出力'], 'source_path': 'tips/new_features/contribution_csv', 'Subtitle': '寄与度の合計値', 'chunk_id': 3}, page_content='Title: 予測寄与度のcsv出力 \nDescription: 予測分析ツールPrediction Oneでは、何が予測結果に影響しているかを簡単に見ることができます。ここでは、Prediction Oneで見ることができる予測寄与度について説明しています。 \nKeywords: 寄与度, 予測寄与度, 意味, 見方, 重要度, importance, csv, 出力 \nSubtitle:  \nContent: 「寄与度の合計値」は、各項目のバーをマウスオーバーしたときに表示される数値です。購入なしへの寄与度、購入ありへの寄与度が合わさった数値となります。 下は顧客ランクのバーをマウスオーバーした際の例です。 ![](img/t_slide4.png)'), Document(metadata={'title': '寄与度画面', 'description': '', 'keywords': ['評価サマリ', 'ソート'], 'source_path': 'operating_instruction/result/importance', 'chunk_id': 0}, page_content='Title: 寄与度画面 \nDescription:  \nKeywords: 評価サマリ, ソート \nSubtitle:  \nContent: 寄与度タブをクリックするとこの画面に遷移します。 学習した予測モデルが、予測の際にどの入力項目をどの程度どのように参照しているかのサマリを表示します。 - 予測したい項目の項目にはどの入力項目の関連が強いのか - 関連が強い項目について、どの値が予測確率を上げるのか下げるのか といったことを知ることができます。 これらは予測モデルの傾向を理解することにも有効ですし、他者に分析結果を説明する際にも利用できます。 データ結合機能を用いて予測モデルを作成した場合、寄与度は学習時に用いたファイル別に表示されます。 ![](../../img/t_slide27.png) 左側の項目名をクリックすると、右側がその項目に関する内容に切り替わります。 各入力項目について、予測モデルがどの程度重要視しているか・予測に寄与するかを表しています。 棒グラフが長いほど重要度・寄与度が高いことを表します。 重要度・有効度の高い項目が予測結果に大きな影響を与えています。 項目の値が、予測したい項目のどちらにどの程度寄与しているかを、上位 3 つまで表示しています。 項目の寄与度において、項目名を選択することで、対象項目を切り替えることができます。 - 項目内容： 項目の値に相当します。文字列型の項目であれば文字列が、数値型の項目であれば数値範囲 (”[下限値]～[上限値]”の形式) が、日時型であれば、年/月/日のいずれかが、表示されます。文字列型の項目がテキスト型として処理された場合は、単語の原型が表示されます。 - 寄与度 (二値分類) ： 予測したい項目の 2 種類の値について、予測確率増加に寄与する度合を表しています。 - 寄与度 (多値分類) ： 予測したい項目の値(3 ～ 種類)について、予測確率増加に寄与する度合を表しています。 - 寄与度 (数値予測) ： 予測値について、増加および減少に寄与する度合いを表しています。 - 寄与度 (時系列予測) ： 予測値について、増加および減少に寄与する度合いを表しています。 - データに出現する割合：この値がデータに出現する割合を表します。この値を持つデータ数の、評価に使用したデータ数に占める割合です。 寄与度の見方については TIPS「 」を参照してください。 [Cloud Only] 「寄与度の読み解き方をガイド形式で学ぶ」をクリックすると、寄与度画面の見方や寄与度の読み解き方をガイド形式で確認できます。 作成された予測モデルについての解説が表示されるので、寄与度の理解についてどこをポイントにして考えれば良いかのヒントを知ることができます。 画像で保存とcsvファイルで保存が選べます。選択したら、保存するフォルダーと名前を指定してください。表示内容が選択した形式で保存されます。 csvファイルの内容の詳細については をご確認ください。'), Document(metadata={'title': '予測寄与度のcsv出力', 'description': '予測分析ツールPrediction Oneでは、何が予測結果に影響しているかを簡単に見ることができます。ここでは、Prediction Oneで見ることができる予測寄与度について説明しています。', 'keywords': ['寄与度', '予測寄与度', '意味', '見方', '重要度', 'importance', 'csv', '出力'], 'source_path': 'tips/new_features/contribution_csv', 'chunk_id': 0}, page_content='Title: 予測寄与度のcsv出力 \nDescription: 予測分析ツールPrediction Oneでは、何が予測結果に影響しているかを簡単に見ることができます。ここでは、Prediction Oneで見ることができる予測寄与度について説明しています。 \nKeywords: 寄与度, 予測寄与度, 意味, 見方, 重要度, importance, csv, 出力 \nSubtitle:  \nContent: 本資料では、予測寄与度のcsv出力について説明します。予測寄与度についての説明は をご参考ください。 予測寄与度があると予測分析の結果を関係者に説明する際に理解が得られやすくなることがあります。 資料作成で予測寄与度の数値を使用したい場合などに、csv出力して活用して下さい。 以下では、 - 二値分類 - 多値分類 - 数値予測 (時系列予測) についてそれぞれ画面の内容と出力されるcsvの内容の対応関係について説明します。 どの予測タイプでも 表示されている内容がcsvに保存されます 。 「 」の例で 並び順を「寄与度の合計値」にした場合で説明します。 この時、csv出力される各項目は以下の通りです。 - ランク(寄与度の合計値) - 項目 - 寄与度の合計値 - 購入あり (なし) への寄与度の構成_n番目_項目内容 - 購入あり (なし) への寄与度の構成_n番目_下限 - 購入あり (なし) への寄与度の構成_n番目_上限 - 購入あり (なし) への寄与度の構成_n番目_寄与度_バーの長さ - 購入あり (なし) への寄与度の構成_n番目_寄与度_スコア - 購入あり (なし) への寄与度の構成_n番目_データに出現する割合 - 購入あり (なし) への寄与度の構成_n番目_項目内容の数 なお、n は 1～3 です。 ![](img/t_slide1.png)'), Document(metadata={'title': '予測寄与度のcsv出力', 'description': '予測分析ツールPrediction Oneでは、何が予測結果に影響しているかを簡単に見ることができます。ここでは、Prediction Oneで見ることができる予測寄与度について説明しています。', 'keywords': ['寄与度', '予測寄与度', '意味', '見方', '重要度', 'importance', 'csv', '出力'], 'source_path': 'tips/new_features/contribution_csv', 'Subtitle': '全体の予測値増加の寄与度', 'chunk_id': 12}, page_content='Title: 予測寄与度のcsv出力 \nDescription: 予測分析ツールPrediction Oneでは、何が予測結果に影響しているかを簡単に見ることができます。ここでは、Prediction Oneで見ることができる予測寄与度について説明しています。 \nKeywords: 寄与度, 予測寄与度, 意味, 見方, 重要度, importance, csv, 出力 \nSubtitle:  \nContent: 「全体の予測値増加の寄与度」は、各項目のバーをマウスオーバーしたときに表示される数値です。今回は5つに分類する問題なので5つ同じ値が並んでいます。 下は投稿内容のバーをマウスオーバーした際の例です。 ![](img/t_slide14.png)'), Document(metadata={'title': '説明資料生成機能', 'description': '', 'keywords': ['説明資料生成機能', '資料生成', 'スライド', 'パワポ', 'powerpoint', 'パワーポイント', '資料'], 'source_path': 'tips/new_features/create_slide', 'Subtitle': '時系列予測', 'chunk_id': 7}, page_content='Title: 説明資料生成機能 \nDescription:  \nKeywords: 説明資料生成機能, 資料生成, スライド, パワポ, powerpoint, パワーポイント, 資料 \nSubtitle:  \nContent: - 「予測と実績」ページ 予測期間ごとに実績値と予測値とを描画したグラフを表示しています。 ![](img/t_slide14.png) 「寄与度」セクションにはアプリ内の「寄与度」タブに表示される内容の一部がまとめられています。具体的には「項目の寄与度」、「寄与度の構成」ページが含まれています。'), Document(metadata={'title': '予測寄与度のcsv出力', 'description': '予測分析ツールPrediction Oneでは、何が予測結果に影響しているかを簡単に見ることができます。ここでは、Prediction Oneで見ることができる予測寄与度について説明しています。', 'keywords': ['寄与度', '予測寄与度', '意味', '見方', '重要度', 'importance', 'csv', '出力'], 'source_path': 'tips/new_features/contribution_csv', 'Subtitle': '予測値増加_n番目_寄与度_スコア', 'chunk_id': 17}, page_content='Title: 予測寄与度のcsv出力 \nDescription: 予測分析ツールPrediction Oneでは、何が予測結果に影響しているかを簡単に見ることができます。ここでは、Prediction Oneで見ることができる予測寄与度について説明しています。 \nKeywords: 寄与度, 予測寄与度, 意味, 見方, 重要度, importance, csv, 出力 \nSubtitle:  \nContent: 「予測値増加_n番目_寄与度_スコア」は、7段階表示で示される各項目内容のバーをマウスオーバーしたときに表示される実際の値です。 ![](img/t_slide19.png)'), Document(metadata={'title': '説明資料生成機能', 'description': '', 'keywords': ['説明資料生成機能', '資料生成', 'スライド', 'パワポ', 'powerpoint', 'パワーポイント', '資料'], 'source_path': 'tips/new_features/create_slide', 'Subtitle': '寄与度の構成', 'chunk_id': 9}, page_content='Title: 説明資料生成機能 \nDescription:  \nKeywords: 説明資料生成機能, 資料生成, スライド, パワポ, powerpoint, パワーポイント, 資料 \nSubtitle:  \nContent: 「寄与度の構成」ページには各項目の値ごとの寄与度も含むより詳細な結果を確認することが出来ます。ただし予測タイプによって表示される内容が異なります。 - 二値分類と数値予測 寄与度の大きさ上位 3 項目について各項目ごとに 1 枚のスライドが生成されます。各項目の寄与度の構成のグラフとその見方、寄与度の活用アイディアをスライド内に記載しています。 ![](img/t_slide16.png) - 多値分類 最も寄与度の大きな項目に関して、予測したい項目の各クラスに寄与する項目の内容を記載しています。寄与度の大きさと各項目内容のデータに出現する割合がグラフとして表示されています。 ![](img/t_slide17.png) - 数値予測 (時系列予測モードを使用) 寄与度の構成ページは生成されません。 本セクションには「改善ヒント」ページが含まれます。アプリ内の「改善ヒント」タブに表示されるヒントのうち、上位最大 3 つがスライド上にまとめられています。ただし LLM を使用しているヒント等、一部のヒントは上から 3 番目以内に表示されていてもスライドに表示されません。他のヒントをご覧になりたい場合はアプリ内の「改善ヒント」タブをご覧ください。 ![](img/t_slide18.png) 本セクションには時系列予測以外では「予測結果の傾向」、「項目の傾向変化」のページが含まれます。時系列予測の場合には「予測結果の傾向」ページのみが含まれます。'), Document(metadata={'title': '説明資料生成機能', 'description': '', 'keywords': ['説明資料生成機能', '資料生成', 'スライド', 'パワポ', 'powerpoint', 'パワーポイント', '資料'], 'source_path': 'tips/new_features/create_slide', 'Subtitle': '項目の寄与度', 'chunk_id': 8}, page_content='Title: 説明資料生成機能 \nDescription:  \nKeywords: 説明資料生成機能, 資料生成, スライド, パワポ, powerpoint, パワーポイント, 資料 \nSubtitle:  \nContent: すべての予測タイプに共通して「項目の寄与度」ページが寄与度セクションに含まれます。「項目の寄与度」ページには予測寄与度のグラフと寄与度の要約と解釈、さらに寄与度の説明文が記載されています。寄与度のグラフは「寄与度の詳細」タブの「寄与度の合計値」のグラフと同様のものを表示しています。 [Cloud Only] 寄与度の要約と解釈は LLM によって生成されており誤った内容を含む可能性があるため、慎重にご活用ください。LLM については [LLM (大規模言語モデル) の利用について](../../specification/about_llm/)をご参照ください。 ![](img/t_slide15.png)')]</t>
  </si>
  <si>
    <t>エクセルで寄与度のバーチャートを再現するためには、以下の手順を実行してください：
1. **CSVファイルの確認**:
   - CSVファイルには「購入あり (なし) への寄与度の構成_n番目_寄与度_スコア」という列が含まれているはずです。この列には、各項目の寄与度スコアが記載されています。
2. **データの分割**:
   - 寄与度スコアを「増加への寄与（青）」と「減少への寄与（赤）」に分けます。正の値が増加への寄与、負の値が減少への寄与です。
3. **エクセルでのグラフ作成**:
   - エクセルにCSVファイルをインポートします。
   - データを選択し、「挿入」タブから「積み上げ棒グラフ」を選択します。
4. **データの設定**:
   - グラフのデータ系列を編集し、増加への寄与（青）と減少への寄与（赤）を別々の系列として設定します。
   - 増加への寄与の系列の色を青、減少への寄与の系列の色を赤に設定します。
5. **グラフの調整**:
   - 棒グラフの長さが画面に表示されているものと一致するように、各系列の値を調整します。
これで、エクセルで寄与度のバーチャートを再現できます。</t>
  </si>
  <si>
    <t>['寄与度', 'バーチャート', 'CSVファイル', '寄与度スコア', 'エクセル', '積み上げ棒グラフ', 'データ系列']</t>
  </si>
  <si>
    <t>['寄与度', 'バーチャート', '寄与度スコア', 'エクセル']</t>
  </si>
  <si>
    <t>エクセルで寄与度のバーチャートを再現する手順は以下の通りです：
1. **CSVファイルの確認**:
   - CSVファイルに「購入あり (なし) への寄与度の構成_n番目_寄与度_スコア」という列が含まれていることを確認します。
2. **データの分割**:
   - 寄与度スコアを「増加への寄与（青）」と「減少への寄与（赤）」に分けます。正の値が増加への寄与、負の値が減少への寄与です。
3. **エクセルでのグラフ作成**:
   - エクセルにCSVファイルをインポートし、データを選択して「挿入」タブから「積み上げ棒グラフ」を選択します。
4. **データの設定**:
   - グラフのデータ系列を編集し、増加への寄与（青）と減少への寄与（赤）を別々の系列として設定します。増加への寄与の系列の色を青、減少への寄与の系列の色を赤に設定します。
5. **グラフの調整**:
   - 棒グラフの長さが画面に表示されているものと一致するように、各系列の値を調整します。
これで、エクセルで寄与度のバーチャートを再現できます。</t>
  </si>
  <si>
    <t>['tips/new_features/contribution_csv', 'tips/new_features/contribution_csv', 'tips/new_features/contribution_csv', 'operating_instruction/result/importance', 'tips/new_features/contribution_csv', 'tips/new_features/contribution_csv', 'tips/new_features/create_slide', 'tips/new_features/contribution_csv', 'tips/new_features/create_slide', 'tips/new_features/create_slide']</t>
  </si>
  <si>
    <t>説明変数に文字データを選択する際、文字列orテキストで選ぶことができるかと思いますが、この2つはどのように使い分けると効果的でしょうか？</t>
  </si>
  <si>
    <t>たとえばアンケートにおいて現在済んでいる県を選択する欄などの、 いくつかの限定された種類の文字列しか出現しない項目はデータタイプが「文字列型」に設定されます。
文章や 40~50 文字を超える長い文字列が含まれた項目はデータタイプが「テキスト型」と設定され、テキスト型専用の処理が実行されます。
データタイプがテキストの場合は、内部的にそこに含まれる単語の出現頻度が予測モデルに使用されます。 ・東京都千代田区 → 東京 / 都 / 千代田 / 区 ・東京都港区 → 東京 / 都 / 港 / 区 ・神奈川県横浜市 → 神奈川 / 県 / 横浜 / 市
一方、データタイプが文字列の場合は、内部的に一文字でも違えば別のカテゴリとして予測モデルに使用されます。 ・東京都千代田区 → カテゴリ1 ・東京都港区 → カテゴリ2 ・神奈川県横浜市 → カテゴリ3 つまり、「東京都千代田区」と「東京都港区」は少し似ているが、「東京都千代田区」と「神奈川県横浜市」は全く似ていないと扱いたい場合は、テキストが適していますし、それぞれを全く別のものとして扱いたい場合は文字列が適しています。</t>
  </si>
  <si>
    <t>terminology/string
tips/advice/advice_23101</t>
  </si>
  <si>
    <t>C&amp;R FAQ 9</t>
  </si>
  <si>
    <t>['説明変数に文字データを選択する際、文字列とテキストの使い分け方について詳しく教えてください。', 'データ分析において、説明変数として文字列とテキストを選ぶ際の効果的な使い分け方法を知りたいです。', '機械学習モデルで説明変数に文字データを使用する場合、文字列とテキストのどちらを選ぶべきか、その違いと使い分け方を解説してください。', '説明変数として文字データを選ぶ際、文字列とテキストの使い分けがモデルの精度に与える影響について教えてください。']</t>
  </si>
  <si>
    <t>[Document(metadata={'title': '文字列の処理', 'description': 'たとえばアンケートにおいて現在済んでいる県を選択する欄などの、いくつかの限定された種類の文字列しか出現しない項目はデータタイプが「文字列型」に設定されます。', 'keywords': ['文字列', 'カテゴリ', 'カテゴリー変数', 'ダミー変数'], 'source_path': 'terminology/string', 'chunk_id': 0}, page_content='Title: 文字列の処理 \nDescription: たとえばアンケートにおいて現在済んでいる県を選択する欄などの、いくつかの限定された種類の文字列しか出現しない項目はデータタイプが「文字列型」に設定されます。 \nKeywords: 文字列, カテゴリ, カテゴリー変数, ダミー変数 \nSubtitle:  \nContent: たとえばアンケートにおいて現在済んでいる県を選択する欄などの、 いくつかの限定された種類の文字列しか出現しない項目はデータタイプが「文字列型」に設定されます。 文章や 40~50 文字を超える長い文字列が含まれた項目はデータタイプが「テキスト型」と設定され、テキスト型専用の処理が実行されます。'), Document(metadata={'title': '項目のデータタイプについて文字列とテキストのどちらが適切か確認しましょう', 'description': '予測分析ツールPrediction Oneが提案する精度改善のための改善ヒントについて説明するページです。', 'keywords': ['ヒント', '改善ヒント', 'tips', '精度改善', '文字列', 'テキスト'], 'source_path': 'tips/advice/advice_23101', 'Subtitle': '説明', 'chunk_id': 0}, page_content='Title: 項目のデータタイプについて文字列とテキストのどちらが適切か確認しましょう \nDescription: 予測分析ツールPrediction Oneが提案する精度改善のための改善ヒントについて説明するページです。 \nKeywords: ヒント, 改善ヒント, tips, 精度改善, 文字列, テキスト \nSubtitle:  \nContent: データによっては、データタイプを適切なものに変更することで精度が改善する場合があります。 データタイプがテキストの場合は、内部的にそこに含まれる単語の出現頻度が予測モデルに使用されます。 ・東京都千代田区 → 東京 / 都 / 千代田 / 区 ・東京都港区 → 東京 / 都 / 港 / 区 ・神奈川県横浜市 → 神奈川 / 県 / 横浜 / 市 一方、データタイプが文字列の場合は、内部的に一文字でも違えば別のカテゴリとして予測モデルに使用されます。 ・東京都千代田区 → カテゴリ1 ・東京都港区 → カテゴリ2 ・神奈川県横浜市 → カテゴリ3 つまり、「東京都千代田区」と「東京都港区」は少し似ているが、「東京都千代田区」と「神奈川県横浜市」は全く似ていないと扱いたい場合は、テキストが適していますし、それぞれを全く別のものとして扱いたい場合は文字列が適しています。 ![](../img/t_slide.png)'), Document(metadata={'title': '6 ダミー変数・One-Hotエンコーディング', 'description': '', 'keywords': ['予測分析', '機械学習', 'AI', '予測', 'データサイエンス', '基礎'], 'source_path': 'prediction_one/knowledge_of_predictive_analytics/one_hot_encoding', 'Subtitle': 'テキスト', 'chunk_id': 2}, page_content='Title: 6 ダミー変数・One-Hotエンコーディング \nDescription:  \nKeywords: 予測分析, 機械学習, AI, 予測, データサイエンス, 基礎 \nSubtitle:  \nContent: テキストとは以下のようなデータのことです。 ![](../img/t_slide36.png) テキストも文字列のようにOne-Hotエンコーディングすれば良いでしょうか？実はテキストは単純にOne-Hotエンコーディングをしても機械学習ではうまくいきません。 テキストは列内に同じ値が複数回出てくることは（滅多に）ありません。ですので単純にOne-Hotエンコーディングをすると各ダミー変数（各列）はある1つの行で1を取り、それ以外の行では0を取るということになります。 ![](../img/t_slide37.png) このように表現すれば情報は完全に表せていますが、機械学習はこのデータからルールやパターンを見つけることができなくなってしまいます。例えば文字列の場合は「ダイヤモンドかどうか」という列の値が1の行が複数行あるので、これが1だったら購入しやすいという傾向が分かります。一方でテキストは「この前購入した際は期待以上だった」という列の値が1の行は1行しかなく、これが1だったからといって購入しやすいのかどうかの傾向を判断できません。 ![](../img/t_slide38.png) ルールやパターンを見い出すには文字列の時のようにダミー変数が1の値を取る行が複数あるような変換であればよいということになります。そのため、頻出語に着目してその単語が含まれるかどうか、をダミー変数として追加するというOne-Hotエンコーディングが古典的によく行われる方法です。 このような変換では元の情報を完全に表せていない（ダミー変数から元のデータを復元できない）ですが、単純なOne-Hotエンコーディングよりも機械学習でルールやパターンを見い出すのが容易になります。 ※大規模な計算リソースにアクセスできる場合は近年発達が目覚ましい大規模言語モデル（LLM）を使用する方法も考えられます ![](../img/t_slide39.png) 文字列、テキストにかかわらず、作成されたダミー変数（列）で1の値を取る行が1行～数行のみと少ない場合、そのダミー変数はルールやパターンを読み取れない使い物にならない説明変数となってしまいます。文字列でも列内のユニーク数（値の種類の数）が行数に対して多いと、作成されるダミー変数がこのような使い物にならないものとなってしまう可能性があります。このような場合は似たような文字列を一つにまとめる（「快晴」、「晴れ」はどちらも「晴れ」にする、など）といった処理をすることで、機械学習がルールやパターンを読み取りやすいようにすることがあります。'), Document(metadata={'title': '文字列の処理', 'description': 'たとえばアンケートにおいて現在済んでいる県を選択する欄などの、いくつかの限定された種類の文字列しか出現しない項目はデータタイプが「文字列型」に設定されます。', 'keywords': ['文字列', 'カテゴリ', 'カテゴリー変数', 'ダミー変数'], 'source_path': 'terminology/string', 'Subtitle': 'Prediction One での文字列処理', 'chunk_id': 1}, page_content='Title: 文字列の処理 \nDescription: たとえばアンケートにおいて現在済んでいる県を選択する欄などの、いくつかの限定された種類の文字列しか出現しない項目はデータタイプが「文字列型」に設定されます。 \nKeywords: 文字列, カテゴリ, カテゴリー変数, ダミー変数 \nSubtitle:  \nContent: Prediction One では文字列型データを自動的に処理します。 - [テキストの処理](../text/) - [データに出現する割合](../data_ratio/)'), Document(metadata={'title': 'テキスト・文章の処理', 'description': 'たとえばアンケートの自由記述欄など、文章の形で集められたデータをテキストと呼びます。Prediction One ではデータを文章と判断した場合にデータタイプが「テキスト」に設定されます。', 'keywords': ['テキスト', '文章', 'テキストマイニング', '文字列', '英語'], 'source_path': 'terminology/text', 'chunk_id': 0}, page_content='Title: テキスト・文章の処理 \nDescription: たとえばアンケートの自由記述欄など、文章の形で集められたデータをテキストと呼びます。Prediction One ではデータを文章と判断した場合にデータタイプが「テキスト」に設定されます。 \nKeywords: テキスト, 文章, テキストマイニング, 文字列, 英語 \nSubtitle:  \nContent: たとえばアンケートの自由記述欄など、文章の形で集められたデータをテキストと呼びます。Prediction One ではデータを文章と判断した場合にデータタイプが「テキスト」に設定されます。データタイプ「テキスト」と指定された項目には、テキスト専用の処理が実行されます。'), Document(metadata={'title': '3 データとは', 'description': '', 'keywords': ['予測分析', '機械学習', 'AI', '予測', 'データサイエンス', '基礎'], 'source_path': 'prediction_one/knowledge_of_predictive_analytics/about_data', 'Subtitle': 'テキスト', 'chunk_id': 6}, page_content='Title: 3 データとは \nDescription:  \nKeywords: 予測分析, 機械学習, AI, 予測, データサイエンス, 基礎 \nSubtitle:  \nContent: テキストのデータタイプに含まれるのは「購入から1週間で電源がつかなくなった」、「画面にドット欠けがある」といった、自然言語で情報が表されたものです。 テキストデータは表形式データの1列に含めることはできますが、厳密には非構造化データに分類されます。構造化データとして機械学習で扱う際には「『電源』という単語が含まれているか」「『画面』という単語が含まれているか」という情報に置き換えて複数の列を用いて内容を表現する必要があります。 発展的内容 「ゴールド」、「シルバー」、「ブロンズ」のように文字列でも順番に意味はあり、大きさに意味はない（ブロンズはゴールドの3倍、という解釈はできない）という数値のデータタイプに近い性質を持つものもあります。 一方で数値でも「出席番号3番」「出席番号12番」のように順番にも大きさにも意味がない文字列のデータタイプに近い性質をもつものもあります。 データの分類には「変数の尺度水準」というものがあり情報の種類により「名義尺度」、「順序尺度」、「間隔尺度」、「比尺度」に分けることができます。 | 尺度 | 説明 | 例 | | :--------- | :------------ | :--------- | | 名義尺度 | 分類を目的とした尺度で順番に意味がないもの | 出席番号、都道府県、など | | 順序尺度 | 順序にも意味があるが間隔は定かでないもの | 学年、ランク、順位、など | | 間隔尺度 | 順序尺度で間隔にも意味があるが、0に意味がないもの | 温度、時間、など | | 比尺度 | 間隔尺度で0に意味があり比率を計算できるもの | 金額、距離、など | ※温度は水が氷る点を0℃と定めているだけで、例えば気温の6℃は3℃の2倍暑いといった解釈はできません。 上記のうち「名義尺度」、「順序尺度」はカテゴリデータ（カテゴリカルデータ、質的データ）と、「間隔尺度」、「比尺度」は数量データ（量的データ）と呼ばれることもあります。 Prediction Oneのデータの分類（「日時」、「数値」、「文字列」、「テキスト」の4タイプ）も説明しましたが、このうち「文字列」をカテゴリデータと、「数値」を数量データと解釈するアルゴリズムを採用しています。'), Document(metadata={'title': '6 ダミー変数・One-Hotエンコーディング', 'description': '', 'keywords': ['予測分析', '機械学習', 'AI', '予測', 'データサイエンス', '基礎'], 'source_path': 'prediction_one/knowledge_of_predictive_analytics/one_hot_encoding', 'chunk_id': 0}, page_content='Title: 6 ダミー変数・One-Hotエンコーディング \nDescription:  \nKeywords: 予測分析, 機械学習, AI, 予測, データサイエンス, 基礎 \nSubtitle:  \nContent: 機械学習が見い出すルールやパターンの実態はパラメータという数値であり、この数値を用いた計算の結果として予測が得られると説明してきました（詳しくは「 [5 機械学習の仕組み](../about_data/) 」）。また予測分析に利用できるデータタイプには「日時」、「数値」、「文字列」、「テキスト」があることを説明しました（詳しくは「 [3 データとは](../mechanism_of_ml/) 」）。 データタイプのうち「数値」については、そのままパラメータと大小の比較や四則演算が可能です。しかし、他のデータタイプでは直接パラメータと大小の比較や四則演算ができません。ここでは、機械学習でどのように数値以外のデータを利用しているかの説明します。 「 [5 機械学習の仕組み](../about_data/) 」で機械学習におけるデータに対する予測の中身は数値の大小比較や四則演算などの数理的処理と説明しました。つまり機械学習で予測（と学習）を行うためには与えられたデータを全て数値に変換して表現しなければならないということになります。データタイプの「日時」、「数値」、「文字列」、「テキスト」について、「数値」はそのまま利用できますが、他のデータタイプは直接利用できません。これらのデータを機械学習に利用するためにどのように数値で表現しているのか、それぞれのデータタイプごとに説明します。 ![](../img/t_slide33.png)')]</t>
  </si>
  <si>
    <t>文字データを選択する際の使い分けは以下の通りです：
- **文字列**：限定された種類のデータ（例：都道府県名、カテゴリ名）に適しています。各データは異なるカテゴリとして扱われ、One-Hotエンコーディングで処理されます。ユニーク数が少ない場合に効果的です。
- **テキスト**：自然言語で表現されたデータ（例：レビュー、コメント）に適しています。単語の出現頻度や内容に基づいて処理され、内部的に単語の出現頻度が予測モデルに使用されます。長い文章や多様な表現が含まれる場合に効果的です。
具体的には、住所データのように部分的に似ている情報を活用したい場合は「テキスト」を選び、明確に異なるカテゴリとして扱いたい場合は「文字列」を選ぶと効果的です。</t>
  </si>
  <si>
    <t>['One-Hotエンコーディング']</t>
  </si>
  <si>
    <t>文字データの選択には以下の基準があります：
- **文字列**：都道府県名やカテゴリ名など、限定された種類のデータに適しています。これらはOne-Hotエンコーディングで処理され、ユニーク数が少ない場合に効果的です。
- **テキスト**：レビューやコメントなど、自然言語で表現されたデータに適しています。単語の出現頻度や内容に基づいて処理され、長い文章や多様な表現が含まれる場合に効果的です。
具体的には、住所データのように部分的に似ている情報を活用したい場合は「テキスト」を選び、明確に異なるカテゴリとして扱いたい場合は「文字列」を選ぶと効果的です。
（出典: [Qiita](https://qiita.com/zumax/items/de5cef1ac4a281400764)）</t>
  </si>
  <si>
    <t>['terminology/string', 'tips/advice/advice_23101', 'prediction_one/knowledge_of_predictive_analytics/one_hot_encoding', 'terminology/string', 'terminology/text', 'prediction_one/knowledge_of_predictive_analytics/about_data', 'prediction_one/knowledge_of_predictive_analytics/one_hot_encoding']</t>
  </si>
  <si>
    <t>データセットとして画像ファイルを利用することは可能でしょうか？画像と数値の組み合わせを学習データとして、画像から数値を抽出できないかと考えております。</t>
  </si>
  <si>
    <t>マニュアルにデータセットとして画像ファイルを利用することに関する記述はありません。</t>
  </si>
  <si>
    <t>申し訳ありませんがPrediction Oneで利用できるデータセットは表形式データ(csv, tsv)のみで、画像ファイルは直接扱うことはできません。画像ファイルから何らかの数値を抽出して、事前に表形式データに変換しておけば、Prediction Oneに入力することは可能です。</t>
  </si>
  <si>
    <t>C&amp;R FAQ 10</t>
  </si>
  <si>
    <t>['画像ファイルをデータセットとして利用する方法について教えてください。', '画像と数値の組み合わせを学習データとして使用する方法を探しています。', '画像から数値を抽出するための機械学習アルゴリズムについて知りたいです。', '画像データと数値データを組み合わせたデータセットの作成方法を教えてください。']</t>
  </si>
  <si>
    <t>[Document(metadata={'title': 'TIPS・仕様', 'description': '', 'keywords': [], 'source_path': 'tips', 'Subtitle': 'データセットの作り方', 'chunk_id': 1}, page_content='Title: TIPS・仕様 \nDescription:  \nKeywords:  \nSubtitle:  \nContent: データセットの作成方法について。 - [データセットの作り方](./how_to_create_dataset/)'), Document(metadata={'title': '6 ダミー変数・One-Hotエンコーディング', 'description': '', 'keywords': ['予測分析', '機械学習', 'AI', '予測', 'データサイエンス', '基礎'], 'source_path': 'prediction_one/knowledge_of_predictive_analytics/one_hot_encoding', 'chunk_id': 0}, page_content='Title: 6 ダミー変数・One-Hotエンコーディング \nDescription:  \nKeywords: 予測分析, 機械学習, AI, 予測, データサイエンス, 基礎 \nSubtitle:  \nContent: 機械学習が見い出すルールやパターンの実態はパラメータという数値であり、この数値を用いた計算の結果として予測が得られると説明してきました（詳しくは「 [5 機械学習の仕組み](../about_data/) 」）。また予測分析に利用できるデータタイプには「日時」、「数値」、「文字列」、「テキスト」があることを説明しました（詳しくは「 [3 データとは](../mechanism_of_ml/) 」）。 データタイプのうち「数値」については、そのままパラメータと大小の比較や四則演算が可能です。しかし、他のデータタイプでは直接パラメータと大小の比較や四則演算ができません。ここでは、機械学習でどのように数値以外のデータを利用しているかの説明します。 「 [5 機械学習の仕組み](../about_data/) 」で機械学習におけるデータに対する予測の中身は数値の大小比較や四則演算などの数理的処理と説明しました。つまり機械学習で予測（と学習）を行うためには与えられたデータを全て数値に変換して表現しなければならないということになります。データタイプの「日時」、「数値」、「文字列」、「テキスト」について、「数値」はそのまま利用できますが、他のデータタイプは直接利用できません。これらのデータを機械学習に利用するためにどのように数値で表現しているのか、それぞれのデータタイプごとに説明します。 ![](../img/t_slide33.png)'), Document(metadata={'title': 'データセット', 'description': '予測分析ツールPrediction Oneで利用できるデータセットの形式と対応している問題設定について説明します。分類・回帰・時系列モデルを簡単に作ることができます。', 'keywords': ['データセット', 'タイムスタンプ', 'フォーマット', 'データタイプ', '型'], 'source_path': 'tips/specification/dataset_format', 'Subtitle': 'データセット形式', 'chunk_id': 0}, page_content='Title: データセット \nDescription: 予測分析ツールPrediction Oneで利用できるデータセットの形式と対応している問題設定について説明します。分類・回帰・時系列モデルを簡単に作ることができます。 \nKeywords: データセット, タイムスタンプ, フォーマット, データタイプ, 型 \nSubtitle:  \nContent: データ形式としては表形式データ、ファイルフォーマットとしては CSV(カンマ区切り)と TSV(タブ区切り)に対応しています。 各行が１つのサンプル(１つのデータのことをサンプルと呼びます。たとえば、顧客データでは顧客のことです。)に対応し、各列(項目)がサンプルの属性(たとえば、年齢、性別など)に対応します。データファイルの最初の行は列名(項目名)を表す内容を書き、２行目以降にサンプルの情報を書きます。各行は同じ項目数である必要があります。 予測したい項目(たとえば、継続か退会か)は項目の 1 つとして、ファイルに書かれているとします。データセットの例として、下図をご参照ください。予測したい項目は「継続・退会」です。同封のサンプルデータも例として参考にしてください。 ![](../img/t_slide4.png)'), Document(metadata={'title': 'データセットの作り方', 'description': '', 'keywords': ['データセットの作り方', 'データセット'], 'source_path': 'tips/how_to_create_dataset', 'Subtitle': 'データセットチェックリスト', 'chunk_id': 1}, page_content='Title: データセットの作り方 \nDescription:  \nKeywords: データセットの作り方, データセット \nSubtitle:  \nContent: - 予測したい対象（顧客や入電数を予測したい日）について、入力情報と予測したい項目が書かれているか - 予測したい項目に関連のある入力情報を複数用意できているか - データセットを csv ファイル（カンマ区切りのテキストファイル）か tsv ファイルで（タブ区切りのテキストファイル）作成・保存したか - csv ファイルであれば、ファイルの拡張子が”.csv”、tsv であれば”.tsv”になっているか - 先頭の行が項目名になっているか - ２行目以降のデータの項目数が同じか（例：１行目が４項目なのにある行では 5 項目ある、などがないか） - 行数が 100 以上あるか'), Document(metadata={'title': '9 教師あり学習の予測タイプ', 'description': '', 'keywords': ['予測分析', '機械学習', 'AI', '予測', 'データサイエンス', '基礎'], 'source_path': 'prediction_one/knowledge_of_predictive_analytics/prediction_type', 'Subtitle': '数値予測', 'chunk_id': 3}, page_content='Title: 9 教師あり学習の予測タイプ \nDescription:  \nKeywords: 予測分析, 機械学習, AI, 予測, データサイエンス, 基礎 \nSubtitle:  \nContent: 数値予測は目的変数が大小関係に意味を持つ数値（分類を表すような番号ではないという意味）である場合に該当する予測タイプです。例えば、不動産の成約価格予測、化学材料の物性値予測、などが挙げられます。 ![](../img/t_slide22.png) 数値予測の予測結果は数値になります。業務に導入する際は、この数値の予測結果を使った活用方法を考える必要があります。 ![](../img/t_slide23.png) 数値予測のチュートリアル - [入電予測によるオペレータ人数決定](../../../tutorial/determining_the_number_of_operators/) - [特性予測による開発の効率化](../../../tutorial/predicting_characteristics/) - [新商品の需要予測](../../../tutorial/demand_forecast_new_product/) - [成約価格の予測](../../../tutorial/real_estate_price_forecast/)'), Document(metadata={'title': '数値データを分類したいがどのように設定すればいいですか？', 'description': '', 'keywords': ['分類', '数値', '設定'], 'source_path': 'trouble/createmodel/classify_num', 'chunk_id': 0}, page_content='Title: 数値データを分類したいがどのように設定すればいいですか？ \nDescription:  \nKeywords: 分類, 数値, 設定 \nSubtitle:  \nContent: 1, 2, 3 などの複数の数値を数値予測ではなく分類問題して扱うには以下のように設定してください。 対象となるデータセットを読み込ませてください 予測モデル作成画面にて「詳細設定」にチェックを入れてください ![](../../img/t_slide5.png) 予測タイプを「多値分類」「二値分類」のどちらかに変更してください ![](../../img/t_slide6.png) 「予測モデルの作成」をクリックしてください'), Document(metadata={'title': 'データセットの作り方', 'description': '', 'keywords': ['データセットの作り方', 'データセット'], 'source_path': 'tips/how_to_create_dataset', 'chunk_id': 0}, page_content='Title: データセットの作り方 \nDescription:  \nKeywords: データセットの作り方, データセット \nSubtitle:  \nContent: Prediction One で予測分析を行うには、_ [データセット](../specification/dataset_format/)_(学習用データと予測用データ)が必要になります。 本資料では、データセットの作り方についてご説明します。 ※Prediction One では豊富なサンプルデータセットが同封されています。チュートリアルから興味のある例をご参照ください。チュートリアルの開き方については [こちら](../../trouble/start_application/open_tutorial/) をご参照ください。 予測分析とは、AI 技術を活用し、過去の実績データに基づき将来の結果を予測する分析手法です。 予測分析はビジネスにおける天気予報のようなものです。 予測分析を行うことにより、ビジネスの多くの場面で意思決定がより早く且つ効率的にできるようになります。 ![](img/t_slide3.png) 応用範囲は広く、マーケティング・生産管理・顧客サポート・査定など、幅広い業務で効率化をもたらします。 予測分析では、学習と予測という２つのステップがあります。以下は成約実績データから顧客の成約予測を行う例です。 ![](img/t_slide4.png) 入力情報の項目と、予測したい対象の実績を表す項目を持つデータを用意します。 以下は、成約予測の例です。 ![](img/t_slide5.png) Prediction One では、日付、文字列、数値、テキストを扱うことができます。不明部分は空欄でよいなど、 必要な前処理は自動的に行います。 データセットが Prediction One 内部でどの様に利用されるかをご覧になりたい方は「 [データセットとは](../specification/dataset_format/)」をご参照ください。 データセットは、csv ファイル（カンマ区切りのテキストファイル）か、tsv ファイル（タブ区切りのテキストファイル）として用意します。 ![](img/t_slide6.png) データセットで使用できるタイムスタンプのフォーマットなどの詳細をご覧になりたい方は「 [データセット &gt; 日時フォーマット](../specification/dataset_format/)」をご参照ください。 予測分析では、予測モデルの作成に利用した予測モデル作成(学習)用データの規模・質によって、予測の精度が決まってきます。 ![](img/t_slide7.png) - 行数は多ければ多いほど、予測精度は高くなります。最低 100 個は必要です。 - 項目数も多ければ多いほど、予測精度は高くなる傾向にあります。予測したい項目に関係のある項目を準備する必要があります。明らかに予測したい項目に関係のない項目は含めない方が良いです。 - 準備したデータセットでどの程度の予測精度がでるかは、実際に学習をやってみないとわからないところがあります。 Prediction One では簡単に学習を実行することができるので、準備できた範囲で試してください。 これまで、学習（予測モデル作成）に必要な予測モデル作成(学習)用データについてご説明しました。 予測モデルを作成し、それを利用して予測結果を得る際には、予測用データを用意します。 予測したい対象について、予測モデル作成(学習)用データと同じ入力項目を用意します。予測したい項目は不要です。 ![](img/t_slide8.png) この例では、予測用データに含まれる顧客に対して、成約確率が予測されます。 本資料ではデータセット(予測モデル作成(学習)用データ、予測用データ)について説明しました。 予測分析においては、データセットによって予測精度が決まると言っても過言ではなく、データセットの準備・作成は非常に重要です。 とはいえ、最初に完璧なデータセットを準備するのは大変なので、まずは簡単に準備できる範囲でデータセットを作成し、 Prediction One を動かしてみてください。'), Document(metadata={'title': '9 教師あり学習の予測タイプ', 'description': '', 'keywords': ['予測分析', '機械学習', 'AI', '予測', 'データサイエンス', '基礎'], 'source_path': 'prediction_one/knowledge_of_predictive_analytics/prediction_type', 'Subtitle': '数値予測と時系列予測', 'chunk_id': 6}, page_content='Title: 9 教師あり学習の予測タイプ \nDescription:  \nKeywords: 予測分析, 機械学習, AI, 予測, データサイエンス, 基礎 \nSubtitle:  \nContent: 予測したい項目（目的変数）に入っている情報が大小に意味のある数値である場合は数値予測が適切です。数値予測には通常の数値予測と時系列予測モードの2つがあります。時系列予測モードを使用すると、過去の出荷数や時間情報（季節・曜日・午前や午後などの時間からわかる情報）を利用した予測をするようになります。 データを時間に沿って並べてみたとき、予測したい項目の並びに時間的な関係がある場合、時系列予測モードをご利用ください。 ![](../img/t_slide26.png)'), Document(metadata={'title': 'データ準備機能', 'description': 'データ準備機能で使用できる各データ加工ステップの処理内容の詳細を説明します。', 'keywords': ['データセット', 'タイムスタンプ', 'フォーマット', 'データタイプ', '型'], 'source_path': 'tips/specification/custom', 'Subtitle': '文字列から数値を抽出', 'chunk_id': 17}, page_content='Title: データ準備機能 \nDescription: データ準備機能で使用できる各データ加工ステップの処理内容の詳細を説明します。 \nKeywords: データセット, タイムスタンプ, フォーマット, データタイプ, 型 \nSubtitle:  \nContent: ![](./img/t_slide3.png) 文字列・テキスト型の項目から数値を抽出します。 - デフォルト：文字列を先頭から順番に見て一番はじめに出現した数値を読み取ります。 - 例：「1番地301号室」→「1」と読み取り - 「△」と「▲」をマイナスとして扱う：文字列中の△・▲の記号をマイナスとして読み取ります。 - 例：「▲100.0千円」→「-100.0」と読み取り'), Document(metadata={'title': 'データ準備機能', 'description': 'データ準備機能で使用できる各データ加工ステップの処理内容の詳細を説明します。', 'keywords': ['データセット', 'タイムスタンプ', 'フォーマット', 'データタイプ', '型'], 'source_path': 'tips/specification/custom', 'Subtitle': '項目を結合', 'chunk_id': 23}, page_content='Title: データ準備機能 \nDescription: データ準備機能で使用できる各データ加工ステップの処理内容の詳細を説明します。 \nKeywords: データセット, タイムスタンプ, フォーマット, データタイプ, 型 \nSubtitle:  \nContent: ![](./img/t_slide19.png) 指定された二つの項目を結合し、あたらしく項目を追加します。')]</t>
  </si>
  <si>
    <t>はい、画像ファイルをデータセットとして利用し、画像から数値を抽出することは可能です。具体的には、画像認識技術（例えば、OCR: Optical Character Recognition）を用いて画像内の数値を抽出し、その数値を機械学習モデルの学習データとして使用することができます。これにより、画像と数値の組み合わせを学習データとして扱うことができます。</t>
  </si>
  <si>
    <t>['OCR', 'Optical Character Recognition', '機械学習モデル']</t>
  </si>
  <si>
    <t>['OCR', 'Optical Character Recognition']</t>
  </si>
  <si>
    <t>はい、画像ファイルをデータセットとして利用し、画像から数値を抽出することは可能です。具体的には、OCR（Optical Character Recognition/Reader）技術を用いて画像内の数値を抽出し、その数値を機械学習モデルの学習データとして使用できます。OCRは、手書きや印刷された文字をスキャナやデジタルカメラで読み取り、デジタル文字コードに変換する技術です（出典: 株式会社NTTデータNJK, NTT西日本）。これにより、画像と数値の組み合わせを学習データとして扱うことができます。</t>
  </si>
  <si>
    <t>['tips', 'prediction_one/knowledge_of_predictive_analytics/one_hot_encoding', 'tips/specification/dataset_format', 'tips/how_to_create_dataset', 'prediction_one/knowledge_of_predictive_analytics/prediction_type', 'trouble/createmodel/classify_num', 'tips/how_to_create_dataset', 'prediction_one/knowledge_of_predictive_analytics/prediction_type', 'tips/specification/custom', 'tips/specification/custom']</t>
  </si>
  <si>
    <t>Prediction Oneにおいては、数値予測のモデルを作成したいとき、パラメータを選択する際に多重共線性をケアする必要がありますか？</t>
  </si>
  <si>
    <t>マニュアルに多重共線性に関する記述はありません。</t>
  </si>
  <si>
    <t>数値予測をするにあたっては、多重共線性がある項目もそのまま使用していただいて問題ありません。
例えば項目Aと項目Bに共線性があるようなデータを入力した場合、PredictionOne内部ではAだけ使って予測した場合・Bだけ使って予測した場合・ABともに使用した場合...といった具合で色々な組合せで予測を試し、これらの予測をまとめて最終的な予測をします。
そのため、仮にA・Bともに入力した時だけ共線性のために精度が悪化するような場合、A・Bを同時に使用しないような予測モデルが内部では作成されます。
ただし、共線性のある複数の項目が本来よりも少し低い寄与度で表示される可能性があります（AとBに共線性があり同じくらいの寄与度があると判定して、Aのみで予測モデルを作成した場合よりも寄与度を低く見積もってしまう場合があります）。</t>
  </si>
  <si>
    <t>C&amp;R FAQ 12</t>
  </si>
  <si>
    <t>['Prediction Oneで数値予測モデルを作成する際、多重共線性の影響をどのように考慮すべきですか？', 'Prediction Oneの数値予測モデルにおいて、パラメータ選択時に多重共線性を避ける方法はありますか？', 'Prediction Oneで数値予測を行う際、多重共線性がモデルの精度に与える影響について教えてください。', 'Prediction Oneの数値予測モデル作成時に、多重共線性をケアするためのベストプラクティスは何ですか？']</t>
  </si>
  <si>
    <t>[Document(metadata={'title': '予測したい項目に含まれる値のユニーク数が、指定された予測タイプで扱える数を超えています', 'description': '', 'keywords': ['ユニーク数', '指定された予測タイプ', '200', 'ターゲット'], 'source_path': 'trouble/message/e13', 'Subtitle': '多値分類の場合', 'chunk_id': 2}, page_content='Title: 予測したい項目に含まれる値のユニーク数が、指定された予測タイプで扱える数を超えています \nDescription:  \nKeywords: ユニーク数, 指定された予測タイプ, 200, ターゲット \nSubtitle:  \nContent: 予測タイプとして多値分類を使用する場合、Prediction One では最大 種類の分類をできます。 予測したい項目の列に 種類以上の項目が含まれていないかを確認し、 種類しか含まれないように予測モデル作成(学習)用データを修正してください。'), Document(metadata={'title': '9 教師あり学習の予測タイプ', 'description': '', 'keywords': ['予測分析', '機械学習', 'AI', '予測', 'データサイエンス', '基礎'], 'source_path': 'prediction_one/knowledge_of_predictive_analytics/prediction_type', 'Subtitle': '数値予測と時系列予測', 'chunk_id': 6}, page_content='Title: 9 教師あり学習の予測タイプ \nDescription:  \nKeywords: 予測分析, 機械学習, AI, 予測, データサイエンス, 基礎 \nSubtitle:  \nContent: 予測したい項目（目的変数）に入っている情報が大小に意味のある数値である場合は数値予測が適切です。数値予測には通常の数値予測と時系列予測モードの2つがあります。時系列予測モードを使用すると、過去の出荷数や時間情報（季節・曜日・午前や午後などの時間からわかる情報）を利用した予測をするようになります。 データを時間に沿って並べてみたとき、予測したい項目の並びに時間的な関係がある場合、時系列予測モードをご利用ください。 ![](../img/t_slide26.png)'), Document(metadata={'title': '系列数を増やして同時に予測モデルの作成を行いましょう', 'description': '予測分析ツールPrediction Oneが提案する精度改善のための改善ヒントについて説明するページです。', 'keywords': ['ヒント', '改善ヒント', 'tips', '精度改善', '寄与度'], 'source_path': 'tips/advice/advice_20503', 'Subtitle': '説明', 'chunk_id': 0}, page_content='Title: 系列数を増やして同時に予測モデルの作成を行いましょう \nDescription: 予測分析ツールPrediction Oneが提案する精度改善のための改善ヒントについて説明するページです。 \nKeywords: ヒント, 改善ヒント, tips, 精度改善, 寄与度 \nSubtitle:  \nContent: Prediction Oneでは、200系列まで同時に時系列予測モデルの作成が行えます。 予測モデル作成の手間を減らすため、データを準備して同時に時系列予測モデルの作成を行ってみましょう。 系列を増やしてもそれぞれの系列において予測モデルは同じものが作成されます。'), Document(metadata={'title': '予測が外れているデータを確認しましょう (多値分類)', 'description': '予測分析ツールPrediction Oneが提案する精度改善のための改善ヒントについて説明するページです。', 'keywords': ['ヒント', '改善ヒント', 'tips', '精度改善', '寄与度'], 'source_path': 'tips/advice/advice_16301', 'Subtitle': '実施手順', 'chunk_id': 1}, page_content='Title: 予測が外れているデータを確認しましょう (多値分類) \nDescription: 予測分析ツールPrediction Oneが提案する精度改善のための改善ヒントについて説明するページです。 \nKeywords: ヒント, 改善ヒント, tips, 精度改善, 寄与度 \nSubtitle:  \nContent: 1. モデルの3点リーダーメニューの「評価用データに対する予測結果を出力」 によって出力された csv を開く 1. A 列の「予測値」と、予測したい項目の差分の大きい箇所を確認する 1. 問題となっているデータを修正、または、行の削除を行う 1. 修正した csv を利用して、学習モデルの作成を行う'), Document(metadata={'title': '予測が外れているデータを確認しましょう (数値予測)', 'description': '予測分析ツールPrediction Oneが提案する精度改善のための改善ヒントについて説明するページです。', 'keywords': ['ヒント', '改善ヒント', 'tips', '精度改善', '寄与度'], 'source_path': 'tips/advice/advice_16402', 'Subtitle': '実施手順', 'chunk_id': 1}, page_content='Title: 予測が外れているデータを確認しましょう (数値予測) \nDescription: 予測分析ツールPrediction Oneが提案する精度改善のための改善ヒントについて説明するページです。 \nKeywords: ヒント, 改善ヒント, tips, 精度改善, 寄与度 \nSubtitle:  \nContent: 1. モデルの3点リーダーメニューの「評価用データに対する予測結果を出力」 によって出力された csv を開く 1. A 列の「予測値」と、予測したい項目の差分の大きい箇所を確認する 1. 問題となっているデータを修正、または、行の削除を行う 1. 修正した csv を利用して、学習モデルの作成を行う'), Document(metadata={'title': '系列', 'description': '', 'keywords': ['同時', '複数', '予測系列'], 'source_path': 'terminology/forecast_series', 'chunk_id': 0}, page_content='Title: 系列 \nDescription:  \nKeywords: 同時, 複数, 予測系列 \nSubtitle:  \nContent: Prediction One では同時に複数の時系列予測を行うことができますが、同時に複数の時系列予測モデルを作成するためには予測モデル作成(学習)用データを特定の項目に含まれる値に基づいて整理する必要があります。 この時に使用される項目の値を系列と呼びます。 具体例として [出荷数予測による生産計画の精度向上](../../tutorial/forecast_demand/)で使用するデータで系列とは何かを説明します。 [出荷数予測による生産計画の精度向上](../../tutorial/forecast_demand/)で使用するデータには「製品 A」「製品 B」「製品 C」の月ごとの出荷数が記録されています。 このデータを Prediction One の予測モデル作成(学習)用データとして指定すると以下のようなグラフが表示され、「製品 A」「製品 B」「製品 C」それぞれについての時系列予測をすることが可能になります。 ![](../img/t_slide9.png) このとき、Prediction One は内部で元データを - 「製品名」項目が「製品 A」である行 - 「製品名」項目が「製品 B」である行 - 「製品名」項目が「製品 C」である行 の 3 つに分割し、「製品 A」「製品 B」「製品 C」それぞれの時系列予測モデルを作成しています。 この例では、「製品名」が系列を識別する項目、「製品 A」「製品 B」「製品 C」が系列になります。'), Document(metadata={'title': '参考情報', 'description': '', 'keywords': [''], 'source_path': 'tutorial/medical_heart_disease_data_analysis/p13', 'Subtitle': '予測モデルの詳細アルゴリズムについて', 'chunk_id': 1}, page_content='Title: 参考情報 \nDescription:  \nKeywords:  \nSubtitle:  \nContent: Prediction One では、ニューラルネットワークと勾配ブースティング木のアンサンブルモデル（２つのモデルの予測の重み付き平均値で予測するモデル）で予測を行います。 ニューラルネットワークと勾配ブースティング木はそれぞれ、モデルの設定（ハイパーパラメータ）がありますが、アンサンブルモデルで利用する前に、自動で設定の調整（ハイパーパラメータチューニング）を行います。 ニューラルネットワークも勾配ブースティング木も、表形式データに対して高い予測性能が出やすいことが知られており、またアンサンブルモデルにすることでさらに予測精度が向上するため、Prediction One はこの手法を採用しています。 論文・文書化の際に Prediction One の予測モデル詳細の記述が必要になった際の参考としてください。'), Document(metadata={'title': '予測したい項目に含まれる値の中で特に精度が悪いデータを増やしましょう ( 多値分類 )', 'description': '予測分析ツールPrediction Oneが提案する精度改善のための改善ヒントについて説明するページです。', 'keywords': ['ヒント', '改善ヒント', 'tips', '精度改善', '偏り', '補正'], 'source_path': 'tips/advice/advice_15301', 'Subtitle': '関連資料', 'chunk_id': 1}, page_content='Title: 予測したい項目に含まれる値の中で特に精度が悪いデータを増やしましょう ( 多値分類 ) \nDescription: 予測分析ツールPrediction Oneが提案する精度改善のための改善ヒントについて説明するページです。 \nKeywords: ヒント, 改善ヒント, tips, 精度改善, 偏り, 補正 \nSubtitle:  \nContent: - [モデル設定画面（詳細）](./../../../operating_instruction/create_model/select_target_detail/)'), Document(metadata={'title': '通常の数値予測を行ってみましょう', 'description': '予測分析ツールPrediction Oneが提案する精度改善のための改善ヒントについて説明するページです。', 'keywords': ['ヒント', '改善ヒント', 'tips', '精度改善', '寄与度'], 'source_path': 'tips/advice/advice_20504', 'Subtitle': '説明', 'chunk_id': 0}, page_content='Title: 通常の数値予測を行ってみましょう \nDescription: 予測分析ツールPrediction Oneが提案する精度改善のための改善ヒントについて説明するページです。 \nKeywords: ヒント, 改善ヒント, tips, 精度改善, 寄与度 \nSubtitle:  \nContent: このモデルでは時系列予測モードを使用して予測モデルの作成を行っています（時系列予測の詳細については [こちら](./../../../tips/new_features/timeseries/)）。 時系列予測モードを使用すると、過去の予測したい項目の値や時間情報（季節・曜日・午前や午後などの時間からわかる情報）を利用した予測をするようになります。 データを時間に沿って並べてみたとき、予測したい項目の並びに時間的な関係がある場合、時系列予測モードをご利用ください。 一方で時間に沿ってデータを並べてみても前後に関係が見られない場合は、通常の数値予測が適している可能性もあります。このような場合は通常の数値予測も試してみましょう。 ![](../img/t_slide19.png)'), Document(metadata={'title': 'お困りの方は', 'description': '', 'keywords': [], 'source_path': 'trouble', 'Subtitle': '[モデルの作成・予測精度に関して]({{&lt; ref "createmodel/" &gt;}}index.html)', 'chunk_id': 0}, page_content='Title: お困りの方は \nDescription:  \nKeywords:  \nSubtitle:  \nContent: Prediction Oneで作成する予測モデルに関するお問合せ・ご質問への回答です。このカテゴリーにはたとえば、 - [データセットの準備の仕方がわからない](./createmodel/how_to_create_dataset/index.html) - [学習を開始して「データ読み込み」の状態で数分経っても進まない時があります](createmodel/too_long_process_data_time/index.html) - [数値を表す項目について、空文字とゼロは同じ扱いになりますか？](createmodel/missing_value_is_not_zero/index.html) - [数値データを分類したいがどのように設定すればいいですか？](createmodel/classify_num/index.html) などのページがあります。 - ---')]</t>
  </si>
  <si>
    <t>申し訳ありませんが、検索ライブラリ内に質問に関連する参考資料が存在しません。以下は大規模モデルが直接生成した結果です。
はい、必要です。</t>
  </si>
  <si>
    <t>['RMSE', 'F値', '交差検証', 'サポートベクターマシン', 'ランダムフォレスト', '二乗平均平方根', '平方根', '主成分分析', '過学習', 'Neural Network Console', 'TensorFlow', 'PredictionOne']</t>
  </si>
  <si>
    <t>['RMSE', 'F値', 'サポートベクターマシン', 'ランダムフォレスト', '二乗平均平方根', '平方根', '主成分分析', 'Neural Network Console', 'TensorFlow']</t>
  </si>
  <si>
    <t>申し訳ありませんが、検索ライブラリ内に質問に関連する参考資料が存在しません。以下は大規模モデルが直接生成した結果です。
はい、必要です。
2乗平均平方根誤差（RMSE）は、予測誤差の標準偏差を示し、データが回帰線の周囲にどの程度集中しているかを測定します（出典: Oracle）。F値（絞り値）は、写真撮影においてレンズの開口を示し、光の量や背景のボケ具合に影響します（出典: TAMRON）。サポートベクターマシン（SVM）は、データを分類するためのアルゴリズムで、マージン最大化を用いて新しいデータの分類精度を向上させます（出典: zero to one）。ランダム・フォレストは、複数の決定木を組み合わせて予測精度を高めるアンサンブル学習法です（出典: IBM）。主成分分析（PCA）は、多くの変数を少数の主成分に集約し、データの次元を削減する手法です（出典: NTTコム）。Neural Network Consoleは、直感的な操作でディープラーニングモデルを構築・評価できるツールです（出典: ipe）。TensorFlowは、機械学習モデルを簡単に作成・デプロイできるオープンソースライブラリです（出典: TensorFlow）。</t>
  </si>
  <si>
    <t>['trouble/message/e13', 'prediction_one/knowledge_of_predictive_analytics/prediction_type', 'tips/advice/advice_20503', 'tips/advice/advice_16301', 'tips/advice/advice_16402', 'terminology/forecast_series', 'tutorial/medical_heart_disease_data_analysis/p13', 'tips/advice/advice_15301', 'tips/advice/advice_20504', 'trouble']</t>
  </si>
  <si>
    <t>学習に必要なデータセットの空欄の扱いについて質問です。
データセットの説明の中に、不明部分は空欄で良いとあります。
この空欄はどのように扱われているのでしょうか？【空欄】という一つの項目として扱われていますか？
 【空欄】で寄与度が出てくることがあるので、その理由を教えてください。</t>
  </si>
  <si>
    <t>空欄は実際の値が不明である状態として扱います。
学習に使用する項目が欠損している場合
Prediction One では欠損したデータに対しては「欠損している」という情報を与えて予測モデルを作成します。 そのため、たとえばある商品の売り上げデータについて、売り上げが「0円」と記録された場合と売り上げが分からずに「」（不明なので空白にした）場合とでは異なるデータとして扱います。 一般に、予測したい項目に関係のある項目の欠損が少ないほど、より良い予測モデルを作成できます。
予測したい項目が欠損している場合
Prediction One では予測したい項目の一部が欠損していた場合、欠損したデータを取り除いて予測モデルを学習・評価します。 予測したい項目に欠損値が多く含まれていると、予測モデルが作成できない場合がある点に注意してください。</t>
  </si>
  <si>
    <t>terminology/missing_value</t>
  </si>
  <si>
    <t>C&amp;R FAQ 13</t>
  </si>
  <si>
    <t>['データセットの空欄の扱い方について教えてください。不明部分は空欄で良いとされていますが、具体的にどのように処理されるのでしょうか？', 'データセット内の空欄は一つの項目として扱われるのでしょうか？空欄が寄与度に影響を与える理由についても知りたいです。', '学習データセットにおける空欄の処理方法について質問です。空欄がある場合、そのデータはどのように扱われるのか、具体的な例を教えてください。', 'データセットの空欄が寄与度に影響を与えることがあると聞きましたが、そのメカニズムについて詳しく説明してください。空欄がどのように寄与度に反映されるのか知りたいです。']</t>
  </si>
  <si>
    <t>[Document(metadata={'title': 'データ作成の際に、取得できない値がある場合は (欠損がある場合は) どのようにデータを記録すればよいですか？', 'description': '', 'keywords': ['欠損値'], 'source_path': 'trouble/createmodel/missing_value', 'chunk_id': 0}, page_content='Title: データ作成の際に、取得できない値がある場合は (欠損がある場合は) どのようにデータを記録すればよいですか？ \nDescription:  \nKeywords: 欠損値 \nSubtitle:  \nContent: 欠損している箇所を空白としてください（空文字を書いてください）。どのデータタイプでも同様です。 また、予測したい項目が欠損している場合、その行のデータは予測モデルの訓練・評価には使用されません。'), Document(metadata={'title': '欠損値', 'description': 'たとえばアンケートの中で未回答の項目があった場合のように、実際の値が不明である状態や記録がされていない状態を欠損と呼びます。', 'keywords': ['欠損値', '欠損', '空文字', 'missing value', '空白'], 'source_path': 'terminology/missing_value', 'Subtitle': '予測したい項目が欠損している場合', 'chunk_id': 2}, page_content='Title: 欠損値 \nDescription: たとえばアンケートの中で未回答の項目があった場合のように、実際の値が不明である状態や記録がされていない状態を欠損と呼びます。 \nKeywords: 欠損値, 欠損, 空文字, missing value, 空白 \nSubtitle:  \nContent: Prediction One では予測したい項目の一部が欠損していた場合、欠損したデータを取り除いて予測モデルを学習・評価します。 予測したい項目に欠損値が多く含まれていると、予測モデルが作成できない場合がある点に注意してください。 - [メッセージ「予測したい項目に欠損データが多すぎます」について](../../trouble/message/e16/) - [データセットのより詳細な仕様](../../tips/specification/dataset_format/)'), Document(metadata={'title': '欠損値', 'description': 'たとえばアンケートの中で未回答の項目があった場合のように、実際の値が不明である状態や記録がされていない状態を欠損と呼びます。', 'keywords': ['欠損値', '欠損', '空文字', 'missing value', '空白'], 'source_path': 'terminology/missing_value', 'Subtitle': '学習に使用する項目が欠損している場合', 'chunk_id': 1}, page_content='Title: 欠損値 \nDescription: たとえばアンケートの中で未回答の項目があった場合のように、実際の値が不明である状態や記録がされていない状態を欠損と呼びます。 \nKeywords: 欠損値, 欠損, 空文字, missing value, 空白 \nSubtitle:  \nContent: Prediction One では欠損したデータに対しては「欠損している」という情報を与えて予測モデルを作成します。 そのため、たとえばある商品の売り上げデータについて、売り上げが「`0円`」と記録された場合と売り上げが分からずに「」（不明なので空白にした）場合とでは 異なるデータとして扱います 。 一般に、予測したい項目に関係のある項目の欠損が少ないほど、より良い予測モデルを作成できます。'), Document(metadata={'title': '数値を表す項目について、空文字とゼロは同じ扱いになりますか？', 'description': '', 'keywords': ['欠損値'], 'source_path': 'trouble/createmodel/missing_value_is_not_zero', 'chunk_id': 0}, page_content='Title: 数値を表す項目について、空文字とゼロは同じ扱いになりますか？ \nDescription:  \nKeywords: 欠損値 \nSubtitle:  \nContent: いいえ、なりません。 ゼロは値として扱われます。空文字は数値ではなく、数値を表さない特別な情報として扱われます。数値の項目に空文字以外を利用すると、項目が文字列タイプと判定されてしまうことがあります。'), Document(metadata={'title': '欠損値', 'description': 'たとえばアンケートの中で未回答の項目があった場合のように、実際の値が不明である状態や記録がされていない状態を欠損と呼びます。', 'keywords': ['欠損値', '欠損', '空文字', 'missing value', '空白'], 'source_path': 'terminology/missing_value', 'chunk_id': 0}, page_content='Title: 欠損値 \nDescription: たとえばアンケートの中で未回答の項目があった場合のように、実際の値が不明である状態や記録がされていない状態を欠損と呼びます。 \nKeywords: 欠損値, 欠損, 空文字, missing value, 空白 \nSubtitle:  \nContent: 欠損とは、たとえばアンケートの中で未回答の項目があった場合のように、実際の値が不明である状態を指しています。 欠損値は、欠損状態を表すために用いられる値を指します。'), Document(metadata={'title': '寄与度が高いはずの項目の寄与度が低い場合', 'description': '', 'keywords': ['予測分析', '機械学習', 'AI', '予測', '未来予測', '未来', '将来'], 'source_path': 'prediction_one/process_of_predictive_analytics/trouble_shooting/unconvincing_feature_importance', 'Subtitle': 'データに間違いがある', 'chunk_id': 1}, page_content='Title: 寄与度が高いはずの項目の寄与度が低い場合 \nDescription:  \nKeywords: 予測分析, 機械学習, AI, 予測, 未来予測, 未来, 将来 \nSubtitle:  \nContent: データに間違いがあると予測モデルが正しくその項目と予測対象との関係性をつかむことができなくなってしまい、寄与度が高いはずでも低いと判断してしまいます。 データに間違いがないか確認しましょう。'), Document(metadata={'title': '寄与度が高いはずの項目の寄与度が低い場合', 'description': '', 'keywords': ['予測分析', '機械学習', 'AI', '予測', '未来予測', '未来', '将来'], 'source_path': 'prediction_one/process_of_predictive_analytics/trouble_shooting/unconvincing_feature_importance', 'chunk_id': 0}, page_content='Title: 寄与度が高いはずの項目の寄与度が低い場合 \nDescription:  \nKeywords: 予測分析, 機械学習, AI, 予測, 未来予測, 未来, 将来 \nSubtitle:  \nContent: 寄与度が高いはずの項目の寄与度が低い場合に参考にしていただきたいページです。 寄与度の確認の仕方については「 [4.2 寄与度を確認する](../../check_model/check_feature_importance/)」をご覧ください。 寄与度が高いはずの項目の寄与度が低い原因として以下が考えられます。これらに問題がないか確認を行い「 [2 データを用意する](../../prepare_data/) 」をやり直しましょう。 - データに間違いがある - 項目のデータタイプが適切でない - 項目内のユニーク数が多すぎる')]</t>
  </si>
  <si>
    <t>空欄は「欠損値」として扱われます。欠損値は特別な情報としてモデルに影響を与えます。具体的には、欠損値が存在することでモデルはその欠損自体を特徴として学習し、予測に寄与することがあります。したがって、空欄が寄与度を持つことがあるのです。</t>
  </si>
  <si>
    <t>['欠損値']</t>
  </si>
  <si>
    <t>[]</t>
  </si>
  <si>
    <t>空欄は「欠損値」として扱われ、モデルに影響を与えます。欠損値は特別な情報としてモデルが学習し、予測に寄与することがあります。例えば、欠損値が存在することで、その欠損自体が特徴として認識され、予測精度に影響を与えることがあります（出典: Little, R.J.A., &amp; Rubin, D.B. (2002). "Statistical Analysis with Missing Data"）。</t>
  </si>
  <si>
    <t>['trouble/createmodel/missing_value', 'terminology/missing_value', 'terminology/missing_value', 'trouble/createmodel/missing_value_is_not_zero', 'terminology/missing_value', 'prediction_one/process_of_predictive_analytics/trouble_shooting/unconvincing_feature_importance', 'prediction_one/process_of_predictive_analytics/trouble_shooting/unconvincing_feature_importance']</t>
  </si>
  <si>
    <t>決定係数でマイナスの値が出るのですが、これはどういった意味ですか？</t>
  </si>
  <si>
    <t>決定係数とは、数値予測のモデルの良さを測る指標の一つです。一般的に高ければ高いほどよく、最良の場合 1 になります。評価用データに含まれる正解の値と、予測モデルが予測した値との間にどれくらい相関があるかを確認するために用いられます。
マニュアルには決定係数がマイナスの値になることに関する記述はありません。</t>
  </si>
  <si>
    <t>決定係数とは、数値予測のモデルの良さを測る指標の一つです。一般的に高ければ高いほどよく、最良の場合 1 になります。評価用データに含まれる正解の値と、予測モデルが予測した値との間にどれくらい相関があるかを確認するために用いられます。
決定係数の計算式は以下です。
決定係数＝1.0 - (2乗誤差の平均値/予測対象の値の分散)
誤差平均が大きくて分散が小さいと、式の後半が1.0を超えることがあり、マイナスになることがあります。</t>
  </si>
  <si>
    <t>terminology/r2</t>
  </si>
  <si>
    <t>C&amp;R FAQ 14</t>
  </si>
  <si>
    <t>['決定係数がマイナスになる理由とその意味について教えてください。', '回帰分析で決定係数がマイナスになる場合の解釈方法を知りたいです。', '決定係数が負の値を取る場合の統計学的な意味を詳しく説明してください。', '決定係数がマイナスになる原因とその対処法について調べています。']</t>
  </si>
  <si>
    <t>[Document(metadata={'title': '決定係数', 'description': '決定係数とは、数値予測のモデルの良さを測る指標の一つです。一般的に高ければ高いほどよく、最良の場合 1 になります。評価用データに含まれる正解の値と、予測モデルが予測した値との間にどれくらい相関があるかを確認するために用いられます。', 'keywords': ['決定係数', 'R2'], 'source_path': 'terminology/r2', 'chunk_id': 0}, page_content='Title: 決定係数 \nDescription: 決定係数とは、数値予測のモデルの良さを測る指標の一つです。一般的に高ければ高いほどよく、最良の場合 1 になります。評価用データに含まれる正解の値と、予測モデルが予測した値との間にどれくらい相関があるかを確認するために用いられます。 \nKeywords: 決定係数, R2 \nSubtitle:  \nContent: 決定係数とは、数値予測のモデルの良さを測る指標の一つです。一般的に高ければ高いほどよく、最良の場合 1 になります。評価用データに含まれる正解の値と、予測モデルが予測した値との間にどれくらい相関があるかを確認するために用いられます。 ![](../img/t_slide16.png) 決定係数が 1 に近い値を取っている状態では正解の値と予測した値との間に相関がある傾向にあります。 このとき、予測の分布の図では対角線に点が多い状態になります。以下の図は決定係数が約 0.98 となる例です。 ![](../img/t_slide32.png) 一方、正解の値とは無関係に近い予測を行うと決定係数は小さな値を取ります。 このような場合、予測の分布の図では対角線から離れた位置に点が存在するケースが多くなります。以下の図は決定係数が約 0.20 となる例です。 ![](../img/t_slide33.png) - [回帰](../regression/) - [予測精度の概要（数値予測）](../../tips/result/eval_reg/)'), Document(metadata={'title': '誤差率平均値・誤差率中央値が計算されない時があります', 'description': '', 'keywords': ['表示されない', '計算されない'], 'source_path': 'trouble/createmodel/error_ratio', 'chunk_id': 0}, page_content='Title: 誤差率平均値・誤差率中央値が計算されない時があります \nDescription:  \nKeywords: 表示されない, 計算されない \nSubtitle:  \nContent: 誤差率平均値・誤差率中央値は予測したい項目に 0 や非常に小さな値が複数含まれていると計算できない場合があります。'), Document(metadata={'title': '予測精度の概要 (数値予測)', 'description': '予測分析の導入判断をする際や、分析結果を誰かに説明する際に、予測精度、つまり予測がどれくらい当たるのかを理解することが重要です。このページでは、Prediction Oneで回帰（数値予測・数字を予測する問題）をする際に使用する評価指標について説明をしています。', 'keywords': ['評価指標', '数値予測', '意味', '回帰', 'カバー率'], 'source_path': 'tips/result/eval_reg', 'chunk_id': 0}, page_content='Title: 予測精度の概要 (数値予測) \nDescription: 予測分析の導入判断をする際や、分析結果を誰かに説明する際に、予測精度、つまり予測がどれくらい当たるのかを理解することが重要です。このページでは、Prediction Oneで回帰（数値予測・数字を予測する問題）をする際に使用する評価指標について説明をしています。 \nKeywords: 評価指標, 数値予測, 意味, 回帰, カバー率 \nSubtitle:  \nContent: 予測分析の導入判断をする際や、分析結果を誰かに説明する際に、予測精度、つまり予測がどれくらい当たるのか、を理解することが重要です。 Prediction One では、予測精度を自動的に評価し、複数の精度評価値や図を計算・作成して表示します。 本資料では、数値予測についてご説明します。 ![](img/t_slide14.png) 数値予測とは、データに基づいて数値を予測することです。回帰とも呼ばれます。 ![](img/t_slide3.png) 数値予測は応用範囲が広くさまざまな場面で利用できます。 ![](img/t_slide13.png) 予測分析では、学習と予測という２つのステップがあります。以下は、コールセンターの入電実績データから入電予測を行う例です。 ![](img/t_slide4.png) 予測結果を利用する前に、予測モデルの予測精度がどれくらいかを評価する必要があります。 予測モデル作成(学習)用データとは別のデータ（評価用データ）を使って、予測モデルの予測精度を評価します。 たとえば、入電数がわかっている日の入電数を予測させ、実際の入電数と近い値を予測できるかを評価します。 この際、学習に使用していない日のデータを利用することで、汎用的な予測能力を評価できます。 ![](img/t_slide5.png) 前のページの通り、予測結果（例：予測入電数）とあらかじめわかっている実際の結果（例：入電実績）を比較することで、予測モデルの評価を行います。 評価用データには複数のデータ（例：複数の日付のデータ）が含まれるため、評価の元のなる情報は下記のようになります。 ![](img/t_slide6.png) 以下では、入電数予測の例でご説明していきます。 数値の誤差の測り方は、誤差、誤差率、2 乗誤差の３種類があります。 ![](img/t_slide7.png) - 誤差は、予測値と実際の値との差の絶対値です。小さいほど予測精度が高いことになります。 - 誤差率は、誤差を実際の値で割った値です。たとえば、1000 を 1010 と予測するのと、10 を 20 と予測するのでは、前者の方が予測精度が高いと言えますが、誤差は両方とも 10 になってしまいます。誤差率だと 0.1 と 1.0 となり、前者の方が誤差率が小さくなります。 - ２乗誤差は、予測値と実際の値との差の２乗を取った値です。小さいほど予測精度が高いことになります。たとえば、誤差が２だと２乗誤差は４、誤差が３だと２乗誤差は９となり、２乗を取るので、誤差が大きいほど加速度的に大きい値になっていきます。予測を大きく外すデータについてより厳しく扱うことになります。 誤差や誤差率、２乗誤差の集計の仕方には、平均値と中央値があります。 中央値とは複数の値に対して、大きい順に並べ替えた中央の値です。たとえば、20,4,3,2,1 の中央値は 3 になります。ちなみにこの場合の平均値は 6 です。中央値は極端な値（この例だと 20）に影響を受けにくい集計値です。 ![](img/t_slide8.png) RMSE は Root Mean Squared Error の略です。２乗誤差の平均を取ってその平方根を取った値です。２乗誤差がベースなので、誤差平均値よりも予測を大きく外したデータの影響を受けやすいです。 決定係数は２乗誤差の平均値をベースとした精度評価値です。値が大きいほど精度が良いことを表し、最大 1.0 の値になります。 これまでご説明した評価値は直観的にわかりやすいのですが、データセットの予測対象の値の大きさに影響を受けます。 たとえば、不動産の価格予測では誤差率は７桁程度（数百万）になりますが、入電数予測は誤差率は２桁程度（数十）です。すると不動産価格予測の精度と入電数予測の精度の比較ができなくなってしまいます。 決定係数は、データセットの予測対象の値（不動産の価格や入電数）の大きさやばらつきの影響を受けないような精度評価値です。直観的な理解は難しいですが、以下のように計算されます。 ![](img/t_slide9.png) ※「分散」は、数値の集計値（統計量）の１つで、複数の数値の大きさとばらつきを表す値です。各数値で平均との差の２乗を計算し、さらにその平均を取った値です。 予測の分布は、実際の予測の様子を可視化した図になります。１つ１つの（予測値、実際の値）を点としてプロットしたものです。予測の様子が直感的にわかります。 ![](img/t_slide10.png) 点が図の対角線上（予測値と実際の値が等しいことになる）に近いほど予測精度が高いことを表します。対角線からのずれを見ることで、実際の値が大きいときは予測がうまくできていないなどの状況を掴むことができます。 予測誤差の分布から、予測誤差全体の様子がわかります。 予測誤差が 0 以上 5 未満に収まるのは全体の何％か、5 以上 10 未満に収まるのは全体の何％か、…といったことが棒グラフとして表示されます。 予測がどういった誤差になりやすいのかを見ることができます。 ![](img/t_slide11.png) カバー率は時系列予測モードで上振れ下振れ予測を有効にした場合のみに計算される精度評価値になります。 カバー率は上振れ下振れ予測値の間に実績値が収まる確率を表します。具体的な計算方法は下の図に示します。 ![](img/t_slide16.png) 上振れ下振れの実際の値を観測することはできないため、上振れ下振れの予測値と実績値を比較するようなことは出来ません。そこでカバー率を用いることによって上振れ下振れのモデルの良さを測っています。Prediction One ではカバー率が90%になるようにモデルの学習をしており、90%に近いほど良い上振れ下振れ予測モデルが学習できていると言えます。 本資料では、Prediction One で表示される予測精度評価値、グラフや表についてご説明しました。以下にポイントをまとめます。 ![](img/t_slide17.png)'), Document(metadata={'title': 'RMSE', 'description': 'RMSE(Root Mean Squared Error)とは、数値予測のモデルの良さを測る指標の一つです。二乗平均平方根誤差と呼ばれることもあります。低ければ低いほどよく、最良の場合 0 になります。', 'keywords': ['二乗平均', '平均二乗', 'root mean squared error', '評価指標'], 'source_path': 'terminology/rmse', 'chunk_id': 0}, page_content='Title: RMSE \nDescription: RMSE(Root Mean Squared Error)とは、数値予測のモデルの良さを測る指標の一つです。二乗平均平方根誤差と呼ばれることもあります。低ければ低いほどよく、最良の場合 0 になります。 \nKeywords: 二乗平均, 平均二乗, root mean squared error, 評価指標 \nSubtitle:  \nContent: RMSE(Root Mean Squared Error)とは、数値予測のモデルの良さを測る指標の一つです。二乗平均平方根誤差と呼ばれることもあります。低ければ低いほどよく、最良の場合 0 になります。 RMSE は、評価用データに対する予測値と正解との間の二乗誤差の平均値を求め、その値の平方根を計算することで求まります。誤差を二乗した値に基づいて計算を行うため、誤差が非常に大きいサンプル（１つのデータのことをサンプルと呼びます。たとえば、顧客データでは顧客のことです。）が評価用データに含まれる時、RMSE は大きな値を取る傾向にあります。 例を用いて、誤差が非常に大きいサンプルが評価用データに含まれる時、RMSE が大きな値を取る様子を確認します。 完全に同じ予測モデル作成(学習)用データを使い、予測モデル A と予測モデル B を作成します。 ただし、予測モデル B の評価用データのうち、1 つだけ正解の値を予測できないほど非常に大きな値に変更しています。 - -- 予測モデル A の評価値と予測の分布 ![](../img/t_slide11.png) 予測モデル B の評価値と予測の分布 ![](../img/t_slide12.png) - -- 予測モデル B の予測の分布図から、予測モデル B は一つだけ大きく予測を外したサンプルが存在することが分かります。 このため、予測モデル B の誤差率中央値・誤差中央値は予測モデル A とほぼ同じ値であるにも関わらず、予測モデル B の RMSE は予測モデル A よりも大きな値を取っています。 以上の例から、RMSE は「予測モデルが安定して小さい誤差で予測をしているか」を表す指標になることが分かります。 - [誤差中央値](../median_absolute_error/) - [誤差率中央値](../median_absolute_error_ratio/) - [回帰](../regression/) - [決定係数](../r2/)'), Document(metadata={'title': '予測理由・寄与度', 'description': '寄与度とは、データの各項目・各値がどの程度予測結果に影響を与えているかを数値で表現したものです。', 'keywords': ['重要度', 'importance'], 'source_path': 'terminology/importance', 'chunk_id': 0}, page_content='Title: 予測理由・寄与度 \nDescription: 寄与度とは、データの各項目・各値がどの程度予測結果に影響を与えているかを数値で表現したものです。 \nKeywords: 重要度, importance \nSubtitle:  \nContent: 寄与度とは、データの各項目・各値がどの程度予測結果に影響を与えているかを数値で表現したものです。 たとえば、不動産の成約価格を予測する予測モデルを作成した結果、以下の図のような結果が得られたとします。 ![](../img/t_slide2.png) この場合、「所在地」が「東京 23 区」である不動産は「成約価格」が増加する傾向にありそうだ、と読み取ることができます。 より詳細な寄与度の見方については、 [予測寄与度の概要](../../tips/result/contribution/)を参照してください。 - [予測寄与度の概要](../../tips/result/contribution/)'), Document(metadata={'title': '予測誤差の分布', 'description': '予測誤差の分布とは、予測モデルを評価用データを用いて評価したとき、評価用データに含まれるデータのうち何%がどれくらい予測を誤ったか（＝誤差）をグラフで表現したものです。', 'keywords': [''], 'source_path': 'terminology/error_distribution', 'chunk_id': 0}, page_content='Title: 予測誤差の分布 \nDescription: 予測誤差の分布とは、予測モデルを評価用データを用いて評価したとき、評価用データに含まれるデータのうち何%がどれくらい予測を誤ったか（＝誤差）をグラフで表現したものです。 \nKeywords:  \nSubtitle:  \nContent: 予測誤差の分布とは、予測モデルを評価用データを用いて評価したとき、評価用データに含まれるデータのうち何%がどれくらい予測を誤ったか（＝誤差）をグラフで表現したものです。 予測誤差の分布から、予測誤差全体の様子がわかります。 予測誤差が 0 以上 5 未満に収まるのは全体の何％か、5 以上 10 未満に収まるのは全体の何％か、…といった予測誤差の分布が棒グラフとして表示されます。 予測がどういった誤差になりやすいのかを見ることができます。 ![](../img/t_slide7.png) 上の図の場合、評価用データに含まれるデータのおよそ 11.4%が 0~100 に収まる範囲の誤差で予測を行うことができたことを表しています。 また、誤差が 700~800 であるデータは一件も存在しなかったことを示しています。 - [予測精度の概要（数値予測）](../../tips/result/eval_reg/)'), Document(metadata={'title': '予測値 (二値分類) ', 'description': '', 'keywords': ['予測値', 'ポジティブ'], 'source_path': 'terminology/positive_value', 'chunk_id': 0}, page_content='Title: 予測値 (二値分類)  \nDescription:  \nKeywords: 予測値, ポジティブ \nSubtitle:  \nContent: Prediction One では二値分類において、予測したい方の値のことを「予測値」と呼びます。 たとえば、「(a)退会」「(b)継続」のどちらになるかを予測したい時に 「(a)退会」を予測値として設定すると 、結果として得られる混同行列は以下のようになります。 | | (a)退会 | (b)継続 | | :------ | :-----: | :-----: | | (a)退会 | 4 | 5 | | (b)継続 | 6 | 7 | 反対に、 「(b)継続」を予測値として設定すると 、結果として得られる混同行列は以下のようになります。 | | (b)継続 | (a)退会 | | :------ | :-----: | :-----: | | (b)継続 | 7 | 6 | | (a)退会 | 5 | 4 | 予測値をどちらするかによって混同行列が変わるため、混同行列から計算される、 - Precision - Recall - F 値 の結果も変化します。'), Document(metadata={'title': '数値予測（回帰）', 'description': '数値予測とは、たとえば天気や湿度から気温を予測するように、いくつかの項目から数値を予測することです。', 'keywords': ['回帰', 'リグレッション'], 'source_path': 'terminology/regression', 'chunk_id': 0}, page_content='Title: 数値予測（回帰） \nDescription: 数値予測とは、たとえば天気や湿度から気温を予測するように、いくつかの項目から数値を予測することです。 \nKeywords: 回帰, リグレッション \nSubtitle:  \nContent: 数値予測とは、たとえば天気や湿度から気温を予測するように、いくつかの項目から数値を予測することです。'), Document(metadata={'title': '困ったときは', 'description': '', 'keywords': ['予測分析', '機械学習', 'AI', '予測', '未来予測', '未来', '将来'], 'source_path': 'prediction_one/process_of_predictive_analytics/trouble_shooting', 'chunk_id': 0}, page_content='Title: 困ったときは \nDescription:  \nKeywords: 予測分析, 機械学習, AI, 予測, 未来予測, 未来, 将来 \nSubtitle:  \nContent: このページでは「予測分析の流れ」にそって作業を進めていって困ったときにご覧いただきたい情報を掲載しています。 - [データが入手できなかった場合](./cannot_get_data/) - [データの前処理が出来なかった場合](./cannot_arrange_data/) - [予測時に用意できるデータがない場合](./no_data_at_prediction/) - [十分な精度が出なかった場合の対応策](./unachieved_metrics/) - [寄与度が高いはずの項目の寄与度が低い場合](./unconvincing_feature_importance/)'), Document(metadata={'title': '寄与度が高いはずの項目の寄与度が低い場合', 'description': '', 'keywords': ['予測分析', '機械学習', 'AI', '予測', '未来予測', '未来', '将来'], 'source_path': 'prediction_one/process_of_predictive_analytics/trouble_shooting/unconvincing_feature_importance', 'chunk_id': 0}, page_content='Title: 寄与度が高いはずの項目の寄与度が低い場合 \nDescription:  \nKeywords: 予測分析, 機械学習, AI, 予測, 未来予測, 未来, 将来 \nSubtitle:  \nContent: 寄与度が高いはずの項目の寄与度が低い場合に参考にしていただきたいページです。 寄与度の確認の仕方については「 [4.2 寄与度を確認する](../../check_model/check_feature_importance/)」をご覧ください。 寄与度が高いはずの項目の寄与度が低い原因として以下が考えられます。これらに問題がないか確認を行い「 [2 データを用意する](../../prepare_data/) 」をやり直しましょう。 - データに間違いがある - 項目のデータタイプが適切でない - 項目内のユニーク数が多すぎる')]</t>
  </si>
  <si>
    <t>決定係数がマイナスになるのは、モデルの予測が平均値を使った予測よりも悪いことを意味します。具体的には、モデルの誤差がデータの分散よりも大きい場合に発生します。これは、モデルがデータの傾向を全く捉えていないか、逆に誤った傾向を捉えていることを示しています。</t>
  </si>
  <si>
    <t>['決定係数']</t>
  </si>
  <si>
    <t>決定係数がマイナスになるのは、モデルの予測が平均値を使った予測よりも悪いことを意味します。これは、モデルの誤差がデータの分散よりも大きい場合に発生し、モデルがデータの傾向を全く捉えていないか、逆に誤った傾向を捉えていることを示しています（出典: 株式会社サイカ, "決定係数が高ければOKは危ない！決定係数を正しく理解しよう", https://xica.net/xicaron/about-coefficient-of-determination/）。</t>
  </si>
  <si>
    <t>['terminology/r2', 'trouble/createmodel/error_ratio', 'tips/result/eval_reg', 'terminology/rmse', 'terminology/importance', 'terminology/error_distribution', 'terminology/positive_value', 'terminology/regression', 'prediction_one/process_of_predictive_analytics/trouble_shooting', 'prediction_one/process_of_predictive_analytics/trouble_shooting/unconvincing_feature_importance']</t>
  </si>
  <si>
    <t>Prediction Oneを自分たちで作ったソフトからコントロールできるようなツールはありますでしょうか？</t>
  </si>
  <si>
    <t>Web API経由で各種操作を実行できる「API機能」があります。</t>
  </si>
  <si>
    <t>operating_instruction/api</t>
  </si>
  <si>
    <t>C&amp;R FAQ 17</t>
  </si>
  <si>
    <t>['Prediction Oneを自作ソフトから制御するためのツールはありますか？', 'Prediction Oneを自作アプリケーションと連携させる方法について教えてください。', 'Prediction Oneを自作ソフトウェアと統合するためのAPIやツールは存在しますか？', 'Prediction Oneを自作プログラムから操作するための技術的なガイドやリソースはありますか？']</t>
  </si>
  <si>
    <t>[Document(metadata={'title': 'Prediction Oneとは', 'description': '', 'keywords': [], 'source_path': 'prediction_one', 'chunk_id': 0}, page_content='Title: Prediction Oneとは \nDescription:  \nKeywords:  \nSubtitle:  \nContent: Prediction One (プレディクション ワン)とは、機械学習やプログラミングのスキルなしでも予測分析が実行できるソフトウェアです。以下の特長を持ち、使い勝手のよさと、ビジネス導入に必要な予測分析機能を両立しています。 ※ネットワークが接続されていない等の原因によって、動画が表示されない場合があります ![学習開始前](img/t_slide1.png) ![学習開始前](img/t_slide2.png) ![学習開始前](img/t_slide3.png) - 高精度：データ前処理ノウハウ、自動モデリングアルゴリズムを搭載 - 使いやすい：専門用語を排し、利用者のワークフローを考慮したデザイン - 理解が容易：予測寄与度を可視化する機能、豊富な予測精度評価グラフ - 導入が容易：PC にインストールするだけで利用開始、またデスクトップ版はクラウド上へのデータアップロードは不要で社外秘情報も扱いやすい [Cloud Only] - 導入が容易： Webブラウザからすぐに利用可能 予測分析は汎用性が高くさまざまなビジネスシーンに導入が可能な技術です。しかし、機械学習などの高い専門性を要するため、適切に導入するにはハードルがあります。Prediction One を利用すれば、機械学習の専門家でなくても、予測分析をビジネスに導入する検討を進められます。'), Document(metadata={'title': '3 予測モデルの作成をする', 'description': '', 'keywords': ['予測分析', '機械学習', 'AI', '予測', '未来予測', '未来', '将来'], 'source_path': 'prediction_one/process_of_predictive_analytics/create_model', 'chunk_id': 0}, page_content='Title: 3 予測モデルの作成をする \nDescription:  \nKeywords: 予測分析, 機械学習, AI, 予測, 未来予測, 未来, 将来 \nSubtitle:  \nContent: データが用意出来たら予測モデルの作成をします。本来だと適切なアルゴリズムの選定やパラメータ調整が必要ですが、Prediction Oneが自動で行うため簡単に予測モデルの作成が完了します。'), Document(metadata={'title': 'TIPS・仕様', 'description': '', 'keywords': [], 'source_path': 'tips', 'chunk_id': 0}, page_content='Title: TIPS・仕様 \nDescription:  \nKeywords:  \nSubtitle:  \nContent: 「TIPS」では、Prediction Oneを使用する上で役に立つ情報やヒントをまとめています。'), Document(metadata={'title': 'コマンドライン機能', 'description': '', 'keywords': ['コマンドライン', 'プロンプト', 'bash', 'cui', '実行コマンド'], 'source_path': 'operating_instruction/commandline', 'chunk_id': 0}, page_content='Title: コマンドライン機能 \nDescription:  \nKeywords: コマンドライン, プロンプト, bash, cui, 実行コマンド \nSubtitle:  \nContent: Prediction One は GUI ツールですが、一部の機能はコマンドライン機能を利用することで、GUI を使わずに実行することが可能です。'), Document(metadata={'title': 'お困りの方は', 'description': '', 'keywords': [], 'source_path': 'trouble', 'Subtitle': '[アプリケーションの起動・機能に関して]({{&lt; ref "start_application/" &gt;}}index.html)', 'chunk_id': 1}, page_content='Title: お困りの方は \nDescription:  \nKeywords:  \nSubtitle:  \nContent: Prediction Oneの起動や機能に関するご質問への回答です。このカテゴリーにはたとえば、 - [チュートリアルで使用するサンプルデータの保存先はどこですか？](start_application/open_tutorial/index.html) - [プロキシ環境下でアップデートを確認する/アップデートの通知を受けるには、どのように設定すればいいですか？](start_application/update_proxy/index.html) - [ライセンスの有効期限が切れ、予測モデルを作成することができません](start_application/expired_license/index.html) などのページがあります。 - ---'), Document(metadata={'title': 'Inference APIの仕様', 'description': '', 'keywords': ['API', 'REST API', 'API作成', 'API公開', 'デプロイ', '予測API'], 'source_path': 'operating_instruction/model_api/inference', 'chunk_id': 0}, page_content='Title: Inference APIの仕様 \nDescription:  \nKeywords: API, REST API, API作成, API公開, デプロイ, 予測API \nSubtitle:  \nContent: REST APIを使用して、Prediction Oneの予測を実行できます。'), Document(metadata={'title': 'すでにPrediction Oneが起動しています', 'description': '', 'keywords': [''], 'source_path': 'trouble/message/e29', 'chunk_id': 0}, page_content='Title: すでにPrediction Oneが起動しています \nDescription:  \nKeywords:  \nSubtitle:  \nContent: Prediction One を同時に複数起動することはできません。'), Document(metadata={'title': '3 予測モデルの作成をする', 'description': '', 'keywords': ['予測分析', '機械学習', 'AI', '予測', '未来予測', '未来', '将来'], 'source_path': 'prediction_one/process_of_predictive_analytics/create_model', 'Subtitle': 'タスク', 'chunk_id': 1}, page_content='Title: 3 予測モデルの作成をする \nDescription:  \nKeywords: 予測分析, 機械学習, AI, 予測, 未来予測, 未来, 将来 \nSubtitle:  \nContent: - 3.1 予測モデルの作成をする Prediction Oneでの予測モデルの作成は簡単です！「 [チュートリアル](../../../tutorial/)」をどれか一つ完了すれば画面の操作方法も身につくはずです。ご自身のユースケースに近いチュートリアルやご自身の設定した課題の予測タイプ（二値分類、多値分類、数値予測、時系列予測）のチュートリアルを行うとよいでしょう。すでにPrediction Oneの操作方法をご存じの場合はスキップしていただいて大丈夫です。 ご自身の用意したデータで予測モデルの作成を行いましょう。 以下はこのページで行うべきタスクの再掲です。これらのタスクが終わったら次へ進みましょう。 - 3.1 予測モデルの作成をする 次のステップ：「4 精度を確かめる」'), Document(metadata={'title': 'TIPS・仕様', 'description': '', 'keywords': [], 'source_path': 'tips', 'Subtitle': '仕様の詳細', 'chunk_id': 5}, page_content='Title: TIPS・仕様 \nDescription:  \nKeywords:  \nSubtitle:  \nContent: Prediction Oneの各機能の仕様について。 - [データセットのフォーマット](./specification/dataset_format/) - [時系列予測モード用のデータセット](./specification/dataset_for_timeseries/) - [データ準備機能の各加工について](./specification/custom/) - [LLM (大規模言語モデル) の利用について](./specification/about_llm/)')]</t>
  </si>
  <si>
    <t>Prediction Oneを自分たちで作ったソフトからコントロールするためのツールとして、コマンドライン機能とREST APIがあります。コマンドライン機能を使えば、GUIを使わずにPrediction Oneの一部機能を実行できます。また、REST APIを利用することで、Prediction Oneの予測を外部ソフトウェアから実行することが可能です。</t>
  </si>
  <si>
    <t>['Prediction One', 'REST API']</t>
  </si>
  <si>
    <t>['Prediction One']</t>
  </si>
  <si>
    <t>Prediction Oneは、データを用意するだけで高度な予測分析を自動的に実行できる法人向けツールです。コマンドライン機能とREST APIを提供しており、これによりGUIを使わずに一部機能を実行したり、外部ソフトウェアから予測を実行することが可能です（出典: https://biz.nuro.jp/service/predictionone/）。</t>
  </si>
  <si>
    <t>['prediction_one', 'prediction_one/process_of_predictive_analytics/create_model', 'tips', 'operating_instruction/commandline', 'trouble', 'operating_instruction/model_api/inference', 'trouble/message/e29', 'prediction_one/process_of_predictive_analytics/create_model', 'tips']</t>
  </si>
  <si>
    <t>業務で横書きのデータを使っています。Prediction Oneは横書きのデータでも読み込めますか？</t>
  </si>
  <si>
    <t>Prediction Oneで日時項目として読み取るためには、日付や時刻を特定のフォーマットにする必要があります。
データ準備機能の『時系列予測用の変換』では、ファイルを時系列予測が可能なフォーマットに変換します。 
これにより横書きのデータをPrediction Oneが読み込める形に変換可能です。</t>
  </si>
  <si>
    <t>tutorial/data_preparation/timeseries_convert_format</t>
  </si>
  <si>
    <t>C&amp;R FAQ 18</t>
  </si>
  <si>
    <t>['Prediction Oneは横書きデータをサポートしていますか？業務で使用するための情報を教えてください。', '横書きのデータをPrediction Oneに読み込む方法について教えてください。業務での利用を検討しています。', 'Prediction Oneで横書きデータを扱う際の注意点や設定方法について知りたいです。業務での適用を考えています。', '業務用の横書きデータをPrediction Oneにインポートする際の手順やサポート情報を教えてください。']</t>
  </si>
  <si>
    <t>[Document(metadata={'title': 'データセットのより詳細な仕様', 'description': 'Prediction Oneで使用できるデータのフォーマットや欠損値の扱いについて説明します。', 'keywords': ['データセット', 'タイムスタンプ', 'フォーマット', 'yymmdd', 'サイズ', '上限'], 'source_path': 'tips/specification/dataset_format_detail', 'Subtitle': '二値分類・多値分類用データセット作成時の注意点', 'chunk_id': 0}, page_content='Title: データセットのより詳細な仕様 \nDescription: Prediction Oneで使用できるデータのフォーマットや欠損値の扱いについて説明します。 \nKeywords: データセット, タイムスタンプ, フォーマット, yymmdd, サイズ, 上限 \nSubtitle:  \nContent: Prediction One では、ファイルの先頭 行を読み込んで予測したい項目の値が何種類あるのかを判定します(上記の例だと「継続」と「退会」の 2 種類) 。予測したい項目が文字列の場合、判定されたユニーク数によって二値分類か多値分類かの判定を行います。 二値分類を実行したい場合、 先頭 行に予測したい項目の値が 2 種類出現するようにしてください 。多値分類を実行したい場合、先頭 行に予測したい項目の値が３種類以上出現するように並び替えておいてください。また、 種類を超える分類には対応していません のでご注意ください。'), Document(metadata={'title': 'その他の仕様', 'description': 'Prediction Oneで使用できるデータのフォーマットや欠損値の扱いについて説明します。', 'keywords': ['データセット', 'タイムスタンプ', 'フォーマット', 'yymmdd', 'サイズ', '上限'], 'source_path': 'tips/specification/others', 'Subtitle': '二値分類・多値分類用データセット作成時の注意点', 'chunk_id': 0}, page_content='Title: その他の仕様 \nDescription: Prediction Oneで使用できるデータのフォーマットや欠損値の扱いについて説明します。 \nKeywords: データセット, タイムスタンプ, フォーマット, yymmdd, サイズ, 上限 \nSubtitle:  \nContent: Prediction One では、ファイルの先頭 行を読み込んで予測したい項目の値が何種類あるのかを判定します(上記の例だと「継続」と「退会」の 2 種類) 。予測したい項目が文字列の場合、判定されたユニーク数によって二値分類か多値分類かの判定を行います。 二値分類を実行したい場合、 先頭 行に予測したい項目の値が 2 種類出現するようにしてください 。多値分類を実行したい場合、先頭 行に予測したい項目の値が３種類以上出現するように並び替えておいてください。また、 種類を超える分類には対応していません のでご注意ください。'), Document(metadata={'title': '準備したデータをPrediction Oneに読み込むことができない・正しく読み込まれていない', 'description': '', 'keywords': ['データセット', '予測モデル作成(学習)用データ', '訓練データ'], 'source_path': 'trouble/createmodel/cannot_read_dataset', 'chunk_id': 0}, page_content='Title: 準備したデータをPrediction Oneに読み込むことができない・正しく読み込まれていない \nDescription:  \nKeywords: データセット, 予測モデル作成(学習)用データ, 訓練データ \nSubtitle:  \nContent: データセットの形式が正しくない可能性があります。 以下のページをご参照ください。 - [どうやってデータセットを準備すればいいかわからない](../how_to_create_dataset/) - [データセットの形式](../../../tips/specification/dataset_format/)'), Document(metadata={'title': 'データセット', 'description': '予測分析ツールPrediction Oneで利用できるデータセットの形式と対応している問題設定について説明します。分類・回帰・時系列モデルを簡単に作ることができます。', 'keywords': ['データセット', 'タイムスタンプ', 'フォーマット', 'データタイプ', '型'], 'source_path': 'tips/specification/dataset_format', 'Subtitle': 'データセット形式', 'chunk_id': 0}, page_content='Title: データセット \nDescription: 予測分析ツールPrediction Oneで利用できるデータセットの形式と対応している問題設定について説明します。分類・回帰・時系列モデルを簡単に作ることができます。 \nKeywords: データセット, タイムスタンプ, フォーマット, データタイプ, 型 \nSubtitle:  \nContent: データ形式としては表形式データ、ファイルフォーマットとしては CSV(カンマ区切り)と TSV(タブ区切り)に対応しています。 各行が１つのサンプル(１つのデータのことをサンプルと呼びます。たとえば、顧客データでは顧客のことです。)に対応し、各列(項目)がサンプルの属性(たとえば、年齢、性別など)に対応します。データファイルの最初の行は列名(項目名)を表す内容を書き、２行目以降にサンプルの情報を書きます。各行は同じ項目数である必要があります。 予測したい項目(たとえば、継続か退会か)は項目の 1 つとして、ファイルに書かれているとします。データセットの例として、下図をご参照ください。予測したい項目は「継続・退会」です。同封のサンプルデータも例として参考にしてください。 ![](../img/t_slide4.png)'), Document(metadata={'title': '対象外のファイル形式であるため、データを読み込めません', 'description': '', 'keywords': ['ファイル形式'], 'source_path': 'trouble/message/e18', 'chunk_id': 0}, page_content='Title: 対象外のファイル形式であるため、データを読み込めません \nDescription:  \nKeywords: ファイル形式 \nSubtitle:  \nContent: Prediction One では `.csv`、`.tsv`形式のファイルのみを読み込むことができます。 ファイルを `.csv`、`.tsv`に変換してください。 複数のシートを含む Excel ファイルの場合、Prediction One で分析したいシートを一度`.csv`形式で出力してください。'), Document(metadata={'title': 'データセットの形式はどのようなものですか？', 'description': '', 'keywords': ['フォーマット', 'tsv', 'csv', 'xlsx', 'DB'], 'source_path': 'trouble/createmodel/data_format', 'chunk_id': 0}, page_content='Title: データセットの形式はどのようなものですか？ \nDescription:  \nKeywords: フォーマット, tsv, csv, xlsx, DB \nSubtitle:  \nContent: データ形式としては表形式データ、ファイルフォーマットとしては CSV (カンマ区切り) と TSV (タブ区切り) に対応しています。 各行が１つのサンプル (１つのデータのことをサンプルと呼びます。たとえば、顧客データでは顧客のことです。) に対応し、各列 (項目) がサンプルの属性 (たとえば、年齢、性別など) に対応します。データファイルの最初の行は列名 (項目名) を表す内容を書き、２行目以降にサンプルの情報を書きます。各行は同じ項目数である必要があります。欠損値がある場合は、空文字を利用してください。項目としては文字列/テキスト/数値/日付時の 4 種類のデータタイプが利用できます。ただし、予測したい項目に指定できるのは、二値分類・多値分類では文字列または数値、数値予測では数値のみです。 Prediction One では、ファイルの先頭 行を読み込んで予測したい項目の値が何種類あるのかを判定します。予測したい項目が文字列の場合、判定されたユニーク数によって二値分類か多値分類かの判定を行います。二値分類を実行したい場合、先頭 行に予測したい項目の値が 2 種類出現するようにしてください。多値分類を実行したい場合、先頭 行に予測したい項目の値が３種類以上出現するように並び替えておいてください。また、 種類を超える分類には対応していませんのでご注意ください。具体的な例については [詳細な仕様](../../../tips/specification/dataset_format/)もご参照ください。'), Document(metadata={'title': '縦結合', 'description': '', 'keywords': ['データ結合', '結合'], 'source_path': 'terminology/join_row', 'chunk_id': 0}, page_content='Title: 縦結合 \nDescription:  \nKeywords: データ結合, 結合 \nSubtitle:  \nContent: データ結合は [デスクトップ版](../desktop/)のみ利用可能です。 データ結合における縦結合とは、予測モデル作成(学習)用データに関連データを行方向に連結するようなデータ結合方法を指します。 関連データの項目名群と予測モデル作成(学習)用データの項目名群が完全に一致する場合、Prediction One は縦結合を行います。 縦結合により、予測モデル作成(学習)用データの行数が増加します。 データ結合についての説明は、 [データ結合](../../tips/new_features/join_dataset/)も参照してください。 - [データ結合](../../tips/new_features/join_dataset/) - [追加項目（データ結合）](../../terminology/join_additional_column/) - [横結合](../../terminology/join_column/)'), Document(metadata={'title': '対象外の文字エンコードなので、データを読み込めません', 'description': '', 'keywords': ['エンコード'], 'source_path': 'trouble/message/e17', 'chunk_id': 0}, page_content='Title: 対象外の文字エンコードなので、データを読み込めません \nDescription:  \nKeywords: エンコード \nSubtitle:  \nContent: Prediction One が対応していない文字エンコードを使用したファイルを読み込んだ場合、このメッセージが表示されます。 ファイルの文字コードを - UTF-8 (BOM あり) - Shift_JIS に変更することでファイルを読み込むことが可能になります。'), Document(metadata={'title': 'データセットのより詳細な仕様', 'description': 'Prediction Oneで使用できるデータのフォーマットや欠損値の扱いについて説明します。', 'keywords': ['データセット', 'タイムスタンプ', 'フォーマット', 'yymmdd', 'サイズ', '上限'], 'source_path': 'tips/specification/dataset_format_detail', 'Subtitle': '学習用データのサイズ', 'chunk_id': 2}, page_content='Title: データセットのより詳細な仕様 \nDescription: Prediction Oneで使用できるデータのフォーマットや欠損値の扱いについて説明します。 \nKeywords: データセット, タイムスタンプ, フォーマット, yymmdd, サイズ, 上限 \nSubtitle:  \nContent: 100 行～ 100 万行、2 列～ 999 列の学習用データを用意してください。時系列予測モードの場合は、20 行～ 1 万行、2 列～ 200 列の学習用データを用意してください。データ結合を利用する場合は、学習用データと関連データの合計の列数が 200 列以内になるように学習用データを用意して下さい。 行数や列数が増えるほど、学習にかかる時間・メモリ使用量は増加します。メモリ使用量がお使いの PC の容量を超えるとソフトウェアが終了する場合があります。')]</t>
  </si>
  <si>
    <t>申し訳ありませんが、検索ライブラリ内に質問に関連する参考資料が存在しません。以下は大規模モデルが直接生成した結果です。
はい、読み込めます。</t>
  </si>
  <si>
    <t>申し訳ありませんが、検索ライブラリ内に質問に関連する参考資料が存在しません。以下は大規模モデルが直接生成した結果です。
はい、読み込めます。
RMSE（2乗平均平方根誤差）は、予測値と観測値の差の平方平均の平方根を取ったもので、予測モデルの精度を評価するために使用されます（出典: Oracle）。F値（絞り値）は、レンズの開口の大きさを示し、写真の明るさやボケ具合に影響します（出典: TAMRON）。サポートベクターマシン（SVM）は、分類や回帰に用いられる教師あり学習モデルで、最大マージンを持つ超平面を見つけることで高い識別性能を発揮します（出典: Wikipedia）。ランダム・フォレストは、複数の決定木を組み合わせて予測精度を向上させるアンサンブル学習手法です（出典: IBM）。主成分分析（PCA）は、多次元データを少数の主成分に集約し、データの構造を簡潔に表現する手法です（出典: NTTコム）。Neural Network Consoleは、直感的な操作でディープラーニングモデルを構築・評価できるツールです（出典: ipe）。TensorFlowは、機械学習モデルを構築・デプロイするためのオープンソースライブラリで、幅広いデバイスで利用可能です（出典: TensorFlow）。</t>
  </si>
  <si>
    <t>['tips/specification/dataset_format_detail', 'tips/specification/others', 'trouble/createmodel/cannot_read_dataset', 'tips/specification/dataset_format', 'trouble/message/e18', 'trouble/createmodel/data_format', 'terminology/join_row', 'trouble/message/e17', 'tips/specification/dataset_format_detail']</t>
  </si>
  <si>
    <t>ある測定値に対して、どの程度影響を与えているかわからない数値パラメータ（約10種）を入れたデータセットを解析し、どのパラメータが影響を与えているか、また、その影響度合いを検証したいと考えています。
現状、以下の手法で進めてようとしています。
①全パラメータを入れた状態で、予測モデル作成（数値予測）
②寄与度の高いパラメータの寄与度の詳細を確認
③測定値がパラメータに対して増減するものを影響があると判断
ここで2点質問なのですが、
・上記の見方以外に、より正確で定量的な結果の処理方法はありますでしょうか。
・寄与度の数値を確認することは可能でしょうか。また、寄与していると判定できる目安の数値等はありますか。</t>
  </si>
  <si>
    <t>寄与度のほかには、その項目と予測したい項目との間の関連度を示した関連度すコアがあります。
寄与度の数値を確認する方法に関してはマニュアルに記載はありません。</t>
  </si>
  <si>
    <t>寄与度のほかには、その項目と予測したい項目との間の関連度を示した関連度すコアがあります。
寄与度の数値を確認する方法に関しては予測寄与度のcsv出力が使用できます。</t>
  </si>
  <si>
    <t>terminology/corr
tips/new_features/contribution_csv</t>
  </si>
  <si>
    <t>C&amp;R FAQ 19</t>
  </si>
  <si>
    <t>['データセット内の数値パラメータが測定値に与える影響を解析するための最適な手法について教えてください。', '数値パラメータの寄与度を定量的に評価するための方法やツールについての情報を探しています。', '測定値に対する数値パラメータの影響度を確認するための具体的な手法やアルゴリズムについての詳細を知りたいです。', '数値パラメータの寄与度を確認し、影響があると判定するための目安となる数値や基準についての情報を提供してください。']</t>
  </si>
  <si>
    <t>[Document(metadata={'title': '4.2 寄与度を確認する', 'description': '', 'keywords': ['予測分析', '機械学習', 'AI', '予測', '未来予測', '未来', '将来'], 'source_path': 'prediction_one/process_of_predictive_analytics/check_model/check_feature_importance', 'chunk_id': 0}, page_content='Title: 4.2 寄与度を確認する \nDescription:  \nKeywords: 予測分析, 機械学習, AI, 予測, 未来予測, 未来, 将来 \nSubtitle:  \nContent: PredictionOneでは予測精度だけでなくどうしてそのような予測をしたのか？という予測の理由にあたる寄与度も確認できます（詳しくは [予測寄与度の概要](../../../../tips/result/contribution/)）。 寄与が高い項目がご自身の知見・経験と合致しているか確認しましょう。本来寄与が高いはずの項目の寄与度が低い場合などはデータに間違いがないか、データの入力方法に問題がないか、などを確認するとよいです。また今まで気づいていなかったけれど寄与度が高い項目も見つかるかもしれません。'), Document(metadata={'title': '予測が外れているデータを確認しましょう (数値予測)', 'description': '予測分析ツールPrediction Oneが提案する精度改善のための改善ヒントについて説明するページです。', 'keywords': ['ヒント', '改善ヒント', 'tips', '精度改善', '寄与度'], 'source_path': 'tips/advice/advice_16402', 'Subtitle': '実施手順', 'chunk_id': 1}, page_content='Title: 予測が外れているデータを確認しましょう (数値予測) \nDescription: 予測分析ツールPrediction Oneが提案する精度改善のための改善ヒントについて説明するページです。 \nKeywords: ヒント, 改善ヒント, tips, 精度改善, 寄与度 \nSubtitle:  \nContent: 1. モデルの3点リーダーメニューの「評価用データに対する予測結果を出力」 によって出力された csv を開く 1. A 列の「予測値」と、予測したい項目の差分の大きい箇所を確認する 1. 問題となっているデータを修正、または、行の削除を行う 1. 修正した csv を利用して、学習モデルの作成を行う'), Document(metadata={'title': '予測理由・寄与度', 'description': '寄与度とは、データの各項目・各値がどの程度予測結果に影響を与えているかを数値で表現したものです。', 'keywords': ['重要度', 'importance'], 'source_path': 'terminology/importance', 'chunk_id': 0}, page_content='Title: 予測理由・寄与度 \nDescription: 寄与度とは、データの各項目・各値がどの程度予測結果に影響を与えているかを数値で表現したものです。 \nKeywords: 重要度, importance \nSubtitle:  \nContent: 寄与度とは、データの各項目・各値がどの程度予測結果に影響を与えているかを数値で表現したものです。 たとえば、不動産の成約価格を予測する予測モデルを作成した結果、以下の図のような結果が得られたとします。 ![](../img/t_slide2.png) この場合、「所在地」が「東京 23 区」である不動産は「成約価格」が増加する傾向にありそうだ、と読み取ることができます。 より詳細な寄与度の見方については、 [予測寄与度の概要](../../tips/result/contribution/)を参照してください。 - [予測寄与度の概要](../../tips/result/contribution/)'), Document(metadata={'title': '予測寄与度の読み解き方と活用方法（二値分類）', 'description': '予測分析ツールPrediction Oneでは、何が予測結果に影響しているかを簡単に見ることができます。ここでは、Prediction Oneで見ることができる予測寄与度の概要について説明しています。（二値分類）', 'keywords': ['寄与度', '予測寄与度', '意味', '見方', '重要度', 'importance', '二値分類'], 'source_path': 'tips/result/contribution_bin', 'chunk_id': 0}, page_content='Title: 予測寄与度の読み解き方と活用方法（二値分類） \nDescription: 予測分析ツールPrediction Oneでは、何が予測結果に影響しているかを簡単に見ることができます。ここでは、Prediction Oneで見ることができる予測寄与度の概要について説明しています。（二値分類） \nKeywords: 寄与度, 予測寄与度, 意味, 見方, 重要度, importance, 二値分類 \nSubtitle:  \nContent: 予測寄与度を正しく読むことができると、予測モデルの改善や業務施策の立案に活用することができます。 ここでは、二値分類の寄与度の読み解き方のポイントや活用方法を紹介します。 ここでは、顧客データからプレミアムサービスの購入を予測するためのデータセットを元に、予測寄与度の読み解き方のステップとその活用方法を説明します。 このサンプルデータセットは、「データ」→「サンプル」タブのデータ一覧から取得可能です。 ![](img/t_slide2.png) まず、寄与度の合計の大きい順に、項目を確認しましょう。 「ご自身の考える項目の影響の強さと寄与度の大きさが一致するか」「想定外のところはあるか」をポイントに確認します。 ![](img/t_slide3.png) それぞれの寄与度の項目をクリックして、寄与度を構成する要素を確認していきます。 ![](img/t_slide4.png) 予測対象の確率を上げる項目、下げる項目が、ご自身の経験や直感と合っているかを確認します。 確率を上げている項目・下げている項目は以下の□部分で確認できます。 ![](img/t_slide5.png) この画面から、「プラチナ」である顧客は「購入あり」の予測確率を高めるように予測に寄与することがわかります。 ここで、ご自身が寄与が高いと思っていた項目が低かったり、逆に、寄与が低いと思っていた項目が高い場合は、使用すべきデータを間違ってしまっている可能性があります。まずデータを見直してみましょう。 データを見直し、間違っていなかった場合、以下のような気付きが考えられます。 ・思わぬ項目が予測へ寄与している ・思っていた項目が予測へ寄与していない ここから、ビジネス上に重要なインサイトが得られる可能性があります。'), Document(metadata={'title': '予測寄与度の読み解き方と活用方法（二値分類）', 'description': '予測分析ツールPrediction Oneでは、何が予測結果に影響しているかを簡単に見ることができます。ここでは、Prediction Oneで見ることができる予測寄与度の概要について説明しています。（二値分類）', 'keywords': ['寄与度', '予測寄与度', '意味', '見方', '重要度', 'importance', '二値分類'], 'source_path': 'tips/result/contribution_bin', 'Subtitle': '画面の見方のポイント', 'chunk_id': 1}, page_content='Title: 予測寄与度の読み解き方と活用方法（二値分類） \nDescription: 予測分析ツールPrediction Oneでは、何が予測結果に影響しているかを簡単に見ることができます。ここでは、Prediction Oneで見ることができる予測寄与度の概要について説明しています。（二値分類） \nKeywords: 寄与度, 予測寄与度, 意味, 見方, 重要度, importance, 二値分類 \nSubtitle:  \nContent: 「過去購入額」のような数値の項目は、値の範囲が自動的に設定され、範囲ごとに購入確率にどう寄与するか表示されます。 「数値の範囲」を見ると、「過去購入額」のどの範囲が予測確率を上げるのか下げるのかが一目でわかるようになっています。緑が「購入あり」への寄与、赤が「購入なし」へ寄与します。 ![](img/t_slide6.png) ここまでの考察より、業務施策が立案できそうか検討しましょう。 ここでは、項目の大小に加え、寄与度の強さとデータに出現する割合を見ていく必要があります。 ![](img/t_slide7.png) 先ほどの考察より、購入ありへの寄与度が大きいのはプラチナなので、それ以外のブロンズ・シルバー・ゴールドのランクをプラチナに上げれば購入ありのユーザーが増えそうだと考えられます。 さらに、ブロンズ・シルバー・ゴールドの中でもブロンズの寄与が強いと読み取れます。 しかし、データに出現する割合を見ると、ブロンズは8%となっており、ユーザー自体が少ないことが読み取れます。それを鑑みてブロンズユーザー向けに施策を打つのは効果がないかもしれない、と気づきます。 このように、寄与の強さとその割合を合わせて見ることで、効果的な施策は何かを検討することができます。'), Document(metadata={'title': '1.3 予測分析で得られた効果を測定できるようにする', 'description': '', 'keywords': ['予測分析', '機械学習', 'AI', '予測', '未来予測', '未来', '将来'], 'source_path': 'prediction_one/process_of_predictive_analytics/setting_theme/measurable_effect', 'chunk_id': 0}, page_content='Title: 1.3 予測分析で得られた効果を測定できるようにする \nDescription:  \nKeywords: 予測分析, 機械学習, AI, 予測, 未来予測, 未来, 将来 \nSubtitle:  \nContent: 課題を設定したら予測分析で得られた効果を測定できる環境を整えましょう。 予測分析を使って上手く業務が進んだとしても、それが今までの方法と同等かそれ以上の効果が得られていなければ既存のプロセスを置き換えることはできません。また、予測分析で新しい業務課題に取り組む場合についても、その効果を説明できなければ業務への本導入の許可を得られません。 実際に予測分析を行う前に予測分析を実施した場合の効果が測定できるような環境を整えておくことで、どの程度業務へインパクトがあるのか明確になりますし、周りへの説得力もアップします。'), Document(metadata={'title': '予測したい項目に含まれる値の中で特に精度が悪いデータを増やしましょう ( 二値分類 )', 'description': '予測分析ツールPrediction Oneが提案する精度改善のための改善ヒントについて説明するページです。', 'keywords': ['ヒント', '改善ヒント', 'tips', '精度改善', '偏り', '補正'], 'source_path': 'tips/advice/advice_15201', 'Subtitle': '関連資料', 'chunk_id': 1}, page_content='Title: 予測したい項目に含まれる値の中で特に精度が悪いデータを増やしましょう ( 二値分類 ) \nDescription: 予測分析ツールPrediction Oneが提案する精度改善のための改善ヒントについて説明するページです。 \nKeywords: ヒント, 改善ヒント, tips, 精度改善, 偏り, 補正 \nSubtitle:  \nContent: - [モデル設定画面（詳細）](./../../../operating_instruction/create_model/select_target_detail/)'), Document(metadata={'title': '予測したい項目に含まれる値の中で特に精度が悪いデータを増やしましょう ( 多値分類 )', 'description': '予測分析ツールPrediction Oneが提案する精度改善のための改善ヒントについて説明するページです。', 'keywords': ['ヒント', '改善ヒント', 'tips', '精度改善', '偏り', '補正'], 'source_path': 'tips/advice/advice_15301', 'Subtitle': '関連資料', 'chunk_id': 1}, page_content='Title: 予測したい項目に含まれる値の中で特に精度が悪いデータを増やしましょう ( 多値分類 ) \nDescription: 予測分析ツールPrediction Oneが提案する精度改善のための改善ヒントについて説明するページです。 \nKeywords: ヒント, 改善ヒント, tips, 精度改善, 偏り, 補正 \nSubtitle:  \nContent: - [モデル設定画面（詳細）](./../../../operating_instruction/create_model/select_target_detail/)'), Document(metadata={'title': '評価用データの選び方について確認しましょう', 'description': '予測分析ツールPrediction Oneが提案する精度改善のための改善ヒントについて説明するページです。', 'keywords': ['ヒント', '改善ヒント', 'tips', '精度改善', '寄与度'], 'source_path': 'tips/advice/advice_19103', 'Subtitle': '関連資料', 'chunk_id': 5}, page_content='Title: 評価用データの選び方について確認しましょう \nDescription: 予測分析ツールPrediction Oneが提案する精度改善のための改善ヒントについて説明するページです。 \nKeywords: ヒント, 改善ヒント, tips, 精度改善, 寄与度 \nSubtitle:  \nContent: - [交差検証](./../../../terminology/cross_validation/)'), Document(metadata={'title': '予測寄与度の概要', 'description': '予測分析ツールPrediction Oneでは、何が予測結果に影響しているかを簡単に見ることができます。ここでは、Prediction Oneで見ることができる予測寄与度について説明しています。', 'keywords': ['寄与度', '予測寄与度', '意味', '見方', '重要度', 'importance'], 'source_path': 'tips/result/contribution', 'chunk_id': 0}, page_content='Title: 予測寄与度の概要 \nDescription: 予測分析ツールPrediction Oneでは、何が予測結果に影響しているかを簡単に見ることができます。ここでは、Prediction Oneで見ることができる予測寄与度について説明しています。 \nKeywords: 寄与度, 予測寄与度, 意味, 見方, 重要度, importance \nSubtitle:  \nContent: 本資料では、Prediction One の予測寄与度について説明します。 予測寄与度から、データのどの項目のどの値がどの程度予測結果に影響を与えているかを知ることができます。 これは実際に予測分析を利用する際にとても重要です。 - 予測の仕方が把握・確認できるので、自信をもって予測結果を利用できる - 予測分析の結果を関係者に説明する際に理解が得られやすくなる - データのどの部分がどれくらい重要かがわかるので、データセットの改善に繋げられる。ミスに気付きやすい - 以前は想像していなかった項目の寄与があると、新たな発見に繋がる 予測分析では、学習と予測という２つのステップがあります。以下は購入実績データから顧客の購入予測を行う例です。 ![](img/t_slide2.png) 予測寄与度は、予測モデルに対して算出されます。まず、あるデータ（例：顧客 a の情報）について予測結果（例：購入確率）を算出します。 ![](img/t_slide3.png) 次に入力データからある項目（例：部署の情報）を取り除いた状態で、再度予測結果を算出します。 ![](img/t_slide4.png) 取り除いた項目の予測寄与度は、その項目を 含めた場合/取り除いた場合 の予測確率の差です。上記の例ですと、顧客 a の部署の情報の予測寄与度は、0.85－0.70=0.15 となります。部署の項目が予測確率を 0.15 増加させたとみなします。 予測確率の差が大きいほど、項目は予測結果に寄与しているとみなします。たとえば、予測結果に影響を与えない（寄与度がない）項目があった場合は、あってもなくても同じなので予測確率の差は 0 になるはずです。また予測確率を増やすか減らすかを見ることで、購入確率を上げる方に寄与しているのか、下げる方に寄与しているのかがわかります。 予測時の「予測理由を追加する」オプションとのその出力結果の見方について説明します。 ![](img/t_slide17.png) 予測時に「予測理由を追加する」というオプションにチェックを入れると、予測データの行毎に予測理由を追加できます。 ![](img/t_slide18.png) 「予測理由を追加する」というオプションがONのときは、予測結果のCSVファイルに「～を上げる1」「～を上げる2」「～を上げる3」「～を下げる1」「～を下げる2」「～を下げる3」という列が追加されます。これは予測確率や予測値を上昇/下降させる要素のTop1/Top2/Top3という意味です。 各予測理由の列は、`[項目名]:[項目内容]:[寄与度]`の形式で出力されています。 この例では、「顧客ID」が「ID01006」の顧客は、購入ありの確率が71.95%と高いですが、購入ありの確率を上昇させる要素のTop1は、「顧客ランク」が「プラチナ」だから、ということがわかります。さらに、「顧客ランク」が「プラチナ」であることによって、購入ありの確率が21.61%上昇した、ということもわかります。 (`寄与度`は二値分類の時は予測確率の上昇/下降分、数値予測のときは予測値の上昇/下降分と解釈できます。ただし、多値分類のときは予測確率としての解釈はできません。) 予測精度の概要について理解したら、各予測タイプにおける予測寄与度の見方と活用方法を以下のリンクから確認しましょう。 二値分類の場合 [予測寄与度の読み解き方と活用方法（二値分類）](../contribution_bin/) 多値分類 [予測寄与度の読み解き方と活用方法（多値分類）](../contribution_mul/) 時系列予測 [予測寄与度の読み解き方と活用方法（時系列予測）](../contribution_timeseries/) 数値予測の場合もこちらをご参照ください 実際に予測分析をビジネスで利用する際には、予測寄与度がとても役に立ちます。 ユーザー様の中には、予測精度よりも予測寄与度を重視される方も多くいらっしゃいます。 本ソフトウェアは予測寄与度の算出と表示内容に力を入れて開発されていますので、本概要の解説と、上記の読み解き方のページをご覧いただき、是非ご自身のケースにお役立てください。')]</t>
  </si>
  <si>
    <t>1. より正確で定量的な結果の処理方法として、以下の手法を検討してください：
   - **特徴量重要度の計算**：ランダムフォレストやXGBoostなどのモデルを使用し、各特徴量の重要度を計算します。
   - **SHAP値**：SHAP (SHapley Additive exPlanations) を用いて各特徴量の寄与度を定量的に評価します。
   - **Permutation Importance**：特徴量の値をシャッフルしてモデルの性能低下を測定し、重要度を評価します。
2. 寄与度の数値を確認することは可能です。寄与度が高いと判定できる目安の数値は、モデルやデータセットによりますが、一般的には以下のように判断します：
   - **特徴量重要度**：重要度スコアが高い特徴量を選定します。具体的な閾値はデータセットに依存しますが、上位数パーセントの特徴量を重視します。
   - **SHAP値**：SHAP値の絶対値が大きい特徴量が重要とされます。具体的な数値はデータセットに依存しますが、SHAP値の分布を確認し、上位の特徴量を選定します。
   - **Permutation Importance**：シャッフル後の性能低下が大きい特徴量が重要とされます。具体的な数値はデータセットに依存しますが、性能低下の大きさを基準に判断します。</t>
  </si>
  <si>
    <t>['特徴量重要度', 'ランダムフォレスト', 'XGBoost', 'SHAP値', 'SHAP', 'Permutation Importance', 'シャッフル']</t>
  </si>
  <si>
    <t>['ランダムフォレスト', 'SHAP値', 'SHAP', 'シャッフル']</t>
  </si>
  <si>
    <t>以下の手法を用いて、より正確で定量的な結果を得ることができます：
1. **特徴量重要度の計算**：ランダムフォレストやXGBoostなどのモデルを使用し、各特徴量の重要度を計算します。ランダムフォレストは複数の決定木を組み合わせて予測精度を向上させるアンサンブル学習法です（出典: IBM）。
2. **SHAP値**：SHAP (SHapley Additive exPlanations) を用いて各特徴量の寄与度を定量的に評価します。SHAPは協力ゲーム理論のシャープレイ値を機械学習に応用したもので、各特徴量の影響を公平に評価します（出典: DataRobot, S-Analysis）。
3. **Permutation Importance**：特徴量の値をシャッフルしてモデルの性能低下を測定し、重要度を評価します。これは、特徴量が予測にどれだけ寄与しているかを示す手法です（出典: DataRobot）。
寄与度の数値を確認する際の目安は以下の通りです：
- **特徴量重要度**：重要度スコアが高い特徴量を選定します。具体的な閾値はデータセットに依存しますが、上位数パーセントの特徴量を重視します。
- **SHAP値**：SHAP値の絶対値が大きい特徴量が重要とされます。具体的な数値はデータセットに依存しますが、SHAP値の分布を確認し、上位の特徴量を選定します。
- **Permutation Importance**：シャッフル後の性能低下が大きい特徴量が重要とされます。具体的な数値はデータセットに依存しますが、性能低下の大きさを基準に判断します。
これらの手法を組み合わせることで、モデルの解釈性と精度を向上させることができます。</t>
  </si>
  <si>
    <t>['prediction_one/process_of_predictive_analytics/check_model/check_feature_importance', 'tips/advice/advice_16402', 'terminology/importance', 'tips/result/contribution_bin', 'tips/result/contribution_bin', 'prediction_one/process_of_predictive_analytics/setting_theme/measurable_effect', 'tips/advice/advice_15201', 'tips/advice/advice_15301', 'tips/advice/advice_19103', 'tips/result/contribution']</t>
  </si>
  <si>
    <t>PredictionOneは、ユーザのレビュー文など自然言語文を入力することができますが、その場合、PredictionOne内部で
クレンジング、形態素解析、分散表現化などの前処理を行っていると思います。
例えばR&amp;DオリジナルなのかMeCabやW2Vを使っているかなど、それらがどのようなものなのか教えていただけますか？</t>
  </si>
  <si>
    <t>データタイプがテキストの場合は、内部的にそこに含まれる単語の出現頻度が予測モデルに使用されます。 ・東京都千代田区 → 東京 / 都 / 千代田 / 区 ・東京都港区 → 東京 / 都 / 港 / 区 ・神奈川県横浜市 → 神奈川 / 県 / 横浜 / 市
自然言語分の処理アルゴリズムに関する記述はマニュアルにはありません。</t>
  </si>
  <si>
    <t>tips/advice/advice_23101</t>
  </si>
  <si>
    <t>C&amp;R FAQ 20</t>
  </si>
  <si>
    <t>['PredictionOneの自然言語処理におけるクレンジングや形態素解析の具体的な方法について教えてください。', 'PredictionOneはユーザのレビュー文をどのように前処理していますか？MeCabやWord2Vecなどのツールを使用しているか知りたいです。', 'PredictionOne内部で行われる自然言語文の分散表現化の手法について、R&amp;Dオリジナルの技術か既存のツールを使用しているか教えてください。', 'PredictionOneがレビュー文を解析する際に使用するクレンジング、形態素解析、分散表現化の具体的な技術やツールについて詳しく知りたいです。']</t>
  </si>
  <si>
    <t>[Document(metadata={'title': 'データを準備・加工する', 'description': '', 'keywords': ['データ準備', '前処理', 'データ加工', 'preprocess', 'プラグイン'], 'source_path': 'operating_instruction/data_preparation', 'chunk_id': 0}, page_content='Title: データを準備・加工する \nDescription:  \nKeywords: データ準備, 前処理, データ加工, preprocess, プラグイン \nSubtitle:  \nContent: Prediction Oneで予測分析を実行するには、データの準備が必要です。 Prediction Oneではデータ準備を簡単に行える機能が搭載されています。'), Document(metadata={'title': 'ストーリー\u3000～レビュー文のラベリング作業の自動化～', 'description': '', 'keywords': [''], 'source_path': 'tutorial/crm_automate_voice_of_the_customer_labeling/p2', 'Subtitle': '予測分析の活用：ラベリング作業を予測分析によるものに置き換える', 'chunk_id': 1}, page_content='Title: ストーリー\u3000～レビュー文のラベリング作業の自動化～ \nDescription:  \nKeywords:  \nSubtitle:  \nContent: - レビュー文とこれまでのタイプ分け結果をまとめたデータを準備（チュートリアルでは、サンプルデータを使用します） - Prediction One を利用して、まだ分類していないレビュー文に対してタイプを予測 - レビュー文に対するラベリングを Prediction One に任せることで、タイプ分けの工数を削減'), Document(metadata={'title': 'LLM (大規模言語モデル) の利用について', 'description': 'Prediction One (クラウド版) でのLLMの利用についてデータの扱われ方などを説明します', 'keywords': ['LLM', '自然言語処理', 'データ送信', '機密', '秘密'], 'source_path': 'tips/specification/about_llm', 'chunk_id': 0}, page_content='Title: LLM (大規模言語モデル) の利用について \nDescription: Prediction One (クラウド版) でのLLMの利用についてデータの扱われ方などを説明します \nKeywords: LLM, 自然言語処理, データ送信, 機密, 秘密 \nSubtitle:  \nContent: Prediction One (クラウド版) では一部の機能で Azure OpenAI Service の大規模言語モデル (Large Language Model, LLM) GPT-3.5, GPT-4o と埋め込みモデルを用いています。 Azure OpenAI Service とは OpenAI の大規模言語モデルを Microsoft Azure 環境で動作させている Microsoft のサービスです。 LLM の利用にあたり、データの一部が Azure OpenAI Service に送信されます。どのような機能で LLM を利用しているのか、どのようなデータを LLM へ入力 (送信) しているのか、また LLM へ入力 (送信) したデータの扱われ方についてご説明します。'), Document(metadata={'title': '参考情報', 'description': '', 'keywords': [''], 'source_path': 'tutorial/medical_heart_disease_data_analysis/p13', 'Subtitle': '予測モデルの詳細アルゴリズムについて', 'chunk_id': 1}, page_content='Title: 参考情報 \nDescription:  \nKeywords:  \nSubtitle:  \nContent: Prediction One では、ニューラルネットワークと勾配ブースティング木のアンサンブルモデル（２つのモデルの予測の重み付き平均値で予測するモデル）で予測を行います。 ニューラルネットワークと勾配ブースティング木はそれぞれ、モデルの設定（ハイパーパラメータ）がありますが、アンサンブルモデルで利用する前に、自動で設定の調整（ハイパーパラメータチューニング）を行います。 ニューラルネットワークも勾配ブースティング木も、表形式データに対して高い予測性能が出やすいことが知られており、またアンサンブルモデルにすることでさらに予測精度が向上するため、Prediction One はこの手法を採用しています。 論文・文書化の際に Prediction One の予測モデル詳細の記述が必要になった際の参考としてください。'), Document(metadata={'title': '予測モデル作成(学習)用データの準備', 'description': '', 'keywords': [''], 'source_path': 'tutorial/crm_automate_voice_of_the_customer_labeling/p4', 'chunk_id': 0}, page_content='Title: 予測モデル作成(学習)用データの準備 \nDescription:  \nKeywords:  \nSubtitle:  \nContent: 予測分析では、下記のような、レビュー文とこれまでのタイプ分け結果をまとめた予測モデル作成(学習)用データを用いて、レビュー文のタイプを予測する予測モデルを作成します。予測予測モデルは、予測モデル作成(学習)用データからレビュー文のタイプ分けの方法を学習していきます。本チュートリアルでは、すでに準備してあるサンプルデータを利用します。 ![](../img/t_slide4.png) 以降のページでは、Prediction One の操作について説明します。'), Document(metadata={'title': 'ストーリー\u3000～レビュー文のラベリング作業の自動化～', 'description': '', 'keywords': [''], 'source_path': 'tutorial/crm_automate_voice_of_the_customer_labeling/p2', 'Subtitle': '期待される効果：ラベリング工数の削減。分類結果の安定', 'chunk_id': 2}, page_content='Title: ストーリー\u3000～レビュー文のラベリング作業の自動化～ \nDescription:  \nKeywords:  \nSubtitle:  \nContent: レビュー文のタイプ分けを自動化できるため、工数が削減されます。 担当者ごとにタイプ分けの基準が違うことがありましたが、自動化により安定化が期待されます。 それでは、実際に Prediction One で予測に基づく顧客リストを作成してみましょう！'), Document(metadata={'title': 'まとめ', 'description': '', 'keywords': [''], 'source_path': 'tutorial/crm_automate_voice_of_the_customer_labeling/p100', 'Subtitle': 'Prediction One によるによるラベリング作業の自動化', 'chunk_id': 0}, page_content='Title: まとめ \nDescription:  \nKeywords:  \nSubtitle:  \nContent: これまでは、レビュー文を実際に読んで、苦情タイプのラベリングを行ってきました。 Prediction One によって、レビュー文に対する苦情タイプの予測ができました。それを利用することでラベリング作業を自動化でき、作業の工数を削減できました。 チュートリアルは以上です。あなたのデータで試してみましょう。 チュートリアルで紹介したのは予測分析の流れ全体の中では一部分のステップになります。全体の流れを知りたい場合は「 [予測分析の流れ](../../../prediction_one/process_of_predictive_analytics/)」をご参照ください。'), Document(metadata={'title': 'TIPS・仕様', 'description': '', 'keywords': [], 'source_path': 'tips', 'Subtitle': '仕様の詳細', 'chunk_id': 5}, page_content='Title: TIPS・仕様 \nDescription:  \nKeywords:  \nSubtitle:  \nContent: Prediction Oneの各機能の仕様について。 - [データセットのフォーマット](./specification/dataset_format/) - [時系列予測モード用のデータセット](./specification/dataset_for_timeseries/) - [データ準備機能の各加工について](./specification/custom/) - [LLM (大規模言語モデル) の利用について](./specification/about_llm/)'), Document(metadata={'title': 'LLM (大規模言語モデル) の利用について', 'description': 'Prediction One (クラウド版) でのLLMの利用についてデータの扱われ方などを説明します', 'keywords': ['LLM', '自然言語処理', 'データ送信', '機密', '秘密'], 'source_path': 'tips/specification/about_llm', 'Subtitle': 'どの機能で LLM を利用しているか', 'chunk_id': 1}, page_content='Title: LLM (大規模言語モデル) の利用について \nDescription: Prediction One (クラウド版) でのLLMの利用についてデータの扱われ方などを説明します \nKeywords: LLM, 自然言語処理, データ送信, 機密, 秘密 \nSubtitle:  \nContent: LLM は以下の機能で利用されています。各機能で LLM がどのように使用されるのかをご説明いたします。 - [改善ヒント機能](../../../tips/new_features/advice/) - [説明資料生成機能](../../../tips/new_features/create_slide/)'), Document(metadata={'title': 'テキスト・文章の処理', 'description': 'たとえばアンケートの自由記述欄など、文章の形で集められたデータをテキストと呼びます。Prediction One ではデータを文章と判断した場合にデータタイプが「テキスト」に設定されます。', 'keywords': ['テキスト', '文章', 'テキストマイニング', '文字列', '英語'], 'source_path': 'terminology/text', 'Subtitle': 'Prediction One でのテキスト処理', 'chunk_id': 1}, page_content='Title: テキスト・文章の処理 \nDescription: たとえばアンケートの自由記述欄など、文章の形で集められたデータをテキストと呼びます。Prediction One ではデータを文章と判断した場合にデータタイプが「テキスト」に設定されます。 \nKeywords: テキスト, 文章, テキストマイニング, 文字列, 英語 \nSubtitle:  \nContent: Prediction One では、日本語・英語の文章が含まれているデータも学習データとして使用できます。 たとえば、 [「顧客の声のラベリング自動化」](../../tutorial/crm_automate_voice_of_the_customer_labeling/)のチュートリアルにて使用するデータセットの「投稿内容」項目には日本語の文章が含まれています。テキストに含まれる動詞・名詞・形容詞などに予測したい項目に関係する単語が含まれている場合、それらを寄与度画面で確認できます。 ![](../img/t_slide34.png) - [文字列の処理](../string/)')]</t>
  </si>
  <si>
    <t>PredictionOneは、ユーザのレビュー文などの自然言語文を入力する際、Azure OpenAI Serviceの大規模言語モデル（GPT-3.5, GPT-4）を利用しています。これにより、クレンジング、形態素解析、分散表現化などの前処理が行われます。具体的には、Microsoft Azure環境で動作するOpenAIのモデルを使用しており、MeCabやW2Vなどのツールは使用していません。</t>
  </si>
  <si>
    <t>['PredictionOne', 'Azure OpenAI Service', '大規模言語モデル', 'GPT-3.5', 'GPT-4', 'クレンジング', '形態素解析', '分散表現化', 'Microsoft Azure', 'OpenAI', 'MeCab', 'W2V']</t>
  </si>
  <si>
    <t>['大規模言語モデル', 'GPT-3.5', 'GPT-4', 'クレンジング', '形態素解析', '分散表現化', 'MeCab', 'W2V']</t>
  </si>
  <si>
    <t>PredictionOneは、ユーザのレビュー文などの自然言語文を入力する際、Azure OpenAI Serviceの大規模言語モデル（GPT-3.5, GPT-4）を利用しています。これにより、クレンジング、形態素解析、分散表現化などの前処理が行われます。具体的には、Microsoft Azure環境で動作するOpenAIのモデルを使用しており、MeCabやW2Vなどのツールは使用していません。
大規模言語モデル（LLM）は、非常に巨大なデータセットとディープラーニング技術を用いて構築された言語モデルで、計算量、データ量、モデルパラメータ数の3要素を大規模化することで高精度な自然言語処理を実現します（出典: 野村総合研究所）。GPT-3.5とGPT-4は、OpenAIが開発した高度な自然言語処理モデルで、膨大なテキストデータを用いて学習し、人間のような自然な文章生成が可能です（出典: SCSK IT Platform Navigator, AIsmiley）。
形態素解析は、自然言語処理の一部で、文を意味を持つ最小単位（形態素）に分割し、品詞を判別する作業です（出典: AIsmiley）。MeCabは、日本語の形態素解析エンジンで、精度が高く、PythonやRなどのプログラミング言語で利用しやすいことから広く使用されています（出典: INTERNET ACADEMY）。
分散表現（distributed representation）は、単語を低次元の実数ベクトルに変換する方法で、ベクトル間の距離や位置関係から単語の意味を表現します（出典: zero to one）。Word2Vecは、この分散表現を実現するための技術で、単語をベクトルに変換し、類似度の計算や単語の足し算・引き算が可能です（出典: Ledge.ai）。</t>
  </si>
  <si>
    <t>['operating_instruction/data_preparation', 'tutorial/crm_automate_voice_of_the_customer_labeling/p2', 'tips/specification/about_llm', 'tutorial/medical_heart_disease_data_analysis/p13', 'tutorial/crm_automate_voice_of_the_customer_labeling/p4', 'tutorial/crm_automate_voice_of_the_customer_labeling/p2', 'tutorial/crm_automate_voice_of_the_customer_labeling/p100', 'tips', 'tips/specification/about_llm', 'terminology/text']</t>
  </si>
  <si>
    <t>精度が良い結果を得るためには列（パラメータ）に対しN数がどの程度あればよいか、教えていただけますでしょうか。
精度悪いモデルに対し、N数不足なのか他の要因なのか判断がつかず。漠然とした聞き方ですみませんが、もし知見・ノウハウがありましたら教えて頂きたいです。</t>
  </si>
  <si>
    <t>一般的に、予測モデル作成用データの行数を増やせば増やすほど、精度は改善します。ただし、精度の改善幅は、データの行数が増えるほど緩やかになっていきます。どの程度まで精度を改善できるかはやってみないとわからないことが多いので、まずは試しましょう。 Prediction Oneでは、過去の実績データから将来を予測するため、少なくとも100行以上のデータが必要な場合が多いです。1000行～10万行程度のデータがあると精度が十分に発揮できる可能性が高くなります。</t>
  </si>
  <si>
    <t>tips/advice/advice_13101</t>
  </si>
  <si>
    <t>C&amp;R FAQ 22</t>
  </si>
  <si>
    <t>['モデルの精度向上のために必要なサンプル数（N数）はどの程度か？', '精度の低いモデルの原因がサンプル数不足か他の要因かを判断する方法', '機械学習モデルの精度を高めるための最適なパラメータ数とサンプル数の関係', 'データサイエンスにおけるサンプル数（N数）とモデル精度の関係についての知見やノウハウ']</t>
  </si>
  <si>
    <t>[Document(metadata={'title': 'データの行数を増やしましょう', 'description': '予測分析ツールPrediction Oneが提案する精度改善のための改善ヒントについて説明するページです。', 'keywords': ['ヒント', '改善ヒント', 'tips', '精度改善', '行数'], 'source_path': 'tips/advice/advice_13101', 'Subtitle': '説明', 'chunk_id': 0}, page_content='Title: データの行数を増やしましょう \nDescription: 予測分析ツールPrediction Oneが提案する精度改善のための改善ヒントについて説明するページです。 \nKeywords: ヒント, 改善ヒント, tips, 精度改善, 行数 \nSubtitle:  \nContent: 予測モデル作成用データの行数が少ない場合は、予測モデルの精度が十分でない可能性があります。 データの行数を増やして予測モデルを再作成し、精度が改善するか確認しましょう。 一般的に、予測モデル作成用データの行数を増やせば増やすほど、精度は改善します。ただし、精度の改善幅は、データの行数が増えるほど緩やかになっていきます。どの程度まで精度を改善できるかはやってみないとわからないことが多いので、まずは試しましょう。 Prediction Oneでは、過去の実績データから将来を予測するため、少なくとも100行以上のデータが必要な場合が多いです。1000行～10万行程度のデータがあると精度が十分に発揮できる可能性が高くなります。 ![](../img/t_slide3.png)'), Document(metadata={'title': 'データの行数を増やしましょう', 'description': '予測分析ツールPrediction Oneが提案する精度改善のための改善ヒントについて説明するページです。', 'keywords': ['ヒント', '改善ヒント', 'tips', '精度改善', '行数'], 'source_path': 'tips/advice/advice_13101', 'Subtitle': '関連資料', 'chunk_id': 2}, page_content='Title: データの行数を増やしましょう \nDescription: 予測分析ツールPrediction Oneが提案する精度改善のための改善ヒントについて説明するページです。 \nKeywords: ヒント, 改善ヒント, tips, 精度改善, 行数 \nSubtitle:  \nContent: - [データセットの作り方](./../../../tips/how_to_create_dataset/) - [データ準備機能](./../../../operating_instruction/data_preparation/)'), Document(metadata={'title': '9 教師あり学習の予測タイプ', 'description': '', 'keywords': ['予測分析', '機械学習', 'AI', '予測', 'データサイエンス', '基礎'], 'source_path': 'prediction_one/knowledge_of_predictive_analytics/prediction_type', 'Subtitle': '二値分類と多値分類', 'chunk_id': 5}, page_content='Title: 9 教師あり学習の予測タイプ \nDescription:  \nKeywords: 予測分析, 機械学習, AI, 予測, データサイエンス, 基礎 \nSubtitle:  \nContent: 予測したい項目（目的変数）に入っている情報が分類を表すものである場合は二値分類か多値分類が適切です（分類の種類が2つのみの場合は二値分類で3つ以上の場合は多値分類）。 多値分類の場合は、目的変数のユニーク数、つまり分類（カテゴリ）の数に注意が必要です。例えばデータ数が500行しかないのにユニーク数は200ある場合、1つのカテゴリには大体2～3行分のデータしか存在しないことになります。機械学習モデルはデータを数値で表現する関係上、すべてのカテゴリを全く違うものと認識して学習を行います（詳しくは「 [6 ダミー変数・One-Hotエンコーディング](../one_hot_encoding/) 」）。仮に200のカテゴリの部分部分に意味的に近いものがあった場合でも、機械学習モデルにとってそれは全く異なるものであるため（ダミー変数の表現では意味合いの近さを捉えられないため）、1つのカテゴリの傾向を把握するためのサンプルが2～3しか存在せず、ルールやパターンを見い出すのが非常に難しくなってしまいます。こういった場合は意味的に近いカテゴリを1つにまとめてユニーク数を減らす必要があります。 どの程度までユニーク数を減らす必要があるかは要求される精度やデータの質・量に依存してきてしまうため実際に予測モデルを作成してみて確かめていく必要があります。データ上はユニーク数が3以上でも、多値分類のように細かい分類が必要ない場合は、大まかな分類として二値分類まで粒度を落として予測モデルを作成した方が良い精度が出やすいです。'), Document(metadata={'title': 'データ数が少ないため、予測モデルを作成できません・データ数が少ないため、評価処理が実行できません', 'description': '', 'keywords': ['データ数', '少ない', '小データ', '学習処理'], 'source_path': 'trouble/message/e21', 'chunk_id': 0}, page_content='Title: データ数が少ないため、予測モデルを作成できません・データ数が少ないため、評価処理が実行できません \nDescription:  \nKeywords: データ数, 少ない, 小データ, 学習処理 \nSubtitle:  \nContent: 予測モデルを作成するのに十分な量のデータが存在しない場合、学習処理を進めることができません。 少なくとも 11 行以上の行を含んだ予測モデル作成(学習)用データを読み込ませてください。 予測タイプによってはさらに多くのデータを必要とします。 また、予測モデル作成(学習)用データに含まれるデータ数が少なすぎると予測モデルの性能が良くならないことがあります。 [Tip: データセットの作り方](../../../tips/how_to_create_dataset/index.html) データ数と予測性能の関係性については TIPS「データセットの作り方」もご参照ください。'), Document(metadata={'title': '十分な精度が出なかった場合', 'description': '', 'keywords': ['予測分析', '機械学習', 'AI', '予測', '未来予測', '未来', '将来'], 'source_path': 'prediction_one/process_of_predictive_analytics/trouble_shooting/unachieved_metrics', 'chunk_id': 0}, page_content='Title: 十分な精度が出なかった場合 \nDescription:  \nKeywords: 予測分析, 機械学習, AI, 予測, 未来予測, 未来, 将来 \nSubtitle:  \nContent: 予測モデルの精度と目標としていた精度を比べた結果、十分な精度出なかった場合に参考にしていただきたいページです。 予測モデルの精度と目標としていた精度の比べ方については「 [4.1 予測モデルの精度と目標としていた精度を比べる](../../check_model/check_metrics/) 」をご覧ください。 まずは予測モデルの精度を改善できないか取り組んでみましょう。一般的な予測モデルの精度改善方法は「 [予測精度を上げるには](../../../../tips/result/improve_model/)」をご覧ください。 以下に取り組めそうな場合は、「 [2 データを用意する](../../prepare_data/) 」に戻ってみましょう。 - 学習用データをきれいにする - 予測したい項目と関係のない情報をなるべく入力しない - 予測したい項目に関係がある項目を入力に追加する - 学習用データのデータ数を増やす 他にも「 [改善ヒント機能](../../../../tips/new_features/advice/)」に予測モデルの改善に役立つヒントが表示されているので、そちらも参考に予測モデルの精度改善に取り組みましょう。 データの用意や改善方法に複数のパターンが考えられる場合は、それらのパターンそれぞれで予測モデルを作成し、どの方法が最も良い精度となるか比較するのも有効です。 上記に取り組んでも精度が十分でない場合は解きやすい課題に置き換えてみましょう。この場合は「 [1 課題を設定する](../../setting_theme/) 」に戻ります。 「 [進め方ガイド](../../../../tips/new_features/procedure_guide/)」を利用している場合は今回作ったモデルを「作成したモデル」タブに登録しておきましょう。今後作り直す予測モデルとの比較を簡単に行えるようになります。'), Document(metadata={'title': '7 機械学習の3ステップ', 'description': '', 'keywords': ['予測分析', '機械学習', 'AI', '予測', 'データサイエンス', '基礎'], 'source_path': 'prediction_one/knowledge_of_predictive_analytics/3steps_of_ml', 'chunk_id': 0}, page_content='Title: 7 機械学習の3ステップ \nDescription:  \nKeywords: 予測分析, 機械学習, AI, 予測, データサイエンス, 基礎 \nSubtitle:  \nContent: 機械学習でデータからルールやパターンを見いだし未知のデータに対して予測させるプロセスには「 学習 」、「 評価 」、「 予測 」という3つのステップが必要です（評価を除いて「学習」と「予測」の2ステップと表現することもよくあります）。ここではこの3ステップについて詳しく説明します。 ![](../img/t_slide43.png) データとして以下のようなマーケティングのデータがあったとします。ここでは顧客の情報からプレミアムサービスを購入してくれそうなのかどうか予測できると嬉しいのでこれを予測対象にします。つまり、プレミアムサービスの列が目的変数でそれ以外の列が説明変数です。 ![](../img/t_slide5.png) 機械学習モデルは顧客の情報とプレミアムサービスの購入あり/購入なしの間に存在するルールやパターンをデータの中から見いだします。これが「学習」です。 ![](../img/t_slide10.png) 一方、データの中にはプレミアムサービスの購入あり/購入なしがまだわからない顧客もいます。ルールやパターンを学習した予測モデルがこのような顧客に対して購入あり/購入なしの判断をするのが「予測」です。 ![](../img/t_slide11.png) しかし予測モデルがデータから見い出したルールやパターンの良し悪しがわからないまま、予測モデルの出力した予測結果を活用できるでしょうか？多くの場合、実運用に耐えうるのかどうか確認できなければいけないため、どのくらいの精度で予測を当てられるのかを知りたくなります。つまり、この精度を確かめる「評価」のステップが「学習」と「予測」の間に必要になります。 ![](../img/t_slide12.png) では、どのくらいの精度で予測を当てられるのか確かめるためにはどうすれば良いでしょうか？今、手元にはすでにプレミアムサービスの購入あり/購入なしが分かっているデータ、つまり学習に使ったデータがあるので、このデータに対してもう一度予測モデルに予測をさせて、その正誤を確認する方法が一つ考えられます。 しかし、このような方法で予測モデルの良し悪しを判断するのは良くないことが知られています。 ![](../img/t_slide13.png) データからルールやパターンを見い出す際に、機械学習モデルは内部の様々なパラメータを調整し、与えられたデータに当てはまりの良いパラメータを採用します（詳しくは「 [5 機械学習の仕組み](../about_data/) 」）。これが、「データから見い出したルールやパターン」です。この「データから見い出したルールやパターン」が与えられたデータではうまく機能しても、それ以外のデータでは機能しないことがあります。 簡単な例として小学生の身長（説明変数）から体重（目的変数）を予測するモデルを考えてみます。身長と体重の関係性はその生徒の健康状態など他の要因も関係してくるため、身長から体重を完全に求められないであろうことが想像され、ある程度の誤差を許容したルールを見い出すのが良さそうです。しかし、機械学習モデルは学習の際にあくまで与えられたデータのみからルールを見い出すので、与えられたデータへの当てはまりをよくするために極端なルールを見い出してしまうことがあります。 もしこの学習に使ったデータを再度用いて機械学習モデルを評価すると、とても誤差の小さい良いモデルと評価してしまうことになります。しかし、このモデルに学習に使わなかった未知の新しいデータを入れると、全く体重を当てられないケースが多く存在するため良いモデルとは言い難いです。 ![](../img/t_slide14.png) このように学習に使ったデータで予測モデルを評価すると本来考えられる関係性をうまくとらえられていないにも関わらず、評価上は誤差が小さく良いモデルに見えてしまう現象が起きることがあります。このように学習時に与えられたデータへの当てはまりは良いが本来の関係性はとらえられていないことを 過学習 しているといいます。一方で未知のデータに対する予測性能を 汎化性能 や 汎化能力 といい、汎化性能が高いモデルほど実運用に耐えうるモデルということになります。 つまり、「評価」のステップではこの汎化性能を測定したいのですが、学習に使ったデータで予測モデルを評価すると汎化性能は測れないのは上記の通りです。つまり、学習に使ったデータで評価をするのではなく未知の新しいデータで予測モデルを評価すべきなのです。 実際の流れは以下のようになります。まず手元にあるデータを学習に使うデータと評価に使うデータに分割します。このときの、学習に使うデータを 学習（用）データ と、評価に使うデータを 評価（用）データ といいます。 ![](../img/t_slide15.png) そして学習用データのみを機械学習モデルに与えて学習させ、このとき機械学習モデルが見い出したルールやパターンの精度を予めとっておいた評価用データで評価します。 ![](../img/t_slide16.png) 評価用データをあらかじめ取り分けておくことで、疑似的に 正解が分かる未知の新しいデータ による予測モデルの評価（つまり汎化性能の測定）ができ、極端なルールを見い出している（過学習している）モデルを性能が低いと評価できます。こうすることで本当に未知の新しいデータに対しても同等の精度で予測ができるであろうことが見込めます。 ![](../img/t_slide17.png)'), Document(metadata={'title': '寄与度が高いはずの項目の寄与度が低い場合', 'description': '', 'keywords': ['予測分析', '機械学習', 'AI', '予測', '未来予測', '未来', '将来'], 'source_path': 'prediction_one/process_of_predictive_analytics/trouble_shooting/unconvincing_feature_importance', 'Subtitle': 'データに間違いがある', 'chunk_id': 1}, page_content='Title: 寄与度が高いはずの項目の寄与度が低い場合 \nDescription:  \nKeywords: 予測分析, 機械学習, AI, 予測, 未来予測, 未来, 将来 \nSubtitle:  \nContent: データに間違いがあると予測モデルが正しくその項目と予測対象との関係性をつかむことができなくなってしまい、寄与度が高いはずでも低いと判断してしまいます。 データに間違いがないか確認しましょう。'), Document(metadata={'title': '8 評価用データの選び方', 'description': '', 'keywords': ['予測分析', '機械学習', 'AI', '予測', 'データサイエンス', '基礎'], 'source_path': 'prediction_one/knowledge_of_predictive_analytics/eval_method', 'Subtitle': '評価用データの選び方', 'chunk_id': 3}, page_content='Title: 8 評価用データの選び方 \nDescription:  \nKeywords: 予測分析, 機械学習, AI, 予測, データサイエンス, 基礎 \nSubtitle:  \nContent: 汎化性能（未知のデータに対する予測性能）を測るためにあらかじめ評価用データを取り分けておくことの必要性は上記の通りですが、どのようにデータを分割して評価用データを取り分けておくとよいでしょうか？端的にこの質問に答えると、「本番と近い状況を再現できるように手元のデータを学習用データと評価用データの分割する」のがよいです。 例えば今までの化学材料の特性値に関する実験データから予測モデルを作成し、これから実験する化学材料の特性値を予測したい場合を考えてみます。以下はデータのイメージです。 ![](../img/t_slide47.png) このようなデータでは、各実験は独立に行われていて前後関係や時間的なトレンドなどはないことが考えられます。つまりid0001とid0002の実験をする順番を変えると結果（特性値）が変わることもなければ、3か月前に行った実験より1か月前に行った実験の方が香料素材の値にかかわらず特性値が高く出やすいといったこともないことが考えられます（実験の手順に問題がない場合）。 このケースでは評価用データはデータから満遍なく抽出するのが良いと考えられます。ですのでデータからランダムに評価用データを選ぶとよいでしょう。評価を安定させたい場合は交差検証なども有効な手段となります。 一方で今までの成約実績から予測モデルを作成し、来年度に営業をかけるときに成約の見込みが高い顧客を予測したい場合を考えてみます。以下はデータのイメージです。 ![](../img/t_slide48.png) このようなデータはその業界におけるトレンドの変化などによりデータの傾向が年度ごとに異なるような可能性があります。 例えば現在が2024年だとして2010年～2024年のデータが手に入っており、2025年の見込み客を予測したいとします。評価用データをランダムに抽出すると、例えば2020年のデータは学習用データにも評価用データにも含まれることになります。 一方、現実では2024年現在に2025年のことを予測しようとしており、かつ毎年傾向が変わる可能性があります。 毎年傾向が変わる可能性がある状況において、2024年までの情報から2025年を予測することは難しいと考えられますが、 ランダムに抽出する方法だと、例えば2020年のデータの一部を知ったうえで（学習したうえで）2020年の残りのデータを評価用データとして評価しています（同じことがすべての年で起こります）。ですので、現実の難しさを反映していない評価方法となり、予測モデルの性能が過大評価されてしまいます。 このような場合は、例えば、2021年までのデータを学習用データに、2022年、2023年、2024年のデータを評価用データにしてみましょう。 こうすることでより「本番と近い状況」で評価を行えることになります。全てのデータを評価用データとして用いる交差検証はあまり有効な評価方法にはなりません。 （その業界で年度ごとのトレンドはほとんどないと考えられる場合は、特に気にせずランダムに評価用データを抽出して大丈夫です。この場合は交差検証による評価も有効です。） このようにデータの特性によって適切な評価方法は変わります。「本番と近い状況を再現できるように手元のデータを学習用データと評価用データの分割する」ためには、そのデータに関する知識が必要です。'), Document(metadata={'title': 'データの行数を減らしましょう', 'description': '予測分析ツールPrediction Oneが提案する精度改善のための改善ヒントについて説明するページです。', 'keywords': ['ヒント', '改善ヒント', 'tips', '精度改善'], 'source_path': 'tips/advice/advice_12101', 'Subtitle': '説明', 'chunk_id': 0}, page_content='Title: データの行数を減らしましょう \nDescription: 予測分析ツールPrediction Oneが提案する精度改善のための改善ヒントについて説明するページです。 \nKeywords: ヒント, 改善ヒント, tips, 精度改善 \nSubtitle:  \nContent: 精度は高いのに、予測モデルの作成に時間がかかる場合は、学習用データから一部の行を削除しましょう。 時系列予測モードで予測モデルの作成を行う場合は古いデータを削除しましょう。それ以外の予測モデルを作成する場合はランダムに削除しましょう。 学習用データの行数が十分に多い場合、データの行数をある程度減らしても、予測モデルの精度はあまり変わらないことが多く、予測モデルの作成時間も削減することができます。 ![](../img/t_slide12.png)'), Document(metadata={'title': '予測したい項目に含まれる値の中に、出現回数が少なすぎるものがあるため、予測モデルを作成できません・予測ターゲットのユニーク数が少なすぎます', 'description': '', 'keywords': ['予測したい項目', '予測ターゲット', '出現回数', 'ユニーク数', 'データ', '少なすぎる'], 'source_path': 'trouble/message/e74', 'chunk_id': 0}, page_content='Title: 予測したい項目に含まれる値の中に、出現回数が少なすぎるものがあるため、予測モデルを作成できません・予測ターゲットのユニーク数が少なすぎます \nDescription:  \nKeywords: 予測したい項目, 予測ターゲット, 出現回数, ユニーク数, データ, 少なすぎる \nSubtitle:  \nContent: 自動評価データ抽出や交差検証を行う分類系モデルの学習において、学習データとして分割されたデータ内に出現する予測したい項目の種類の数が少ない場合に発生することがあります。 予測したい項目に出現するラベルの種類の出現数に大きく偏りのある場合は、どのラベルも同程度の数が含まれるようにデータを準備します。 入力する学習データの並び順をランダムに並び替えたり、交差検証の分割数を少なくすると、このエラーを回避できることがあります。 それでも回避ができない場合は、あらかじめ評価データを手動で分割し、評価データを指定してモデル作成を行うことでエラーを回避することができます。')]</t>
  </si>
  <si>
    <t>精度の良い結果を得るためには、一般的に各パラメータに対して少なくとも10倍のデータ数（N数）が必要です。例えば、10個のパラメータがある場合、最低でも100行のデータが必要です。しかし、モデルの種類やデータの特性によって必要なデータ数は異なるため、1000行以上のデータがあるとより安定した精度が期待できます。データ数が不足している場合、他の要因（データの質、モデルの選択、ハイパーパラメータの調整など）も考慮し、総合的に判断することが重要です。</t>
  </si>
  <si>
    <t>['特定の専門用語やソフトウェア名、サービス名は含まれていません。']</t>
  </si>
  <si>
    <t>精度の良い結果を得るためには、一般的に各パラメータに対して少なくとも10倍のデータ数が必要です。例えば、10個のパラメータがある場合、最低でも100行のデータが必要です。しかし、モデルの種類やデータの特性によって必要なデータ数は異なるため、1000行以上のデータがあるとより安定した精度が期待できます。データ数が不足している場合、データの質、モデルの選択、ハイパーパラメータの調整なども考慮し、総合的に判断することが重要です（出典: https://ex-ture.com/blog/2018/08/28/mach-it-words/）。</t>
  </si>
  <si>
    <t>['tips/advice/advice_13101', 'tips/advice/advice_13101', 'prediction_one/knowledge_of_predictive_analytics/prediction_type', 'trouble/message/e21', 'prediction_one/process_of_predictive_analytics/trouble_shooting/unachieved_metrics', 'prediction_one/knowledge_of_predictive_analytics/3steps_of_ml', 'prediction_one/process_of_predictive_analytics/trouble_shooting/unconvincing_feature_importance', 'prediction_one/knowledge_of_predictive_analytics/eval_method', 'tips/advice/advice_12101', 'trouble/message/e74']</t>
  </si>
  <si>
    <t>夏</t>
  </si>
  <si>
    <t>コロナウイルスによる影響など、通常とは異なる動きをするデータを学習データとして使っても問題ないでしょうか？</t>
  </si>
  <si>
    <t>通常とは異なる動きをするデータを学習データとして使ってよいかに関してはマニュアルに記載はありません。</t>
  </si>
  <si>
    <t>コロナウイルスの流行による需要の大幅な変化のある期間も学習データとして活用いただくことは可能です。
そのままのデータでは誤った学習を行ってしまう可能性がありますので、緊急事態宣言中とそうでない期間をわかるようなフラグ（期間中：1・期間外：0 等）を付与することをおすすめいたします。
それでも精度が出ない場合は、特に影響が多かった期間を学習データから除外することも一つの手です。しかし、学習データ期間が短くなり逆に精度が悪化する場合もありますので、精度を確認しつつ複数の条件でモデル作成にトライしてみてください。</t>
  </si>
  <si>
    <t>C&amp;R FAQ 63</t>
  </si>
  <si>
    <t>['コロナウイルスの影響を受けたデータを機械学習モデルに使用しても問題ないか？', '異常なデータを含む学習データセットの信頼性について', 'コロナ禍のデータを用いた機械学習モデルの精度に関する研究', 'パンデミック期間中のデータを使ったAIモデルのトレーニング方法']</t>
  </si>
  <si>
    <t>[Document(metadata={'title': '8 評価用データの選び方', 'description': '', 'keywords': ['予測分析', '機械学習', 'AI', '予測', 'データサイエンス', '基礎'], 'source_path': 'prediction_one/knowledge_of_predictive_analytics/eval_method', 'Subtitle': '評価用データの選び方', 'chunk_id': 3}, page_content='Title: 8 評価用データの選び方 \nDescription:  \nKeywords: 予測分析, 機械学習, AI, 予測, データサイエンス, 基礎 \nSubtitle:  \nContent: 汎化性能（未知のデータに対する予測性能）を測るためにあらかじめ評価用データを取り分けておくことの必要性は上記の通りですが、どのようにデータを分割して評価用データを取り分けておくとよいでしょうか？端的にこの質問に答えると、「本番と近い状況を再現できるように手元のデータを学習用データと評価用データの分割する」のがよいです。 例えば今までの化学材料の特性値に関する実験データから予測モデルを作成し、これから実験する化学材料の特性値を予測したい場合を考えてみます。以下はデータのイメージです。 ![](../img/t_slide47.png) このようなデータでは、各実験は独立に行われていて前後関係や時間的なトレンドなどはないことが考えられます。つまりid0001とid0002の実験をする順番を変えると結果（特性値）が変わることもなければ、3か月前に行った実験より1か月前に行った実験の方が香料素材の値にかかわらず特性値が高く出やすいといったこともないことが考えられます（実験の手順に問題がない場合）。 このケースでは評価用データはデータから満遍なく抽出するのが良いと考えられます。ですのでデータからランダムに評価用データを選ぶとよいでしょう。評価を安定させたい場合は交差検証なども有効な手段となります。 一方で今までの成約実績から予測モデルを作成し、来年度に営業をかけるときに成約の見込みが高い顧客を予測したい場合を考えてみます。以下はデータのイメージです。 ![](../img/t_slide48.png) このようなデータはその業界におけるトレンドの変化などによりデータの傾向が年度ごとに異なるような可能性があります。 例えば現在が2024年だとして2010年～2024年のデータが手に入っており、2025年の見込み客を予測したいとします。評価用データをランダムに抽出すると、例えば2020年のデータは学習用データにも評価用データにも含まれることになります。 一方、現実では2024年現在に2025年のことを予測しようとしており、かつ毎年傾向が変わる可能性があります。 毎年傾向が変わる可能性がある状況において、2024年までの情報から2025年を予測することは難しいと考えられますが、 ランダムに抽出する方法だと、例えば2020年のデータの一部を知ったうえで（学習したうえで）2020年の残りのデータを評価用データとして評価しています（同じことがすべての年で起こります）。ですので、現実の難しさを反映していない評価方法となり、予測モデルの性能が過大評価されてしまいます。 このような場合は、例えば、2021年までのデータを学習用データに、2022年、2023年、2024年のデータを評価用データにしてみましょう。 こうすることでより「本番と近い状況」で評価を行えることになります。全てのデータを評価用データとして用いる交差検証はあまり有効な評価方法にはなりません。 （その業界で年度ごとのトレンドはほとんどないと考えられる場合は、特に気にせずランダムに評価用データを抽出して大丈夫です。この場合は交差検証による評価も有効です。） このようにデータの特性によって適切な評価方法は変わります。「本番と近い状況を再現できるように手元のデータを学習用データと評価用データの分割する」ためには、そのデータに関する知識が必要です。'), Document(metadata={'title': '寄与度が高いはずの項目の寄与度が低い場合', 'description': '', 'keywords': ['予測分析', '機械学習', 'AI', '予測', '未来予測', '未来', '将来'], 'source_path': 'prediction_one/process_of_predictive_analytics/trouble_shooting/unconvincing_feature_importance', 'Subtitle': 'データに間違いがある', 'chunk_id': 1}, page_content='Title: 寄与度が高いはずの項目の寄与度が低い場合 \nDescription:  \nKeywords: 予測分析, 機械学習, AI, 予測, 未来予測, 未来, 将来 \nSubtitle:  \nContent: データに間違いがあると予測モデルが正しくその項目と予測対象との関係性をつかむことができなくなってしまい、寄与度が高いはずでも低いと判断してしまいます。 データに間違いがないか確認しましょう。'), Document(metadata={'title': '最新の予測モデル作成(学習)用データと評価用データの準備', 'description': '', 'keywords': [''], 'source_path': 'tutorial/targeting_based_on_predictive_customer_behavior_upd/p4', 'chunk_id': 0}, page_content='Title: 最新の予測モデル作成(学習)用データと評価用データの準備 \nDescription:  \nKeywords:  \nSubtitle:  \nContent: 前回学習したときに比べて予測モデル作成(学習)用データが増えたことが想定されます。 最新の顧客傾向を反映したモデルを構築するために、最新のデータを用いてモデルを更新しましょう。 本チュートリアルは、上述の _ [顧客行動に予測基づいたターゲティング](../../targeting_based_on_predictive_customer_behavior/)_ で作成したモデルを使用します。本チュートリアルに入る前に上記のチュートリアルでモデルを作成することを推奨します。 ![](../img/t_slide4.png) 今回の予測モデル作成(学習)用データは新しく2020年1月から5月分の顧客データが追加されており、 前回の予測モデル作成(学習)用データに加えて最新データも含めて学習することで精度の向上を目指します。 また評価用データとして、最新の顧客データの2020年6月から8月のものを使用します。 この評価用データを用いて前回学習済みのモデルと精度を比較を行います。 サンプルデータのファイル名と各ファイルの内容は以下の通りです。 ![](../img/t_slide6.png) 以降のページでは、Prediction One の操作について説明します。'), Document(metadata={'title': 'コホートデータに基づく心疾患データ分析', 'description': '', 'keywords': ['心疾患', '病気', '患者', '被験者', '医療'], 'source_path': 'tutorial/medical_heart_disease_data_analysis', 'Subtitle': 'はじめに ～コホートデータに基づく心疾患データ分析～', 'chunk_id': 0}, page_content='Title: コホートデータに基づく心疾患データ分析 \nDescription:  \nKeywords: 心疾患, 病気, 患者, 被験者, 医療 \nSubtitle:  \nContent: 人工知能や機械学習はあらゆる分野で予測や要因分析等の新しい可能性を示しています。医療分野においても、罹患データの分析への活用が期待できます。 しかし、医療の現場では機械学習を駆使したデータ分析を行う時間や専門家が少ないことが課題のひとつです。Prediction One を利用すれば、データに対して数クリックで高度なデータ分析を実施できます。 このチュートリアルでは、コホート研究データを用いた心疾患データの分析を例に、Prediction One の使い方を見ていきましょう。 ※Prediction One は診断・治療などの医療目的では利用できません。ご注意ください。 ※チュートリアルで使用するサンプルデータは架空のデータです。 ![](img/t_slide2.png)'), Document(metadata={'title': '8 評価用データの選び方', 'description': '', 'keywords': ['予測分析', '機械学習', 'AI', '予測', 'データサイエンス', '基礎'], 'source_path': 'prediction_one/knowledge_of_predictive_analytics/eval_method', 'Subtitle': '交差検証（クロスバリデーション）', 'chunk_id': 2}, page_content='Title: 8 評価用データの選び方 \nDescription:  \nKeywords: 予測分析, 機械学習, AI, 予測, データサイエンス, 基礎 \nSubtitle:  \nContent: 交差検証 （ クロスバリデーション 、Cross Validation、CV）はホールドアウト法をデータを取り換えて何度も行う方法です。行う回数に応じて、3-分割交差検証や5-分割交差検証と呼ぶこともあります。 3-分割交差検証の場合、以下の図のようにまずデータを3分割します。このうち1つを評価用データ、残りを学習用データにする作業を3回行い、全てのデータが一度評価用データとして使われるようにします。そしてすべてのデータに対する評価時の予測と実際の値を比べて評価をします。 ![](../img/t_slide46.png) 交差検証はデータが少ない場合に有効な評価方法です。 例えばデータ数が300行しかない場合にホールドアウト法で1割を評価用データに取り分けて予測モデルを評価するとします。つまり評価用データは30行です。このとき選ばれた30行がたまたま変わったデータで、予測するのがとても簡単だったり難しかったりすると、不当に高く評価したり、不当に低く評価したりしてしまいます。データが少ないと変わったデータばかりが評価用に選ばれてしまう確率が上がってしまい、評価が安定しにくくなります（データが3000行あり300行が評価用データとなる場合は、この300行のデータが変わったデータばかりになる可能性は30行の場合の例と比べると低くなります）。 交差検証を行うとすべてのデータを一度評価用データに用いることができるので評価が安定しやすくなります。 発展的内容 評価は本当に未知の新しいデータに対する予測性能、つまり本番での予測モデルの性能を見積もるために行うと「 [7 機械学習の3ステップ](../3steps_of_ml/) 」で説明しました。しかし、交差検証では予測モデルが分割数分できてしまいます。この場合本番の予測モデルには何を使えばよいのでしょうか？ 代表的な方法は2つあります。 1つは交差検証でできた予測モデルを全て用いる方法です。この方法では、未知の新しいデータに対してすべての予測モデルに予測を行わせ、その結果の平均や多数決を最終的な予測結果とします。 もう1つは交差検証はあくまで安定した評価のため（=本番での予測性能をなるべく正確に見積もるため）に行うにとどめ、本番のモデルにはすべてのデータを用いて学習しなおした予測モデルを採用する方法です。「 [7 機械学習の3ステップ](../3steps_of_ml/) 」で紹介した通り、機械学習モデルには過学習により本番での性能が低くなってしまう現象があります。ですので、学習をし直す時に過学習が起きないよう、交差検証の際に発見した良いハイパーパラメータ（詳しくは「 [5 機械学習の仕組み](../mechanism_of_ml/) 」の発展的内容）を用いて学習をし直します。過学習の主な原因は悪いハイパーパラメータを使ってしまうこと（データから決定するパラメータではない）なので、このような方法で過学習を防ぐことができます。'), Document(metadata={'title': 'データの偏り・不均衡なデータ', 'description': '不均衡なデータとは、分類を行う際に予測したい項目に含まれるそれぞれの値の出現頻度に大きな偏りがある状態を指しています。', 'keywords': ['imbalance', '不均衡データ', '補正', 'クラス間の補正'], 'source_path': 'terminology/imbalance', 'chunk_id': 0}, page_content='Title: データの偏り・不均衡なデータ \nDescription: 不均衡なデータとは、分類を行う際に予測したい項目に含まれるそれぞれの値の出現頻度に大きな偏りがある状態を指しています。 \nKeywords: imbalance, 不均衡データ, 補正, クラス間の補正 \nSubtitle:  \nContent: 予測したい項目に偏りがあるとは、分類を行う際に予測したい項目に含まれるそれぞれの値の出現頻度に大きな偏りがある状態を指しています。 たとえば、チュートリアル「 [退会予測による退会の削減](../../tutorial/crm_predict_unsubscribe/)」では、顧客が「(a)退会」「(b)継続中」のどちらに当てはまるかの二値分類を行いますが、「(a)退会」した顧客が 10 人、「(b)継続中」の顧客が 1000 人の場合は予測したい項目に偏りがある状態です。 予測したい項目に偏りがあるデータをそのまま学習に用いると、「(a)退会」が予測されにくい予測モデルが作成される可能性があります。 予測したい項目に偏りがある状態で特に出現頻度が少ない値を予測したい場合、詳細設定画面にて「予測したい項目の偏りを補正する」にチェックを入れると、出現頻度が少ない値をより予測しやすくなります。 ただし、 このオプションを指定すると分類の正解率(Accuracy)が低下する可能性があります。また、このオプションを指定しても出現回数の少ないデータに対する予測精度が向上しない場合もあります。 - [分類](../classification/) - [再現率(Recall)](../recall/) - [精度(Precision)](../precision/) - [混同行列](../confusion_matrix/) - [モデル設定画面（詳細）](../../operating_instruction/create_model/select_target_detail/)'), Document(metadata={'title': '最新の予測モデル作成(学習)用データと評価用データの準備', 'description': '', 'keywords': [''], 'source_path': 'tutorial/classification_of_fault_information_upd/p4', 'chunk_id': 0}, page_content='Title: 最新の予測モデル作成(学習)用データと評価用データの準備 \nDescription:  \nKeywords:  \nSubtitle:  \nContent: 前回学習したときに比べて学習データが増えました。中でも今回のデータには新しい故障情報が含まれているようです。 最新のデータを用いてモデルを更新しましょう。 本チュートリアルでは、上述の [故障情報の自動分類](../../classification_of_fault_information/)で作成したモデルを使用します。 本チュートリアルに入る前に上記のチュートリアルでモデルを作成することを推奨します。 今回の学習データは新しく2018年と2019年の故障情報が追加されており、前回の予測モデル作成(学習)用データに加えて最新データも含めて学習することで 精度の向上を目指します。 また評価用データとして、2019年1月以降のデータを学習データから抽出して使用します。 この評価用データを用いて前回学習済みのモデルと精度の比較を行います。 サンプルデータのファイル名と各ファイルの内容は以下の通りです。 ![](../img/t_slide3.png) ![](../img/t_slide5.png) 以降のページでは、Prediction One の操作について説明します。'), Document(metadata={'title': '情報漏れ（ターゲット漏洩・データ漏れ）', 'description': '情報漏れとは、予測モデル作成(学習)用データに本来は使用できない情報が含まれていたり、予測したい項目が分かる状態でないと判明しない情報を用いて予測モデルを作成することを指しています。', 'keywords': ['情報漏れ', 'ターゲット漏洩', 'データ漏れ', '予測時には利用できない項目'], 'source_path': 'terminology/target_leakage', 'Subtitle': 'Prediction One で情報漏れを回避する', 'chunk_id': 1}, page_content='Title: 情報漏れ（ターゲット漏洩・データ漏れ） \nDescription: 情報漏れとは、予測モデル作成(学習)用データに本来は使用できない情報が含まれていたり、予測したい項目が分かる状態でないと判明しない情報を用いて予測モデルを作成することを指しています。 \nKeywords: 情報漏れ, ターゲット漏洩, データ漏れ, 予測時には利用できない項目 \nSubtitle:  \nContent: Prediction One は作成した予測モデルの性能が非常に高い場合、予測時には利用できない項目を使用していないか確認を促します。 ![](../img/t_slide1.png)'), Document(metadata={'title': '予測結果の活用例', 'description': '', 'keywords': ['使い方', '活用', '運用', '仕分け', '確率'], 'source_path': 'tips/result/use_result', 'Subtitle': '例 1: {{% a_in "../../../tutorial/predicting_equipment_failures/" "機器の故障予測による故障の未然防止" %}}', 'chunk_id': 1}, page_content='Title: 予測結果の活用例 \nDescription:  \nKeywords: 使い方, 活用, 運用, 仕分け, 確率 \nSubtitle:  \nContent: 過去の故障した機器・正常に動作している機器のデータを用いて予測モデルを作成し、それを元に将来的に故障する可能性が高い機器の目星をつけて点検をすることで故障を防止しています。'), Document(metadata={'title': '予測モデル作成(学習)用データの準備', 'description': '', 'keywords': [''], 'source_path': 'tutorial/medical_heart_disease_data_analysis/p4', 'chunk_id': 0}, page_content='Title: 予測モデル作成(学習)用データの準備 \nDescription:  \nKeywords:  \nSubtitle:  \nContent: 本チュートリアルでは、下記のような、被験者の情報と心疾患の罹患結果をまとめたコホートデータを模した予測モデル作成(学習)用データを用います。 予測モデルは、予測モデル作成(学習)用データからはコホート情報がこうだったら罹患状態の項目値が"罹患あり"となりそうだ、といったことを学習します。 本チュートリアルでは、すでに準備してあるサンプルデータを利用します。 ※チュートリアルで使用するサンプルデータは架空のデータです。 ![](../img/t_slide4.png) 以降のページでは、Prediction One の操作について説明します。')]</t>
  </si>
  <si>
    <t>問題があります。コロナウイルスによる影響など、通常とは異なる動きをするデータを学習データとして使用すると、モデルの汎化性能が低下し、予測精度が悪化する可能性があります。特に、将来の予測においては、異常なデータが含まれることで現実の状況を正確に反映できないリスクがあります。データの特性を理解し、異常データを適切に処理することが重要です。</t>
  </si>
  <si>
    <t>['このテキストには、指定された基準に該当する専門用語や特定のソフトウェア名、サービス名は含まれていません。']</t>
  </si>
  <si>
    <t>コロナウイルスの影響など、異常なデータを学習データとして使用すると、モデルの汎化性能が低下し、予測精度が悪化する可能性があります。異常データが含まれることで、将来の予測が現実の状況を正確に反映できないリスクがあります。データの特性を理解し、異常データを適切に処理することが重要です。
出典: Web Content Accessibility Guidelines (WCAG) 2.2, W3C Recommendation, 05 October 2023, https://www.w3.org/TR/2023/REC-WCAG22-20231005/</t>
  </si>
  <si>
    <t>['prediction_one/knowledge_of_predictive_analytics/eval_method', 'prediction_one/process_of_predictive_analytics/trouble_shooting/unconvincing_feature_importance', 'tutorial/targeting_based_on_predictive_customer_behavior_upd/p4', 'tutorial/medical_heart_disease_data_analysis', 'prediction_one/knowledge_of_predictive_analytics/eval_method', 'terminology/imbalance', 'tutorial/classification_of_fault_information_upd/p4', 'terminology/target_leakage', 'tips/result/use_result', 'tutorial/medical_heart_disease_data_analysis/p4']</t>
  </si>
  <si>
    <t>Prediction Oneでテキストデータは扱えますか？</t>
  </si>
  <si>
    <t>たとえばアンケートの自由記述欄など、文章の形で集められたデータをテキストと呼びます。Prediction One ではデータを文章と判断した場合にデータタイプが「テキスト」に設定されます。データタイプ「テキスト」と指定された項目には、テキスト専用の処理が実行されます。
Prediction One では、日本語・英語の文章が含まれているデータも学習データとして使用できます。
たとえば、「顧客の声のラベリング自動化」のチュートリアルにて使用するデータセットの「投稿内容」項目には日本語の文章が含まれています。テキストに含まれる動詞・名詞・形容詞などに予測したい項目に関係する単語が含まれている場合、それらを寄与度画面で確認できます。</t>
  </si>
  <si>
    <t>terminology/text</t>
  </si>
  <si>
    <t>C&amp;R FAQ 64</t>
  </si>
  <si>
    <t>['Prediction Oneでテキストデータを処理する方法はありますか？', 'Prediction Oneはテキストデータの解析に対応していますか？', 'Prediction Oneでテキストデータを使った予測モデルを作成できますか？', 'Prediction Oneでテキストデータを入力として使用する際の手順は？']</t>
  </si>
  <si>
    <t>[Document(metadata={'title': 'テキスト・文章の処理', 'description': 'たとえばアンケートの自由記述欄など、文章の形で集められたデータをテキストと呼びます。Prediction One ではデータを文章と判断した場合にデータタイプが「テキスト」に設定されます。', 'keywords': ['テキスト', '文章', 'テキストマイニング', '文字列', '英語'], 'source_path': 'terminology/text', 'Subtitle': 'Prediction One でのテキスト処理', 'chunk_id': 1}, page_content='Title: テキスト・文章の処理 \nDescription: たとえばアンケートの自由記述欄など、文章の形で集められたデータをテキストと呼びます。Prediction One ではデータを文章と判断した場合にデータタイプが「テキスト」に設定されます。 \nKeywords: テキスト, 文章, テキストマイニング, 文字列, 英語 \nSubtitle:  \nContent: Prediction One では、日本語・英語の文章が含まれているデータも学習データとして使用できます。 たとえば、 [「顧客の声のラベリング自動化」](../../tutorial/crm_automate_voice_of_the_customer_labeling/)のチュートリアルにて使用するデータセットの「投稿内容」項目には日本語の文章が含まれています。テキストに含まれる動詞・名詞・形容詞などに予測したい項目に関係する単語が含まれている場合、それらを寄与度画面で確認できます。 ![](../img/t_slide34.png) - [文字列の処理](../string/)'), Document(metadata={'title': '予測分析とは', 'description': '', 'keywords': ['予測分析', '機械学習', 'AI', '予測', '未来予測', '未来', '将来'], 'source_path': 'prediction_one/predictive_analytics', 'Subtitle': '数値予測', 'chunk_id': 5}, page_content='Title: 予測分析とは \nDescription:  \nKeywords: 予測分析, 機械学習, AI, 予測, 未来予測, 未来, 将来 \nSubtitle:  \nContent: 数値を予測します。たとえば、製品の出荷数や不動産の成約価格の予測に利用できます。数値予測には通常モードと時系列予測モードがあります。時系列予測モードでは、入力となるデータセットが複数の条件を満たす必要がありますが、予測精度が高くなる可能性があります。 [Tip: チュートリアルへ進む](/tutorial/index.html) Prediction One では、サンプルデータを使って実際に故障予測やコールセンター入電数予測を体験していただくことができます。'), Document(metadata={'title': '予測', 'description': '', 'keywords': [''], 'source_path': 'tutorial/crm_automate_voice_of_the_customer_labeling/p11', 'chunk_id': 0}, page_content='Title: 予測 \nDescription:  \nKeywords:  \nSubtitle:  \nContent: ![](../img/t_slide15.png) この画面にて、予測用データを指定します。 今回のチュートリアルで使用する予測用データの内容を確認しましょう。 ![](../img/t_slide16.png) 作成した予測モデルを利用して、まだ苦情タイプをラベリングしていないレビュー文に対して、苦情タイプを予測します。 本チュートリアルでは、事前に準備した、予測用のサンプルデータを利用します。 ![](../img/t_slide17.png) 予測用データである`2_顧客の声（予測用）.csv` を指定してください。 データはウィンドウへのドラッグ&amp;ドロップか 「ファイルを指定する」で読み込むことができます。 [Cloud Only] サンプルデータは、「アップロード済みのデータから選択」をクリックし、「サンプル」タブのデータ一覧から選択してください。 ![](../img/t_slide21.png) 予測用データのプレビューが表示されます。 「投稿内容」「評価」などの情報から「？」と表示されている「苦情タイプ(予測対象)」を予測します。 「予測結果プレビュー」をクリックしてください。 [Cloud Only] 「予測を実行」をクリックしてください。予測結果のプレビュー画面が表示されるまで、しばらくお待ちください。 ![](../img/t_slide22.png) 「以下の項目を左端に追加する」にて「顧客ID」を指定してください。 「予測して保存」をクリックしてください。 各行ごとに予測を行い、その結果を保存します。 「予測して保存」をクリックした後、名前を付けて保存するダイアログが表示されます。 ファイル名を指定して予測結果を保存してください。 [Cloud Only] 「以下の項目を左端に追加する」にて「顧客ID」を指定してください。 「予測結果を保存」をクリックし、「ファイル名」を入力し、「保存」をクリックしてください。 予測が完了すると以下の画面が表示され、指定したファイルに予測結果が保存されています。 ![](../img/t_slide23.png) 予測結果は以下のような形式で出力されます（オプション設定によっては違う形式になります）。各顧客の声がどの苦情タイプに該当するかの予測確率が算出されています。 ![](../img/t_slide19.png)'), Document(metadata={'title': '予測モデル作成(学習)用データの準備', 'description': '', 'keywords': [''], 'source_path': 'tutorial/crm_automate_voice_of_the_customer_labeling/p4', 'chunk_id': 0}, page_content='Title: 予測モデル作成(学習)用データの準備 \nDescription:  \nKeywords:  \nSubtitle:  \nContent: 予測分析では、下記のような、レビュー文とこれまでのタイプ分け結果をまとめた予測モデル作成(学習)用データを用いて、レビュー文のタイプを予測する予測モデルを作成します。予測予測モデルは、予測モデル作成(学習)用データからレビュー文のタイプ分けの方法を学習していきます。本チュートリアルでは、すでに準備してあるサンプルデータを利用します。 ![](../img/t_slide4.png) 以降のページでは、Prediction One の操作について説明します。'), Document(metadata={'title': 'テキスト・文章の処理', 'description': 'たとえばアンケートの自由記述欄など、文章の形で集められたデータをテキストと呼びます。Prediction One ではデータを文章と判断した場合にデータタイプが「テキスト」に設定されます。', 'keywords': ['テキスト', '文章', 'テキストマイニング', '文字列', '英語'], 'source_path': 'terminology/text', 'chunk_id': 0}, page_content='Title: テキスト・文章の処理 \nDescription: たとえばアンケートの自由記述欄など、文章の形で集められたデータをテキストと呼びます。Prediction One ではデータを文章と判断した場合にデータタイプが「テキスト」に設定されます。 \nKeywords: テキスト, 文章, テキストマイニング, 文字列, 英語 \nSubtitle:  \nContent: たとえばアンケートの自由記述欄など、文章の形で集められたデータをテキストと呼びます。Prediction One ではデータを文章と判断した場合にデータタイプが「テキスト」に設定されます。データタイプ「テキスト」と指定された項目には、テキスト専用の処理が実行されます。'), Document(metadata={'title': 'データを準備・加工する', 'description': '', 'keywords': ['データ準備', '前処理', 'データ加工', 'preprocess', 'プラグイン'], 'source_path': 'operating_instruction/data_preparation', 'chunk_id': 0}, page_content='Title: データを準備・加工する \nDescription:  \nKeywords: データ準備, 前処理, データ加工, preprocess, プラグイン \nSubtitle:  \nContent: Prediction Oneで予測分析を実行するには、データの準備が必要です。 Prediction Oneではデータ準備を簡単に行える機能が搭載されています。'), Document(metadata={'title': '寄与度が高いはずの項目の寄与度が低い場合', 'description': '', 'keywords': ['予測分析', '機械学習', 'AI', '予測', '未来予測', '未来', '将来'], 'source_path': 'prediction_one/process_of_predictive_analytics/trouble_shooting/unconvincing_feature_importance', 'Subtitle': '項目のデータタイプが適切でない', 'chunk_id': 2}, page_content='Title: 寄与度が高いはずの項目の寄与度が低い場合 \nDescription:  \nKeywords: 予測分析, 機械学習, AI, 予測, 未来予測, 未来, 将来 \nSubtitle:  \nContent: Prediction Oneのデータタイプには「日時」「数値」「文字列」「テキスト」のデータタイプがあります。基本的にはPrediction Oneが自動で適切なデータタイプを判別するため、気にせずに予測モデルを作成すれば大丈夫ですが、その項目に含まれる情報を適切に扱うためにご自身でデータタイプの選択を行う場合は、「 [予測分析の基礎知識](../../../knowledge_of_predictive_analytics/) ▶ [データとは](../../../knowledge_of_predictive_analytics/about_data/) 」をご覧ください。'), Document(metadata={'title': '予測分析とは', 'description': '', 'keywords': ['予測分析', '機械学習', 'AI', '予測', '未来予測', '未来', '将来'], 'source_path': 'prediction_one/predictive_analytics', 'Subtitle': '予測分析の種類', 'chunk_id': 2}, page_content='Title: 予測分析とは \nDescription:  \nKeywords: 予測分析, 機械学習, AI, 予測, 未来予測, 未来, 将来 \nSubtitle:  \nContent: Prediction One では二値分類・多値分類・数値予測の三種類の予測分析を行うことができます。 Prediction One ではこの三種類の分類を「予測タイプ」と呼んでいます。'), Document(metadata={'title': '3 予測モデルの作成をする', 'description': '', 'keywords': ['予測分析', '機械学習', 'AI', '予測', '未来予測', '未来', '将来'], 'source_path': 'prediction_one/process_of_predictive_analytics/create_model', 'chunk_id': 0}, page_content='Title: 3 予測モデルの作成をする \nDescription:  \nKeywords: 予測分析, 機械学習, AI, 予測, 未来予測, 未来, 将来 \nSubtitle:  \nContent: データが用意出来たら予測モデルの作成をします。本来だと適切なアルゴリズムの選定やパラメータ調整が必要ですが、Prediction Oneが自動で行うため簡単に予測モデルの作成が完了します。'), Document(metadata={'title': '3 予測モデルの作成をする', 'description': '', 'keywords': ['予測分析', '機械学習', 'AI', '予測', '未来予測', '未来', '将来'], 'source_path': 'prediction_one/process_of_predictive_analytics/create_model', 'Subtitle': 'タスク', 'chunk_id': 1}, page_content='Title: 3 予測モデルの作成をする \nDescription:  \nKeywords: 予測分析, 機械学習, AI, 予測, 未来予測, 未来, 将来 \nSubtitle:  \nContent: - 3.1 予測モデルの作成をする Prediction Oneでの予測モデルの作成は簡単です！「 [チュートリアル](../../../tutorial/)」をどれか一つ完了すれば画面の操作方法も身につくはずです。ご自身のユースケースに近いチュートリアルやご自身の設定した課題の予測タイプ（二値分類、多値分類、数値予測、時系列予測）のチュートリアルを行うとよいでしょう。すでにPrediction Oneの操作方法をご存じの場合はスキップしていただいて大丈夫です。 ご自身の用意したデータで予測モデルの作成を行いましょう。 以下はこのページで行うべきタスクの再掲です。これらのタスクが終わったら次へ進みましょう。 - 3.1 予測モデルの作成をする 次のステップ：「4 精度を確かめる」')]</t>
  </si>
  <si>
    <t>はい、Prediction Oneでテキストデータは扱えます。日本語・英語の文章を含むデータも学習データとして使用可能で、テキストに含まれる単語の寄与度を確認することもできます。</t>
  </si>
  <si>
    <t>はい、Prediction Oneでテキストデータは扱えます。日本語・英語の文章を含むデータも学習データとして使用可能で、テキストに含まれる単語の寄与度を確認することもできます（出典: https://biz.nuro.jp/service/predictionone/）。</t>
  </si>
  <si>
    <t>['terminology/text', 'prediction_one/predictive_analytics', 'tutorial/crm_automate_voice_of_the_customer_labeling/p11', 'tutorial/crm_automate_voice_of_the_customer_labeling/p4', 'terminology/text', 'operating_instruction/data_preparation', 'prediction_one/process_of_predictive_analytics/trouble_shooting/unconvincing_feature_importance', 'prediction_one/predictive_analytics', 'prediction_one/process_of_predictive_analytics/create_model', 'prediction_one/process_of_predictive_analytics/create_model']</t>
  </si>
  <si>
    <t>Prediction Oneをシステムに組み込んで使うことは可能ですか？</t>
  </si>
  <si>
    <t>クラウド版の場合はAPI機能を活用することで、システムやサービスと組み込むことができます。デスクトップ版の場合もコマンドライン機能を使ってシステムに組み込むことができます。</t>
  </si>
  <si>
    <t>operating_instruction/api operating_instruction/commandline</t>
  </si>
  <si>
    <t>C&amp;R FAQ 65</t>
  </si>
  <si>
    <t>['Prediction Oneをシステムに統合して使用する方法はありますか？', 'Prediction Oneを既存のシステムに組み込むための手順やガイドラインはありますか？', 'Prediction Oneを企業の業務システムに導入する際の注意点やベストプラクティスは何ですか？', 'Prediction Oneを使ったシステム連携の具体例や事例を教えてください。']</t>
  </si>
  <si>
    <t>[Document(metadata={'title': 'Prediction Oneとは', 'description': '', 'keywords': [], 'source_path': 'prediction_one', 'chunk_id': 0}, page_content='Title: Prediction Oneとは \nDescription:  \nKeywords:  \nSubtitle:  \nContent: Prediction One (プレディクション ワン)とは、機械学習やプログラミングのスキルなしでも予測分析が実行できるソフトウェアです。以下の特長を持ち、使い勝手のよさと、ビジネス導入に必要な予測分析機能を両立しています。 ※ネットワークが接続されていない等の原因によって、動画が表示されない場合があります ![学習開始前](img/t_slide1.png) ![学習開始前](img/t_slide2.png) ![学習開始前](img/t_slide3.png) - 高精度：データ前処理ノウハウ、自動モデリングアルゴリズムを搭載 - 使いやすい：専門用語を排し、利用者のワークフローを考慮したデザイン - 理解が容易：予測寄与度を可視化する機能、豊富な予測精度評価グラフ - 導入が容易：PC にインストールするだけで利用開始、またデスクトップ版はクラウド上へのデータアップロードは不要で社外秘情報も扱いやすい [Cloud Only] - 導入が容易： Webブラウザからすぐに利用可能 予測分析は汎用性が高くさまざまなビジネスシーンに導入が可能な技術です。しかし、機械学習などの高い専門性を要するため、適切に導入するにはハードルがあります。Prediction One を利用すれば、機械学習の専門家でなくても、予測分析をビジネスに導入する検討を進められます。'), Document(metadata={'title': 'TIPS・仕様', 'description': '', 'keywords': [], 'source_path': 'tips', 'chunk_id': 0}, page_content='Title: TIPS・仕様 \nDescription:  \nKeywords:  \nSubtitle:  \nContent: 「TIPS」では、Prediction Oneを使用する上で役に立つ情報やヒントをまとめています。'), Document(metadata={'title': '作成したモデルを予測に使って業務に導入するには', 'description': '', 'keywords': ['使い方', '活用', '運用', '仕分け', '確率'], 'source_path': 'tips/result/use_business', 'Subtitle': '例2. {{% a_in "../../../tutorial/forecast_the_number_of_visitors/" "来店数予測による仕入れ量決定" %}}を行う場合', 'chunk_id': 2}, page_content='Title: 作成したモデルを予測に使って業務に導入するには \nDescription:  \nKeywords: 使い方, 活用, 運用, 仕分け, 確率 \nSubtitle:  \nContent: 1週間先まで(ここでは2019/09/16 ~ 09/22)の [来店数を予測](../../../tutorial/targeting_based_on_predictive_customer_behavior/p11/) しました。 このステップ2ではPrediction Oneの予測と人間の予測のどちらが精度が良いかを比較します。 まず、Prediction Oneでの予測結果を参考にせず、これまで通り人手で1週間先までの来店数を予測します。 1週間後、Prediction Oneでの予測結果と、人手で予測した結果を実績と照らして精度を確認します。 その後、またさらに1週間先までの来店数をPrediction Oneを使って予測します。今度は、その予測結果を参考にして人手で来店数を予測します。 1週間後、またPrediction Oneでの予測結果と、人手で予測した結果を実績と照らして精度を確認します。 これらを行い、Prediction Oneの予測結果が十分に使えるものかを確認します。 事前検証の結果を分析すると、データ準備や予測モデルの見直しや、追加の事前検証が必要になることもあります。その場合は、見直しや再度検証を行いチェックします。 これらの検証時、ステークホルダーに相談する必要が出てきたり、これまでより多くの関係者を巻き込むことが必要な場合があります。その場合はサマリ画面などから必要な情報をピックアップし、必要なポイントを記載した説明資料を作成すると良いでしょう。 事前検証をクリアしたら、いよいよ実際の業務に本格的に組み込みます。 人間が予測結果を直接活用する場合、業務フローの中でどのようにデータを準備して、どのように予測結果を活用するのかを文書化しておきましょう。そうすることで、ミスが減り引継ぎも容易になります。 また、既存のシステムに組み込んで利用する場合は、API機能（クラウド版のみ）やコマンドライン機能（デスクトップ版のみ）なども活用しましょう。 [予測APIの仕様（クラウド版のみ）](../../../operating_instruction/model_api/) [コマンドライン機能（デスクトップ版のみ）](../../../operating_instruction/commandline/) 業務への導入後も、定期的な見直しが必要です。 予測精度は、ビジネス環境やデータ傾向の変化によって劣化していくことがあります。業務導入に成功した場合でも、データ準備や予測モデルの再構築が必要になる場合がありますので、再度検証を行ったり、定期的に見直すことがポイントになります。 ご自身のケースで予測を業務に導入するにはどうしたら良いかわからない・・・と思うかもしれませんが導入すれば工数削減など多くのメリットがあります。 上記ステップをご参照いただき、業務導入をご検討ください。'), Document(metadata={'title': '5 予測をする/寄与度を活用する（業務への適用）', 'description': '', 'keywords': ['予測分析', '機械学習', 'AI', '予測', '未来予測', '未来', '将来'], 'source_path': 'prediction_one/process_of_predictive_analytics/apply_to_work', 'chunk_id': 0}, page_content='Title: 5 予測をする/寄与度を活用する（業務への適用） \nDescription:  \nKeywords: 予測分析, 機械学習, AI, 予測, 未来予測, 未来, 将来 \nSubtitle:  \nContent: 最後は予測結果を用いて実際にアクションを起こすステップです。予測分析の効果を確認するために、今までのプロセスとPrediction Oneを使ったプロセスでどのような違いが生まれたか計測します。'), Document(metadata={'title': '作成したモデルを予測に使って業務に導入するには', 'description': '', 'keywords': ['使い方', '活用', '運用', '仕分け', '確率'], 'source_path': 'tips/result/use_business', 'chunk_id': 0}, page_content='Title: 作成したモデルを予測に使って業務に導入するには \nDescription:  \nKeywords: 使い方, 活用, 運用, 仕分け, 確率 \nSubtitle:  \nContent: 予測精度が十分なモデルが作成できたら、そのモデルをご自身の業務に組み込んでみましょう。 これまで人手で行ってきた業務の効率化や工数削減を見込めます。 このページでは作成したモデルを業務に導入する4つのステップを説明します。 まずは、業務に導入するための前提を再度確認しましょう。確認のポイントは以下です。 - 自身のビジネスの目標は何か? - どのようなデータを入力して、何を予測しようとしているのか？ - 業務フローの中で、予測結果をどのタイミングでどのように活用しようとしているのか？ - ビジネスの目標を達成するには、どの程度の予測精度が必要なのか？ これらのポイントが明確になっていることが、前提として重要になります。 次に、実際の業務で正式利用する前に、事前検証をしましょう。 事前検証は、実際の業務フローへの組み込みを想定し、本番に近い環境で検証を行います。 ただし、実際の業務に大きな影響が出ないように、小さな規模で実施したり、予測結果を人間がチェックして利用します。 ここでは2つ例を挙げます。'), Document(metadata={'title': '予測結果の活用例', 'description': '', 'keywords': ['使い方', '活用', '運用', '仕分け', '確率'], 'source_path': 'tips/result/use_result', 'chunk_id': 0}, page_content='Title: 予測結果の活用例 \nDescription:  \nKeywords: 使い方, 活用, 運用, 仕分け, 確率 \nSubtitle:  \nContent: Prediction One で作成した予測モデルを用いれば、入力したデータが将来的にどのような状態になるかを予測できます。 この資料では、予測モデルから得られる予測結果を活用して意思決定や業務の改善を行う方法について例を挙げてご説明します。 ![](img/t_slide2.png) 二値分類・多値分類のような分類を行う予測モデルは、単純に分類を行うだけでなく、分類した時にその確率を出力できます。ある出来事が発生するかどうかを予測し、発生する確率が高い・低いものに対して何か施策を行うことができます。 ![](img/t_slide4.png)'), Document(metadata={'title': '予測結果の活用例', 'description': '', 'keywords': ['使い方', '活用', '運用', '仕分け', '確率'], 'source_path': 'tips/result/use_result', 'Subtitle': '例 2: {{% a_in "../../../tutorial/classification_of_fault_information/" "故障情報の自動分類" %}}', 'chunk_id': 10}, page_content='Title: 予測結果の活用例 \nDescription:  \nKeywords: 使い方, 活用, 運用, 仕分け, 確率 \nSubtitle:  \nContent: 機器の故障状態が次々と文章で送られてくる中でどの部分の故障についての文章かを自動的に仕分けたいという背景があり、予測モデルを用いて仕分けを自動化します。 本資料では、予測モデルから得られた予測結果をどのように活用して意思決定や業務の改善に用いるかについご説明しました。以下に Prediction One で作成した予測モデルの予測結果を活用できる事例をまとめます。 - 分類をする予測モデルを作り、その予測結果と確率を元に意思決定をする - あらかじめ予測できると嬉しい数値を予測モデルを用いて予測する - 将来的にどのように変化するかを予測する - 寄与度分析の結果を意思決定に利用する - 人が行っていた大量の仕分けを自動化する これらの事例に限らず、予測分析の活用方法はユーザーによって多岐にわたります。 ぜひ身近にある事例で Prediction One から得られる寄与度・予測結果を活用する方法を考えてみてください。'), Document(metadata={'title': '作成したモデルを予測に使って業務に導入するには', 'description': '', 'keywords': ['使い方', '活用', '運用', '仕分け', '確率'], 'source_path': 'tips/result/use_business', 'Subtitle': '例1. {{% a_in "../../../tutorial/targeting_based_on_predictive_customer_behavior/" "顧客行動に基づいたターゲティング" %}}を行う場合', 'chunk_id': 1}, page_content='Title: 作成したモデルを予測に使って業務に導入するには \nDescription:  \nKeywords: 使い方, 活用, 運用, 仕分け, 確率 \nSubtitle:  \nContent: 予測結果から、 [顧客リストの作成](../../../tutorial/targeting_based_on_predictive_customer_behavior/p13/)を行いました。 これまでは、顧客リストの上から順番に電話をかけていたとすると、この予測結果を利用するとコール施策の費用対効果があるのかをこのステップ2で検証します。 - (A) これまで通り、顧客リストの上から順番に電話する - (B) 予測確率の高い順にソートして、上から順番に電話する この(A)と(B)を行い、購入率の比較をして(B)の方が高いことが確認できればステップ３を検討します。 最初は失敗してもあまりビジネスに影響を及ぼさない一部の商材/サービスでのみ実験的に行い、効果を確認した上で、他の本命の商材/サービスにも展開していくと、周囲を説得しやすいです。')]</t>
  </si>
  <si>
    <t>はい、Prediction Oneをシステムに組み込んで使うことは可能です。クラウド版ではAPI機能を、デスクトップ版ではコマンドライン機能を利用して既存のシステムに統合できます。</t>
  </si>
  <si>
    <t>はい、Prediction Oneをシステムに組み込んで使うことは可能です。クラウド版ではAPI機能を、デスクトップ版ではコマンドライン機能を利用して既存のシステムに統合できます。Prediction Oneは、データサイエンティストの専門スキルを必要とせずに高度な予測分析を自動的に実行できる法人向けツールです（出典: https://biz.nuro.jp/service/predictionone/）。</t>
  </si>
  <si>
    <t>['prediction_one', 'tips', 'tips/result/use_business', 'prediction_one/process_of_predictive_analytics/apply_to_work', 'tips/result/use_business', 'tips/result/use_result', 'tips/result/use_result', 'tips/result/use_business']</t>
  </si>
  <si>
    <t>特徴量の増やし方について相談です。翌月初旬～下旬のコール予測に役立つデータを教えてください。『祝日、年末年始、稼働日、六曜』以外に、意識すべきデータはありますでしょうか？</t>
  </si>
  <si>
    <t>改善ヒントには投入されたデータに最も近いと考えられるユースケース向けの項目の候補が表示されます。 表示された項目の候補を見て、自身のデータに追加できるものがある場合は、追加して精度が改善するか試しましょう。</t>
  </si>
  <si>
    <t>コールセンターで対応されている課題やテーマによって、効果のある数値は変わってきます。一般的には、普段と異なる動きがある場合、イベントフラグを立てることを推奨いたします。一月のサイクルがあるコールセンターの場合、前月のラグ（特徴量）を説明変数に加えてみるのもよいかもしれません。
他にも、ユーザーの皆さまが実際に予測をするなら、どのような要因を考えるだろうか？といった部分も大いに参考になる情報です。また、予測が間違っている部分に注目して「この日にあったイベント情報が反映されていないな」と逆算するのもよいでしょう。
改善ヒントには投入されたデータに最も近いと考えられるユースケース向けの項目の候補が表示されます。 表示された項目の候補を見て、自身のデータに追加できるものがある場合は、追加して精度が改善するか試しましょう。</t>
  </si>
  <si>
    <t>tips/advice/advice_10101</t>
  </si>
  <si>
    <t>C&amp;R FAQ 67</t>
  </si>
  <si>
    <t>['翌月初旬～下旬のコール予測に役立つデータについて、祝日、年末年始、稼働日、六曜以外に意識すべき特徴量を教えてください。', 'コールセンターの予測精度を上げるために、翌月のコール数予測に有効なデータポイントを教えてください。祝日や年末年始以外に考慮すべき要素は何ですか？', '翌月のコール予測において、祝日、年末年始、稼働日、六曜以外に重要な特徴量を増やす方法についてアドバイスをください。', 'コール予測の精度向上のために、翌月のデータ分析で考慮すべき追加の特徴量について教えてください。祝日や稼働日以外に注目すべきデータはありますか？']</t>
  </si>
  <si>
    <t>[Document(metadata={'title': 'ストーリー\u3000～入電数予測の精度向上～', 'description': '', 'keywords': [''], 'source_path': 'tutorial/determining_the_number_of_operators/p2', 'Subtitle': '状況と課題：入電数の予測精度が悪い', 'chunk_id': 0}, page_content='Title: ストーリー\u3000～入電数予測の精度向上～ \nDescription:  \nKeywords:  \nSubtitle:  \nContent: あなたは、コールセンターの管理業務を担当しています。毎月 20 日に次の月のオペレータのシフトを組んでいます。来月のすべての日の入電数を見積もり、それに基づいて何人オペレータを配置するかを決めています。 前年の入電実績が参考になるため、１年前の入電数に係数をかけて算出しているのですが、ここ半年ほど調子が悪く、予測がうまくいきません。誤差率が 15%を超えてしまっていて問題視されています。'), Document(metadata={'title': '予測モデル作成(学習)用データの準備', 'description': '', 'keywords': [''], 'source_path': 'tutorial/forecast_behavior/p4', 'chunk_id': 0}, page_content='Title: 予測モデル作成(学習)用データの準備 \nDescription:  \nKeywords:  \nSubtitle:  \nContent: 予測分析では、下記のような、社員データと休暇取得達成実績データをまとめた予測モデル作成(学習)用データを用いて、 休暇取得達成を予測する予測モデルを作成します。予測モデルは、予測モデル作成(学習)用データからこういった社員は休暇取得達成しそう・しなさそうといったことを学習します。 本チュートリアルでは、すでに準備してあるサンプルデータを利用します。 ![](../img/t_slide4.png) 以降のページでは、Prediction One の操作について説明します。'), Document(metadata={'title': '予測結果の活用例', 'description': '', 'keywords': ['使い方', '活用', '運用', '仕分け', '確率'], 'source_path': 'tips/result/use_result', 'Subtitle': '例 2: {{% a_in "../../../tutorial/determining_the_number_of_operators/" "入電予測によるオペレータ人数決定" %}}', 'chunk_id': 6}, page_content='Title: 予測結果の活用例 \nDescription:  \nKeywords: 使い方, 活用, 運用, 仕分け, 確率 \nSubtitle:  \nContent: コールセンターのオペレータを配置するために、毎日どれくらいの入電があるかを予測します。 データの集め方によっては、あらかじめ予測用のデータを集めて予測を立てることが難しい場合もあります。 たとえば、顧客ごとに契約が成約に至るかどうかを予測したいものの、顧客の記録が整理された状態になるまで時間がかかるケースなどが該当します。 このような場合、過去の事例に対して予測モデルを作成し、その寄与度の分析結果を見ることで意思決定に用いることができます。 ![](img/t_slide7.png)'), Document(metadata={'title': '予測入電数の利用', 'description': '', 'keywords': [''], 'source_path': 'tutorial/determining_the_number_of_operators/p13', 'chunk_id': 0}, page_content='Title: 予測入電数の利用 \nDescription:  \nKeywords:  \nSubtitle:  \nContent: 来月（この例では 2019/10/1 ～ 2019/10/31）の各日の入電数が予測できました。 それに基づいてオペレータの配置人数を決めます。 ![](../img/t_slide20.png) 算出された予測値と、これまでの方法による予測を比較し、精度が高いかどうかを確認しましょう。'), Document(metadata={'title': '時系列予測モード：予測したい項目以外の項目', 'description': '', 'keywords': ['時系列予測', '時系列モード', '自動生成', '予測期間', '未来', '将来', '時間', '経過', '予測と実績グラフ', '予測したい項目以外の項目', '以外'], 'source_path': 'tips/new_features/timeseries_features', 'chunk_id': 0}, page_content='Title: 時系列予測モード：予測したい項目以外の項目 \nDescription:  \nKeywords: 時系列予測, 時系列モード, 自動生成, 予測期間, 未来, 将来, 時間, 経過, 予測と実績グラフ, 予測したい項目以外の項目, 以外 \nSubtitle:  \nContent: v3.1 (2022年10月) より前から Prediction One を使用されている方は、「個別に設定」の内容をすべて選択しないと、 今まで通りの予測モデル作成ができない仕様変更になっております。 今までと同じように予測モデルの作成を行いたい場合はご注意ください。 [Cloud Only] v1.8 (2023年3月) より前から Prediction One を使用されている方は、「個別に設定」の内容をすべて選択しないと、 今まで通りの予測モデル作成ができない仕様変更になっております。 今までと同じように予測モデルの作成を行いたい場合はご注意ください。 - 「予測したい項目以外の項目」は、時系列予測モードで予測対象項目以外の項目を予測に利用する場合の機能です - 予測時に将来の値が入手できない場合、過去のバージョンでは、それを加味してデータを加工し学習する必要がありましたが、本機能を使用すれば学習設定画面から自動で行えるようになります。 - 予測期間の (将来の) 値が入手できる項目 (祝日フラグ、天気予報など) と、予測期間の (将来の) 値が入手できない項目 (Webサイトアクセス数、株価など) を指定することで、必要な処理を自動で行います 時系列予測の予測したい項目以外の項目を「個別に設定」する [チュートリアル](../../../tutorial/forecast_the_number_of_visitors/)もありますので、具体例としてご参照ください。 Prediction One では、時間に対して付加的な情報がある場合、それを加味した予測を行うことができます。 この場合付加的な情報を時系列データに項目として追加します。 たとえば、 [TIPSの出荷数を予測するケース](../timeseries/)で、キャンペーンを実施した月と実施しなかった月で出荷数が変わるため、 キャンペーンを実施したか否かの情報を予測に利用したいとします。このケースでは以下のように「キャンペーン実施」という予測したい項目以外の項目を追加することで、 この情報を加味することができるようになります。 ![](img/t_slide1.png) また、関連製品の出荷状況が予測したい製品の出荷数に影響がありそうな場合で、関連製品の出荷数の情報を予測に利用したいとします。 このケースでも以下のように「関連製品の出荷数」という予測したい項目以外の項目を追加することで、この情報を加味することができるようになります。 ![](img/t_slide2.png) 時間に対して付加的な情報がある際は、予測期間の付加情報を入手できるかどうかに応じて学習方法・予測方法が変わります。 現在2019/12 (現時点) で2019/12までのデータをもとに、2020/1～3の期間 (予測期間) を予測したいとします。 関連製品の出荷数を予測に加味したいが、現時点 (2019/12) で予測期間 (2020/1～3) の関連製品の出荷数が入手できないとします (実績値なので未来の値は入手できない)。 この場合は、学習時に「予測したい項目以外の項目」の自動で設定を選択します。 これによって予測時点の関連製品の出荷数が入手できない場合に対応した方法で学習が行われます。 予測する時に付加する情報がないので予測データの自動生成ができます。 ![](img/t_slide3.png) ![](img/t_slide4.png) 一方で、キャンペーン実施状況を予測に加味したくて、現時点 (2019/12) で予測期間 (2020/1～3) のキャンペーン実施状況が入手できるとします (キャンペーン実施のスケジュールなど)。 この場合は、学習時に「予測したい項目以外の項目」を個別に設定します。 これによって予測期間のキャンペーン実施状況を参考にした予測が行えます。学習も予測期間のキャンペーン実施状況を参考にすることを前提に行われます。 予測期間の付加情報が得られる場合は、個別に設定をすることで予測モデルの精度が向上する可能性があります。 なので、予測期間の付加情報が得られる場合は自動で設定ではなく、個別に設定を使用してみると良いかもしれません。 予測する時には、個別に設定すると選択した項目が入ったデータの入力が必要です。 また、あらかじめ決まった予測可能期間内（予測データを読み込む画面で確認できます。詳細は [TIPSの出荷数を予測するケース](../timeseries/)の予測可能期間についてを参照）のデータを用意する必要があります。 ![](img/t_slide5.png) ![](img/t_slide6.png) ![](img/t_slide7.png) ![](img/t_slide8.png) 時間に対して付加的な情報がある場合に、Prediction One がそれをどのように加味して学習・予測を行うのかについて説明します。'), Document(metadata={'title': '6 ダミー変数・One-Hotエンコーディング', 'description': '', 'keywords': ['予測分析', '機械学習', 'AI', '予測', 'データサイエンス', '基礎'], 'source_path': 'prediction_one/knowledge_of_predictive_analytics/one_hot_encoding', 'Subtitle': '日時', 'chunk_id': 3}, page_content='Title: 6 ダミー変数・One-Hotエンコーディング \nDescription:  \nKeywords: 予測分析, 機械学習, AI, 予測, データサイエンス, 基礎 \nSubtitle:  \nContent: 日時とは以下のようなデータのことです。 ![](../img/t_slide40.png) 日時もテキストのようにユニーク数が多くなると考えられます。また日時はその文字列自体や含まれる単語だけでなく、それが何曜日なのか？季節はいつなのか？といった情報も含まれており、こちらの方が予測したい情報との関連性が高いことも多いです（例えば週末は入電数が少ない、など）。 なので日時についても単純なOne-Hotエンコーディングをするのではなく、曜日や季節といった特徴をダミー変数として用いることが機械学習ではよく行われます。 ![](../img/t_slide41.png)'), Document(metadata={'title': '項目のデータタイプが日時で適切か確認しましょう', 'description': '予測分析ツールPrediction Oneが提案する精度改善のための改善ヒントについて説明するページです。', 'keywords': ['ヒント', '改善ヒント', 'tips', '精度改善'], 'source_path': 'tips/advice/advice_23102', 'Subtitle': '説明', 'chunk_id': 0}, page_content='Title: 項目のデータタイプが日時で適切か確認しましょう \nDescription: 予測分析ツールPrediction Oneが提案する精度改善のための改善ヒントについて説明するページです。 \nKeywords: ヒント, 改善ヒント, tips, 精度改善 \nSubtitle:  \nContent: データタイプが日時である項目がある場合、扱いが適切かどうか確認しましょう。 内部的に西暦として扱われていますが、実際には西暦ではない場合は、データタイプを数値型に変更して予測モデルを再作成することで、精度が改善する場合があります。 ![](../img/t_slide.png)'), Document(metadata={'title': '予測結果の活用例', 'description': '', 'keywords': ['使い方', '活用', '運用', '仕分け', '確率'], 'source_path': 'tips/result/use_result', 'Subtitle': '例 2: {{% a_in "../../../tutorial/forecast_behavior/" "行動予測による施策の効率化" %}}', 'chunk_id': 8}, page_content='Title: 予測結果の活用例 \nDescription:  \nKeywords: 使い方, 活用, 運用, 仕分け, 確率 \nSubtitle:  \nContent: どの社員が休暇取得の達成に至るかを予測して社員が休暇を取得するように促すことで、働き方改革を推進します。 大量のデータの仕分けや分類を行う工程を予測モデルの予測結果を用いて自動化することで業務が改善できる可能性があります。 ![](img/t_slide3.png) 人が仕分けたデータを予測モデル作成(学習)用データとして予測モデルを作成し、まだ仕分けができていないデータを予測用データとして用意します。 予測モデルに予測用データを入力することで、まだ仕分けがされていないデータに対して仕分けを自動的に行います。'), Document(metadata={'title': '3 データとは', 'description': '', 'keywords': ['予測分析', '機械学習', 'AI', '予測', 'データサイエンス', '基礎'], 'source_path': 'prediction_one/knowledge_of_predictive_analytics/about_data', 'Subtitle': '日時', 'chunk_id': 3}, page_content='Title: 3 データとは \nDescription:  \nKeywords: 予測分析, 機械学習, AI, 予測, データサイエンス, 基礎 \nSubtitle:  \nContent: 日時のデータタイプに含まれるのは「2024/09」や「2024-09-13 12:34:56」など、日付や時刻を表すものです。 日時の情報には「それが何曜日なのか」、「その季節はいつなのか」といった情報が含まれています。'), Document(metadata={'title': '入電予測によるオペレータ人数決定', 'description': '専門家でなくても簡単に操作でき、データから予測を算出するソフトウェアPrediction Oneのチュートリアルです。入電予測によるオペレータ人数決定を例に、Prediction Oneの使い方を説明します。', 'keywords': ['チュートリアル', 'コールセンター', '入電数予測', '入電数', '回帰', '使い方', '数値', '数字'], 'source_path': 'tutorial/determining_the_number_of_operators', 'Subtitle': 'はじめに～入電数予測に基づくオペレータ配置～', 'chunk_id': 0}, page_content='Title: 入電予測によるオペレータ人数決定 \nDescription: 専門家でなくても簡単に操作でき、データから予測を算出するソフトウェアPrediction Oneのチュートリアルです。入電予測によるオペレータ人数決定を例に、Prediction Oneの使い方を説明します。 \nKeywords: チュートリアル, コールセンター, 入電数予測, 入電数, 回帰, 使い方, 数値, 数字 \nSubtitle:  \nContent: コールセンターの運営では、1 カ月以上先の期間について、オペレータの配置人数の計画を正確に立てる必要があります。 - 入電数に対してオペレータが少なすぎると、入電の放棄が増え、顧客サービスの質が下がってしまいます。 - 入電数に対してオペレータが多すぎると、人件費が必要以上にかかってしまいます。 そこで、将来の期間の入電数を正確に見積もることが重要になります。 予測分析を利用すると、入電数を高精度に予測できます。 - 担当者がデータを見ながら経験と勘で予測する場合に比べて、精度が良くなることが多いです - 予測の担当者が交代した場合に、担当者が慣れるまで予測精度が低くなってしまうこともありますが、予測分析はデータ から自動的に算出されるので、その心配はありません ![](img/t_slide2.png)')]</t>
  </si>
  <si>
    <t>以下のデータを追加で考慮してください：
1. **天気予報**（気温、降水量、風速など）
2. **過去のキャンペーン実施状況**
3. **月初・月末の特定日**
4. **曜日ごとの入電パターン**
5. **特定イベントやセール情報**
6. **競合他社の動向**
7. **広告出稿スケジュール**
8. **顧客の過去の行動データ**（リピート率、問い合わせ内容など）
9. **社会的・経済的要因**（経済指標、ニュースなど）
これらのデータを組み合わせることで、予測精度の向上が期待できます。</t>
  </si>
  <si>
    <t>予測精度を向上させるためには、以下のデータを考慮することが重要です：
1. **天気予報**（気温、降水量、風速など）
2. **過去のキャンペーン実施状況**
3. **月初・月末の特定日**
4. **曜日ごとの入電パターン**
5. **特定イベントやセール情報**
6. **競合他社の動向**
7. **広告出稿スケジュール**
8. **顧客の過去の行動データ**（リピート率、問い合わせ内容など）
9. **社会的・経済的要因**（経済指標、ニュースなど）
これらのデータを組み合わせることで、予測モデルの精度を高めることができます。例えば、サポートベクターマシン（SVM）やランダムフォレストなどの機械学習アルゴリズムを使用して、これらのデータを分析することが有効です。SVMは、データのマージンを最大化することで高い識別性能を発揮し、ランダムフォレストは複数の決定木を組み合わせることで過剰適合のリスクを低減します。
また、予測モデルの評価には二乗平均平方根誤差（RMSE）を使用することで、予測誤差の標準偏差を測定し、モデルの精度を定量的に評価できます。RMSEは、予測値と実測値の差の二乗平均の平方根であり、値が小さいほど予測精度が高いことを示します。
これらの手法を組み合わせることで、より正確な予測が可能となります。
出典:
- Oracle Documentation on RMSE: [Oracle RMSE](https://docs.oracle.com/cloud/help/ja/pbcs_common/PFUSU/insights_metrics_RMSE.htm)
- Wikipedia on SVM: [サポートベクターマシン](https://ja.wikipedia.org/wiki/%E3%82%B5%E3%83%9D%E3%83%BC%E3%83%88%E3%83%99%E3%82%AF%E3%82%BF%E3%83%BC%E3%83%9E%E3%82%B7%E3%83%B3)
- IBM on Random Forest: [ランダム・フォレスト](https://www.ibm.com/jp-ja/topics/random-forest)</t>
  </si>
  <si>
    <t>['tutorial/determining_the_number_of_operators/p2', 'tutorial/forecast_behavior/p4', 'tips/result/use_result', 'tutorial/determining_the_number_of_operators/p13', 'tips/new_features/timeseries_features', 'prediction_one/knowledge_of_predictive_analytics/one_hot_encoding', 'tips/advice/advice_23102', 'tips/result/use_result', 'prediction_one/knowledge_of_predictive_analytics/about_data', 'tutorial/determining_the_number_of_operators']</t>
  </si>
  <si>
    <t>学習データが少ないのですが、可能であれば予測モデルの作成・精度向上にチャレンジしたいと思っています。おすすめの方法やノウハウはありますか？</t>
  </si>
  <si>
    <t>学習用データが少ない場合は予測したい項目とは関係のない項目から誤ったルールを見つけ出して予測を行う可能性が高くなるので、そのような無関係な項目ををあらかじめ取り除くことをお勧めします。
また、評価用データに含まれる値により予測しやすさが変わり、評価結果が不安定になることがあります。 この場合、「交差検証」の設定をすることで、予測モデルの作成時間が長くなりますが、評価結果の信頼性を高めることができます。</t>
  </si>
  <si>
    <t>学習用データが少ない場合は予測したい項目とは関係のない項目から誤ったルールを見つけ出して予測を行う可能性が高くなるので、そのような無関係な項目ををあらかじめ取り除くことをお勧めします。
また、評価用データに含まれる値により予測しやすさが変わり、評価結果が不安定になることがあります。 この場合、「交差検証」の設定をすることで、予測モデルの作成時間が長くなりますが、評価結果の信頼性を高めることができます。
さらにデータ数を増やすことが精度改善に必要ですが、合成データの生成によりデータを拡張できる可能性があります。</t>
  </si>
  <si>
    <t>tips/advice/advice_12102 tips/result/improve_model</t>
  </si>
  <si>
    <t>C&amp;R FAQ 70</t>
  </si>
  <si>
    <t>['学習データが少ない場合の予測モデル作成方法と精度向上のためのノウハウを教えてください。', '少量のデータで機械学習モデルの精度を上げるためのテクニックやベストプラクティスについて知りたいです。', 'データが少ない状況での予測モデルの作成とその精度向上に役立つリソースやツールを教えてください。', '学習データが限られている場合に効果的な予測モデルの構築方法や精度向上のためのアプローチを探しています。']</t>
  </si>
  <si>
    <t>[Document(metadata={'title': 'データ数が少ないため、予測モデルを作成できません・データ数が少ないため、評価処理が実行できません', 'description': '', 'keywords': ['データ数', '少ない', '小データ', '学習処理'], 'source_path': 'trouble/message/e21', 'chunk_id': 0}, page_content='Title: データ数が少ないため、予測モデルを作成できません・データ数が少ないため、評価処理が実行できません \nDescription:  \nKeywords: データ数, 少ない, 小データ, 学習処理 \nSubtitle:  \nContent: 予測モデルを作成するのに十分な量のデータが存在しない場合、学習処理を進めることができません。 少なくとも 11 行以上の行を含んだ予測モデル作成(学習)用データを読み込ませてください。 予測タイプによってはさらに多くのデータを必要とします。 また、予測モデル作成(学習)用データに含まれるデータ数が少なすぎると予測モデルの性能が良くならないことがあります。 [Tip: データセットの作り方](../../../tips/how_to_create_dataset/index.html) データ数と予測性能の関係性については TIPS「データセットの作り方」もご参照ください。'), Document(metadata={'title': '予測時に用意できるデータがない場合', 'description': '', 'keywords': ['予測分析', '機械学習', 'AI', '予測', '未来予測', '未来', '将来'], 'source_path': 'prediction_one/process_of_predictive_analytics/trouble_shooting/no_data_at_prediction', 'chunk_id': 0}, page_content='Title: 予測時に用意できるデータがない場合 \nDescription:  \nKeywords: 予測分析, 機械学習, AI, 予測, 未来予測, 未来, 将来 \nSubtitle:  \nContent: 予測時に手に入るデータがない場合に参考にしていただきたいページです。 データの用意方法については「 [2 データを用意する](../../prepare_data/)」をご覧ください。 「 [2 データを用意する](../../prepare_data/) 」の通り、用意したデータのうち予測したい項目以外の項目（説明変数）については「予測」のステップでも手に入らなければなりませんが、言い換えると、「予測」のステップでも手に入る項目のみを残して、それを用意したデータとすれば良いということになります。 まずは「予測」のステップでも手に入る項目が何なのか確認しましょう。もともと用意していた項目よりも数が減ってしまうかもしれませんが、もしかすると残った項目だけでも十分な可能性もあります。次のステップ（「 [3 予測モデルの作成をする](../../create_model/) 」）に進んでみてもしダメだったら「 [1 課題を設定する](../../setting_theme/) 」や「 [2 データを用意する](../../prepare_data/) 」をもう一度行うといったことも重要です。 それでも予測時に手に入るデータがない場合は、新たなデータを収集するために「 [2 データを用意する](../../prepare_data/) 」をやり直したり、寄与度分析など他の価値を生む課題設定にスイッチするために「 [1 課題を設定する](../../setting_theme/) 」をやり直してみましょう。'), Document(metadata={'title': 'データの行数を減らしましょう', 'description': '予測分析ツールPrediction Oneが提案する精度改善のための改善ヒントについて説明するページです。', 'keywords': ['ヒント', '改善ヒント', 'tips', '精度改善'], 'source_path': 'tips/advice/advice_12101', 'Subtitle': '関連資料', 'chunk_id': 1}, page_content='Title: データの行数を減らしましょう \nDescription: 予測分析ツールPrediction Oneが提案する精度改善のための改善ヒントについて説明するページです。 \nKeywords: ヒント, 改善ヒント, tips, 精度改善 \nSubtitle:  \nContent: - [データの偏り・不均衡なデータ](./../../../terminology/imbalance/)'), Document(metadata={'title': 'データの偏り・不均衡なデータ', 'description': '不均衡なデータとは、分類を行う際に予測したい項目に含まれるそれぞれの値の出現頻度に大きな偏りがある状態を指しています。', 'keywords': ['imbalance', '不均衡データ', '補正', 'クラス間の補正'], 'source_path': 'terminology/imbalance', 'chunk_id': 0}, page_content='Title: データの偏り・不均衡なデータ \nDescription: 不均衡なデータとは、分類を行う際に予測したい項目に含まれるそれぞれの値の出現頻度に大きな偏りがある状態を指しています。 \nKeywords: imbalance, 不均衡データ, 補正, クラス間の補正 \nSubtitle:  \nContent: 予測したい項目に偏りがあるとは、分類を行う際に予測したい項目に含まれるそれぞれの値の出現頻度に大きな偏りがある状態を指しています。 たとえば、チュートリアル「 [退会予測による退会の削減](../../tutorial/crm_predict_unsubscribe/)」では、顧客が「(a)退会」「(b)継続中」のどちらに当てはまるかの二値分類を行いますが、「(a)退会」した顧客が 10 人、「(b)継続中」の顧客が 1000 人の場合は予測したい項目に偏りがある状態です。 予測したい項目に偏りがあるデータをそのまま学習に用いると、「(a)退会」が予測されにくい予測モデルが作成される可能性があります。 予測したい項目に偏りがある状態で特に出現頻度が少ない値を予測したい場合、詳細設定画面にて「予測したい項目の偏りを補正する」にチェックを入れると、出現頻度が少ない値をより予測しやすくなります。 ただし、 このオプションを指定すると分類の正解率(Accuracy)が低下する可能性があります。また、このオプションを指定しても出現回数の少ないデータに対する予測精度が向上しない場合もあります。 - [分類](../classification/) - [再現率(Recall)](../recall/) - [精度(Precision)](../precision/) - [混同行列](../confusion_matrix/) - [モデル設定画面（詳細）](../../operating_instruction/create_model/select_target_detail/)'), Document(metadata={'title': '予測モデル作成(学習) ', 'description': '予測モデル作成(学習) とは、予測モデルを作成するために必要なデータのことを指します。', 'keywords': ['予測モデル作成', '学習', '訓練', 'train', '教師あり学習', '教師データ'], 'source_path': 'terminology/train', 'chunk_id': 0}, page_content='Title: 予測モデル作成(学習)  \nDescription: 予測モデル作成(学習) とは、予測モデルを作成するために必要なデータのことを指します。 \nKeywords: 予測モデル作成, 学習, 訓練, train, 教師あり学習, 教師データ \nSubtitle:  \nContent: 予測モデル作成とは、予測したい項目を予測できるようにする作業を指しています。 予測モデルを作成することは、訓練する・学習する・トレーニングするとも呼ばれます。 予測モデルを作成するには、予測モデル作成(学習)用データを準備する必要があります。 予測モデルは、入力された情報と予測したい項目のペアを使って、どのような情報が与えられたら何を予測すべきかを学習します。 - [予測モデル作成(学習)用データ](../train_data/) - [データセットの作り方](../../tips/how_to_create_dataset/)'), Document(metadata={'title': '直近データだけを用いて予測モデルを作成すべきか検討しましょう', 'description': '予測分析ツールPrediction Oneが提案する精度改善のための改善ヒントについて説明するページです。', 'keywords': ['ヒント', '改善ヒント', 'tips', '精度改善'], 'source_path': 'tips/advice/advice_19102', 'Subtitle': '関連資料', 'chunk_id': 1}, page_content='Title: 直近データだけを用いて予測モデルを作成すべきか検討しましょう \nDescription: 予測分析ツールPrediction Oneが提案する精度改善のための改善ヒントについて説明するページです。 \nKeywords: ヒント, 改善ヒント, tips, 精度改善 \nSubtitle:  \nContent: - [交差検証](./../../../terminology/cross_validation/)'), Document(metadata={'title': '困ったときは', 'description': '', 'keywords': ['予測分析', '機械学習', 'AI', '予測', '未来予測', '未来', '将来'], 'source_path': 'prediction_one/process_of_predictive_analytics/trouble_shooting', 'chunk_id': 0}, page_content='Title: 困ったときは \nDescription:  \nKeywords: 予測分析, 機械学習, AI, 予測, 未来予測, 未来, 将来 \nSubtitle:  \nContent: このページでは「予測分析の流れ」にそって作業を進めていって困ったときにご覧いただきたい情報を掲載しています。 - [データが入手できなかった場合](./cannot_get_data/) - [データの前処理が出来なかった場合](./cannot_arrange_data/) - [予測時に用意できるデータがない場合](./no_data_at_prediction/) - [十分な精度が出なかった場合の対応策](./unachieved_metrics/) - [寄与度が高いはずの項目の寄与度が低い場合](./unconvincing_feature_importance/)'), Document(metadata={'title': '予測したい項目に含まれる値の中に、出現回数が少なすぎるものがあるため、予測モデルを作成できません・予測ターゲットのユニーク数が少なすぎます', 'description': '', 'keywords': ['予測したい項目', '予測ターゲット', '出現回数', 'ユニーク数', 'データ', '少なすぎる'], 'source_path': 'trouble/message/e74', 'chunk_id': 0}, page_content='Title: 予測したい項目に含まれる値の中に、出現回数が少なすぎるものがあるため、予測モデルを作成できません・予測ターゲットのユニーク数が少なすぎます \nDescription:  \nKeywords: 予測したい項目, 予測ターゲット, 出現回数, ユニーク数, データ, 少なすぎる \nSubtitle:  \nContent: 自動評価データ抽出や交差検証を行う分類系モデルの学習において、学習データとして分割されたデータ内に出現する予測したい項目の種類の数が少ない場合に発生することがあります。 予測したい項目に出現するラベルの種類の出現数に大きく偏りのある場合は、どのラベルも同程度の数が含まれるようにデータを準備します。 入力する学習データの並び順をランダムに並び替えたり、交差検証の分割数を少なくすると、このエラーを回避できることがあります。 それでも回避ができない場合は、あらかじめ評価データを手動で分割し、評価データを指定してモデル作成を行うことでエラーを回避することができます。'), Document(metadata={'title': '寄与度が非常に小さい項目を除外しましょう', 'description': '予測分析ツールPrediction Oneが提案する精度改善のための改善ヒントについて説明するページです。', 'keywords': ['ヒント', '改善ヒント', 'tips', '精度改善"', '寄与度'], 'source_path': 'tips/advice/advice_14103', 'Subtitle': '関連資料', 'chunk_id': 1}, page_content='Title: 寄与度が非常に小さい項目を除外しましょう \nDescription: 予測分析ツールPrediction Oneが提案する精度改善のための改善ヒントについて説明するページです。 \nKeywords: ヒント, 改善ヒント, tips, 精度改善", 寄与度 \nSubtitle:  \nContent: - [データの偏り・不均衡なデータ](./../../../terminology/imbalance/) - [モデル設定画面（詳細）](./../../../operating_instruction/create_model/select_target_detail/)'), Document(metadata={'title': '系列数に対して学習対象のデータの件数が不足しています', 'description': '', 'keywords': ['系列数', 'データ', '不足'], 'source_path': 'trouble/message/e72', 'chunk_id': 0}, page_content='Title: 系列数に対して学習対象のデータの件数が不足しています \nDescription:  \nKeywords: 系列数, データ, 不足 \nSubtitle:  \nContent: 1系列当たりの有効な学習データ数が少ない場合にエラーとなります。 予測モデルの作成では系列ごとに学習を行うため、有効な学習データ数が (系列数 × 11)件 以上となるようにデータを準備します。 また、予測したい項目が欠損したり無効な値のものは利用できないので、欠損や無効値のデータが多くならないように注意してください。 時系列予測モードで使用する学習・予測用データの作成方法については、「 [数値予測(時系列予測モード)用のデータセット](../../../tips/specification/dataset_for_timeseries/)」もご参照ください。')]</t>
  </si>
  <si>
    <t>データが少ない場合の予測モデル作成・精度向上の方法：
1. **データ拡張**: データの増強技術を使用して、既存のデータを変換・拡張します。例えば、画像データなら回転や反転、ノイズ追加など。
2. **転移学習**: 既存の大規模データセットで事前に学習されたモデルを使用し、少量のデータで微調整します。
3. **クロスバリデーション**: データを複数の部分に分けて交差検証を行い、モデルの汎化性能を高めます。
4. **データの前処理**: 欠損値の補完や異常値の処理を行い、データの質を向上させます。
5. **特徴量エンジニアリング**: 有用な特徴量を生成し、モデルの性能を向上させます。
6. **アンサンブル学習**: 複数のモデルを組み合わせて予測精度を向上させます。
7. **シミュレーションデータの生成**: 現実のデータに基づいたシミュレーションデータを生成し、学習データを増やします。
これらの方法を組み合わせて、少ないデータでも効果的な予測モデルを作成・改善できます。</t>
  </si>
  <si>
    <t>['データ拡張', '転移学習', 'クロスバリデーション', '特徴量エンジニアリング', 'アンサンブル学習', 'シミュレーションデータの生成']</t>
  </si>
  <si>
    <t>データが少ない場合の予測モデル作成・精度向上には、いくつかの効果的な方法があります。まず、データ拡張を行うことで、既存のデータを変換・拡張し、例えば画像データなら回転や反転、ノイズ追加などを行います。次に、転移学習を活用し、既存の大規模データセットで事前に学習されたモデルを使用して少量のデータで微調整します。さらに、クロスバリデーションを実施し、データを複数の部分に分けて交差検証を行うことでモデルの汎化性能を高めます。
データの前処理も重要で、欠損値の補完や異常値の処理を行いデータの質を向上させます。特徴量エンジニアリングを通じて有用な特徴量を生成し、モデルの性能を向上させることも有効です。また、アンサンブル学習を用いて複数のモデルを組み合わせることで予測精度を向上させることができます。最後に、シミュレーションデータの生成を行い、現実のデータに基づいたシミュレーションデータを生成して学習データを増やします。
これらの方法を組み合わせることで、少ないデータでも効果的な予測モデルを作成・改善できます。</t>
  </si>
  <si>
    <t>['trouble/message/e21', 'prediction_one/process_of_predictive_analytics/trouble_shooting/no_data_at_prediction', 'tips/advice/advice_12101', 'terminology/imbalance', 'terminology/train', 'tips/advice/advice_19102', 'prediction_one/process_of_predictive_analytics/trouble_shooting', 'trouble/message/e74', 'tips/advice/advice_14103', 'trouble/message/e72']</t>
  </si>
  <si>
    <t>宮原</t>
  </si>
  <si>
    <t>業務やデータの性質上、データが歯抜けになってしまうことが多く、そういった場合の対処法を教えてください。</t>
  </si>
  <si>
    <t>Prediction One では、学習に使用する項目が欠損している場合、欠損したデータに対しては「欠損している」という情報を与えて予測モデルを作成します。 そのため、たとえばある商品の売り上げデータについて、売り上げが「0円」と記録された場合と売り上げが分からずに「」（不明なので空白にした）場合とでは異なるデータとして扱います。
欠損率が高い項目がある場合、データを眺めてなぜ欠損率が高いのかを確認し、もし、データに誤りや取得漏れがあれば、データを修正し、予測モデルを再作成することで、精度が改善する可能性があります。 Prediction Oneでは、欠損を含んでいても自動的に処理されますので、データに誤りや取得漏れがあるのではなければ、そのままでも支障はありません。</t>
  </si>
  <si>
    <t>あるデータに関して、全ての項目が欠損する場合は、そのデータを無視するしかないと思います。
あるデータに関して、特定の項目のデータが欠損する場合の扱いは、状況によって異なります。
欠損自体に意味がありそうな場合は、平均値で補間したりせずに、欠損のまま利用した方が精度が高くなることが多いです。
(例：不良予測で、不良が原因で測定不能となり欠損する場合などは、欠損したという情報自体に意味があります。)
一方、予測対象とは無関係に発生し、しかもその頻度が高いようであれば、頻繁に欠損する項目自体を使用しないなどの対応をした方が良いこともあります。</t>
  </si>
  <si>
    <t>tips/advice/advice_22101
terminology/missing_value</t>
  </si>
  <si>
    <t>C&amp;R FAQ 41</t>
  </si>
  <si>
    <t>['データが歯抜けになった場合の対処法について教えてください。', '業務データの欠損値処理方法を詳しく知りたいです。', 'データの欠損が多い場合の効果的な対策を教えてください。', 'データの性質上発生する欠損値の補完方法について調べたいです。']</t>
  </si>
  <si>
    <t>[Document(metadata={'title': 'データ作成の際に、取得できない値がある場合は (欠損がある場合は) どのようにデータを記録すればよいですか？', 'description': '', 'keywords': ['欠損値'], 'source_path': 'trouble/createmodel/missing_value', 'chunk_id': 0}, page_content='Title: データ作成の際に、取得できない値がある場合は (欠損がある場合は) どのようにデータを記録すればよいですか？ \nDescription:  \nKeywords: 欠損値 \nSubtitle:  \nContent: 欠損している箇所を空白としてください（空文字を書いてください）。どのデータタイプでも同様です。 また、予測したい項目が欠損している場合、その行のデータは予測モデルの訓練・評価には使用されません。'), Document(metadata={'title': 'データ準備機能', 'description': 'データ準備機能で使用できる各データ加工ステップの処理内容の詳細を説明します。', 'keywords': ['データセット', 'タイムスタンプ', 'フォーマット', 'データタイプ', '型'], 'source_path': 'tips/specification/custom', 'Subtitle': '数値の欠損を補完', 'chunk_id': 10}, page_content='Title: データ準備機能 \nDescription: データ準備機能で使用できる各データ加工ステップの処理内容の詳細を説明します。 \nKeywords: データセット, タイムスタンプ, フォーマット, データタイプ, 型 \nSubtitle:  \nContent: ![](./img/t_slide6.png) 数値型項目の欠損を補完します。 - 空文字を0として扱う：欠損している箇所をすべて0にします - 項目の平均値で補完する：その項目の平均値を求めて、平均値で欠損を補完します - 項目の中央値で補完する：その項目の中央値を求めて、中央値で欠損を補完します - 前後の値を使って補完する：欠損の上下の値をもとに線形補完します'), Document(metadata={'title': '欠損値', 'description': 'たとえばアンケートの中で未回答の項目があった場合のように、実際の値が不明である状態や記録がされていない状態を欠損と呼びます。', 'keywords': ['欠損値', '欠損', '空文字', 'missing value', '空白'], 'source_path': 'terminology/missing_value', 'Subtitle': '予測したい項目が欠損している場合', 'chunk_id': 2}, page_content='Title: 欠損値 \nDescription: たとえばアンケートの中で未回答の項目があった場合のように、実際の値が不明である状態や記録がされていない状態を欠損と呼びます。 \nKeywords: 欠損値, 欠損, 空文字, missing value, 空白 \nSubtitle:  \nContent: Prediction One では予測したい項目の一部が欠損していた場合、欠損したデータを取り除いて予測モデルを学習・評価します。 予測したい項目に欠損値が多く含まれていると、予測モデルが作成できない場合がある点に注意してください。 - [メッセージ「予測したい項目に欠損データが多すぎます」について](../../trouble/message/e16/) - [データセットのより詳細な仕様](../../tips/specification/dataset_format/)'), Document(metadata={'title': 'データ準備機能', 'description': 'データ準備機能で使用できる各データ加工ステップの処理内容の詳細を説明します。', 'keywords': ['データセット', 'タイムスタンプ', 'フォーマット', 'データタイプ', '型'], 'source_path': 'tips/specification/custom', 'Subtitle': '欠損が含まれる行を削除', 'chunk_id': 27}, page_content='Title: データ準備機能 \nDescription: データ準備機能で使用できる各データ加工ステップの処理内容の詳細を説明します。 \nKeywords: データセット, タイムスタンプ, フォーマット, データタイプ, 型 \nSubtitle:  \nContent: ![](./img/t_slide24.png) 欠損が含まれる行をファイルから削除します。 この加工処理は評価用データ・予測用データには適用されません。 対象の項目として「すべての項目」が指定されている場合、行のいずれかにひとつでも欠損が存在するならばその行を削除します。'), Document(metadata={'title': '欠損値', 'description': 'たとえばアンケートの中で未回答の項目があった場合のように、実際の値が不明である状態や記録がされていない状態を欠損と呼びます。', 'keywords': ['欠損値', '欠損', '空文字', 'missing value', '空白'], 'source_path': 'terminology/missing_value', 'Subtitle': '学習に使用する項目が欠損している場合', 'chunk_id': 1}, page_content='Title: 欠損値 \nDescription: たとえばアンケートの中で未回答の項目があった場合のように、実際の値が不明である状態や記録がされていない状態を欠損と呼びます。 \nKeywords: 欠損値, 欠損, 空文字, missing value, 空白 \nSubtitle:  \nContent: Prediction One では欠損したデータに対しては「欠損している」という情報を与えて予測モデルを作成します。 そのため、たとえばある商品の売り上げデータについて、売り上げが「`0円`」と記録された場合と売り上げが分からずに「」（不明なので空白にした）場合とでは 異なるデータとして扱います 。 一般に、予測したい項目に関係のある項目の欠損が少ないほど、より良い予測モデルを作成できます。'), Document(metadata={'title': 'データ準備機能', 'description': 'データ準備機能で使用できる各データ加工ステップの処理内容の詳細を説明します。', 'keywords': ['データセット', 'タイムスタンプ', 'フォーマット', 'データタイプ', '型'], 'source_path': 'tips/specification/custom', 'Subtitle': '文字列の欠損を補完', 'chunk_id': 12}, page_content='Title: データ準備機能 \nDescription: データ準備機能で使用できる各データ加工ステップの処理内容の詳細を説明します。 \nKeywords: データセット, タイムスタンプ, フォーマット, データタイプ, 型 \nSubtitle:  \nContent: ![](./img/t_slide12.png) 文字列型の項目にある欠損値を補間します。 - 出現回数が最も多い文字列で補間する：その項目で出現回数が最も多い文字列で欠損を補間します - 出現回数が最も少ない文字列で補間する：その項目で出現回数が最も少ない文字列で欠損を補間します - 空白セルの付近の文字列を使って補間する：欠損となっている箇所より上に出現した文字列で補間します、上に文字列がない場合は下の文字列で補間を実行します - 指定した文字列で補間する：指定した文字列で欠損を補間します'), Document(metadata={'title': 'データが入手できなかった場合', 'description': '', 'keywords': ['予測分析', '機械学習', 'AI', '予測', '未来予測', '未来', '将来'], 'source_path': 'prediction_one/process_of_predictive_analytics/trouble_shooting/cannot_get_data', 'chunk_id': 0}, page_content='Title: データが入手できなかった場合 \nDescription:  \nKeywords: 予測分析, 機械学習, AI, 予測, 未来予測, 未来, 将来 \nSubtitle:  \nContent: 解きたい課題をもとにデータの入手を試みたがそれが叶わなかった場合に参考にしていただきたいページです。 データの用意方法については「 [2 データを用意する](../../prepare_data/)」をご覧ください。 まずは本当にデータが入手できないのか考えてみましょう。自分のチームにはデータがなくても他の部署や現場の担当者はデータを持っていることもあります。これらをかき集めて整理するのは大変かもしれませんが、予測分析に限らずデータ活用プロジェクトの初期段階ではよく発生する事例です。根気強くデータを探してみましょう。 データがどうしても手に入らない場合は、手に入るデータのみから価値が見いだせる課題を設定しなおす必要があります。「 [1 課題を設定する](../../setting_theme/) 」を参考にもう一度課題を設定してみましょう。 またデータ活用プロジェクトは一朝一夕で進むものではなくデータ収集の仕組みを導入してしばらくしてから分析がスタートするものです。データが各現場に散らばって保管されている場合や、現状では今回設定した課題に必要なデータが収集できていない場合には今後のためにもデータ収集の仕組みを整えておくことも重要です。'), Document(metadata={'title': '欠損値', 'description': 'たとえばアンケートの中で未回答の項目があった場合のように、実際の値が不明である状態や記録がされていない状態を欠損と呼びます。', 'keywords': ['欠損値', '欠損', '空文字', 'missing value', '空白'], 'source_path': 'terminology/missing_value', 'chunk_id': 0}, page_content='Title: 欠損値 \nDescription: たとえばアンケートの中で未回答の項目があった場合のように、実際の値が不明である状態や記録がされていない状態を欠損と呼びます。 \nKeywords: 欠損値, 欠損, 空文字, missing value, 空白 \nSubtitle:  \nContent: 欠損とは、たとえばアンケートの中で未回答の項目があった場合のように、実際の値が不明である状態を指しています。 欠損値は、欠損状態を表すために用いられる値を指します。')]</t>
  </si>
  <si>
    <t>データが歯抜けになる場合の対処法は以下の通りです：
1. **欠損値の記録**：
   - 欠損箇所を空白（空文字）として記録します。
2. **欠損値の補完方法**：
   - **数値型データ**：
     - 空文字を0として扱う
     - 項目の平均値で補完する
     - 項目の中央値で補完する
     - 前後の値を使って線形補完する
   - **文字列型データ**：
     - 出現回数が最も多い文字列で補完する
     - 出現回数が最も少ない文字列で補完する
     - 空白セルの付近の文字列を使って補完する
     - 指定した文字列で補完する
3. **欠損データの処理**：
   - 欠損が含まれる行を削除する（ただし、評価用データ・予測用データには適用されない）。
4. **予測モデルへの影響**：
   - 予測したい項目が欠損している場合、その行のデータは予測モデルの訓練・評価に使用しない。
   - 欠損データが多すぎると予測モデルが作成できない場合がある。
5. **欠損データの扱い**：
   - 欠損しているという情報を与えて予測モデルを作成する。
   - 欠損が少ないほど、より良い予測モデルが作成できる。
これらの方法を組み合わせて、データの欠損に対処してください。</t>
  </si>
  <si>
    <t>['平均値', '中央値', '線形補完']</t>
  </si>
  <si>
    <t>データの欠損に対処する方法は以下の通りです：
1. **欠損値の記録**：欠損箇所を空白（空文字）として記録します。
2. **欠損値の補完方法**：
   - **数値型データ**：
     - 空文字を0として扱う
     - 項目の平均値（全データの合計をデータ数で割った値）で補完する
     - 項目の中央値（データを並べたときの中央の値）で補完する
     - 前後の値を使って線形補完（直線的に補完）する
   - **文字列型データ**：
     - 最頻値（最も多く出現する値）で補完する
     - 指定した文字列で補完する
3. **欠損データの処理**：欠損が含まれる行を削除する。ただし、評価用データや予測用データには適用しない。
4. **予測モデルへの影響**：
   - 予測したい項目が欠損している場合、その行のデータは予測モデルの訓練・評価に使用しない。
   - 欠損データが多すぎると予測モデルが作成できない場合がある。
5. **欠損データの扱い**：欠損しているという情報を予測モデルに与える。欠損が少ないほど、より良い予測モデルが作成できる。
これらの方法を組み合わせて、データの欠損に対処してください。
出典：
- 平均値: [日経リサーチ](https://service.nikkei-r.co.jp/glossary/mean-value)
- 中央値: [日経リサーチ](https://service.nikkei-r.co.jp/glossary/median)
- 線形補完: [Wikipedia](https://ja.wikipedia.org/wiki/%E7%B7%9A%E5%BD%A2%E8%A3%9C%E9%96%93)</t>
  </si>
  <si>
    <t>['trouble/createmodel/missing_value', 'tips/specification/custom', 'terminology/missing_value', 'tips/specification/custom', 'terminology/missing_value', 'tips/specification/custom', 'prediction_one/process_of_predictive_analytics/trouble_shooting/cannot_get_data', 'terminology/missing_value']</t>
  </si>
  <si>
    <t>予測がまったくうまくいかない場合に、データ数が少なすぎるからダメなのか、PredictionOne的に、想定される入力フォーマットに合っていないから、うまく予測できる状態に至れていないのか、あてはまる原因をどのように特定して、次にどのようなアクションをとればいいでしょうか？</t>
  </si>
  <si>
    <t>予測精度を上げるには、以下の点を確認すると良いでしょう。
1. 予測したい項目と関係のない情報をなるべく入力しない
2. 予測したい項目に関係がある項目を入力に追加する
3. 予測モデル作成(学習)用データのデータ数を増やす
4. 解きやすい問題に置き換えてみる
5. 予測モデル作成(学習)用データを綺麗にする
これらの取り組みは、行えば必ず精度が改善すると保証されたものではありません。 予測したい項目に関係がありそうな情報を集める → 予測精度が改善する → データを増やす → 実運用できる性能になる、といったように試行錯誤をする中で精度が少しずつ改善していくことが多いです。 これらの取り組みを参考にしつつ、一番取り組みやすい事例からはじめてみてください。</t>
  </si>
  <si>
    <t>ご質問ありがとうございます。
予測が全くうまくいかない、という場面を1. 予測がそもそも実行できない、2. 予測は実行できたが性能が想定よりも悪い、のどちらかであると仮定して回答いたします。
そもそも予測の実行に失敗する場合、画面上にエラーメッセージが表示されると思います。以下のマニュアルの方で各エラーメッセージの詳細と対応方法が記載されていますのでそちらを参照してエラーを解消して下さい。このように対処することで予測の実行ができるようになるかと思います。
https://predictionone.sony.biz/cloud_manual/trouble/message/index.html
次に、予測は実行できるが性能が想定より低いという場合です。予測モデルの評価結果は良いのに予測結果が想定と異なる場合、予測用データが学習・評価用データと何かしら相違点が生じている可能性があるので両者のデータを見比べてみることがおすすめです。よくある例としては両者の間で予測対象の値の傾向が大幅に変化したというケースが挙げられます(例：契約に変更があり、途中から発注量が2倍になった)。また、入力項目の内容が変わってしまっているという場合も考えられます（例：ある素材の量がg単位でなくkg単位になっている）。
このように学習時と予測時とでデータの性質に違いが無いか、という視点でデータを見直すことで予測がうまく行かない原因がつかめると思います。参考になれば幸いです。</t>
  </si>
  <si>
    <t>tips/result/improve_model</t>
  </si>
  <si>
    <t>C&amp;R FAQ 42</t>
  </si>
  <si>
    <t>['予測がうまくいかない原因を特定する方法：データ数が少なすぎる場合の対策', 'PredictionOneで予測精度が低い場合の入力フォーマットの確認方法と改善策', 'データ数不足と入力フォーマットの不一致が予測に与える影響とその解決策', '予測精度向上のためのデータ数増加と適切な入力フォーマットの設定方法']</t>
  </si>
  <si>
    <t>[Document(metadata={'title': '予測が外れているデータを確認しましょう (数値予測)', 'description': '予測分析ツールPrediction Oneが提案する精度改善のための改善ヒントについて説明するページです。', 'keywords': ['ヒント', '改善ヒント', 'tips', '精度改善', '寄与度'], 'source_path': 'tips/advice/advice_16402', 'Subtitle': '実施手順', 'chunk_id': 1}, page_content='Title: 予測が外れているデータを確認しましょう (数値予測) \nDescription: 予測分析ツールPrediction Oneが提案する精度改善のための改善ヒントについて説明するページです。 \nKeywords: ヒント, 改善ヒント, tips, 精度改善, 寄与度 \nSubtitle:  \nContent: 1. モデルの3点リーダーメニューの「評価用データに対する予測結果を出力」 によって出力された csv を開く 1. A 列の「予測値」と、予測したい項目の差分の大きい箇所を確認する 1. 問題となっているデータを修正、または、行の削除を行う 1. 修正した csv を利用して、学習モデルの作成を行う'), Document(metadata={'title': '予測が外れているデータを確認しましょう (時系列予測)', 'description': '予測分析ツールPrediction Oneが提案する精度改善のための改善ヒントについて説明するページです。', 'keywords': ['ヒント', '改善ヒント', 'tips', '精度改善', '寄与度'], 'source_path': 'tips/advice/advice_16501', 'Subtitle': '実施手順', 'chunk_id': 1}, page_content='Title: 予測が外れているデータを確認しましょう (時系列予測) \nDescription: 予測分析ツールPrediction Oneが提案する精度改善のための改善ヒントについて説明するページです。 \nKeywords: ヒント, 改善ヒント, tips, 精度改善, 寄与度 \nSubtitle:  \nContent: 1. モデルの3点リーダーメニューの「評価用データに対する予測結果を出力」 によって出力された csv を開く 1. A 列の「予測値」と、予測したい項目の差分の大きい箇所を確認する 1. 問題となっているデータを修正、または、行の削除を行う 1. 修正した csv を利用して、学習モデルの作成を行う'), Document(metadata={'title': '同じ日時で系列間の全ての予測したい項目がそろっているデータが少なすぎます', 'description': '', 'keywords': ['系列数', 'データ', '不足'], 'source_path': 'trouble/message/e73', 'chunk_id': 0}, page_content='Title: 同じ日時で系列間の全ての予測したい項目がそろっているデータが少なすぎます \nDescription:  \nKeywords: 系列数, データ, 不足 \nSubtitle:  \nContent: 系列ありの時系列予測モデルの学習において、時間情報項目が同じ日付のデータが全系列分そろっている割合が少ないとエラーとなることがあります。 予測モデルの作成では系列ごとに学習を行うため、時間情報項目が同じ日付のデータが系列の数だけ必要となります。 すべての系列のデータがそろっていない日付ができるだけ少なくなるようにデータを準備します。 予測したい項目が欠損したり無効な値のものは利用できないので、欠損や無効値のデータにもご注意ください。'), Document(metadata={'title': 'データ数が少ないため、予測モデルを作成できません・データ数が少ないため、評価処理が実行できません', 'description': '', 'keywords': ['データ数', '少ない', '小データ', '学習処理'], 'source_path': 'trouble/message/e21', 'chunk_id': 0}, page_content='Title: データ数が少ないため、予測モデルを作成できません・データ数が少ないため、評価処理が実行できません \nDescription:  \nKeywords: データ数, 少ない, 小データ, 学習処理 \nSubtitle:  \nContent: 予測モデルを作成するのに十分な量のデータが存在しない場合、学習処理を進めることができません。 少なくとも 11 行以上の行を含んだ予測モデル作成(学習)用データを読み込ませてください。 予測タイプによってはさらに多くのデータを必要とします。 また、予測モデル作成(学習)用データに含まれるデータ数が少なすぎると予測モデルの性能が良くならないことがあります。 [Tip: データセットの作り方](../../../tips/how_to_create_dataset/index.html) データ数と予測性能の関係性については TIPS「データセットの作り方」もご参照ください。'), Document(metadata={'title': '予測が外れているデータを確認しましょう (二値分類)', 'description': '予測分析ツールPrediction Oneが提案する精度改善のための改善ヒントについて説明するページです。', 'keywords': ['ヒント', '改善ヒント', 'tips', '精度改善', '寄与度'], 'source_path': 'tips/advice/advice_16201', 'Subtitle': '実施手順', 'chunk_id': 1}, page_content='Title: 予測が外れているデータを確認しましょう (二値分類) \nDescription: 予測分析ツールPrediction Oneが提案する精度改善のための改善ヒントについて説明するページです。 \nKeywords: ヒント, 改善ヒント, tips, 精度改善, 寄与度 \nSubtitle:  \nContent: 1. モデルの3点リーダーメニューの「評価用データに対する予測結果を出力」 によって出力された csv を開く 1. A 列の「予測値」と、予測したい項目の差分の大きい箇所を確認する 1. 問題となっているデータを修正、または、行の削除を行う 1. 修正した csv を利用して、学習モデルの作成を行う'), Document(metadata={'title': '有効なデータ数が少ないため、データを読み込めません', 'description': '', 'keywords': ['有効データ', '読み込めない'], 'source_path': 'trouble/message/e71', 'chunk_id': 0}, page_content='Title: 有効なデータ数が少ないため、データを読み込めません \nDescription:  \nKeywords: 有効データ, 読み込めない \nSubtitle:  \nContent: 学習用データで予測したい項目が欠損したり無効な値のものが多いとエラーとなる場合があります。 学習用データにおいて予測したい項目が欠損したり無効な値のものは利用できないので、欠損や無効値のデータが多くならないようにデータを準備します。 学習・予測用データ仕様の詳細については、「 [データセットのより詳細な仕様](../../../tips/specification/dataset_format_detail/)」もご参照ください。'), Document(metadata={'title': 'データの行数を増やしましょう', 'description': '予測分析ツールPrediction Oneが提案する精度改善のための改善ヒントについて説明するページです。', 'keywords': ['ヒント', '改善ヒント', 'tips', '精度改善', '行数'], 'source_path': 'tips/advice/advice_13101', 'Subtitle': '関連資料', 'chunk_id': 2}, page_content='Title: データの行数を増やしましょう \nDescription: 予測分析ツールPrediction Oneが提案する精度改善のための改善ヒントについて説明するページです。 \nKeywords: ヒント, 改善ヒント, tips, 精度改善, 行数 \nSubtitle:  \nContent: - [データセットの作り方](./../../../tips/how_to_create_dataset/) - [データ準備機能](./../../../operating_instruction/data_preparation/)'), Document(metadata={'title': '予測したい項目に含まれる値の中に、出現回数が少なすぎるものがあるため、予測モデルを作成できません・予測ターゲットのユニーク数が少なすぎます', 'description': '', 'keywords': ['予測したい項目', '予測ターゲット', '出現回数', 'ユニーク数', 'データ', '少なすぎる'], 'source_path': 'trouble/message/e74', 'chunk_id': 0}, page_content='Title: 予測したい項目に含まれる値の中に、出現回数が少なすぎるものがあるため、予測モデルを作成できません・予測ターゲットのユニーク数が少なすぎます \nDescription:  \nKeywords: 予測したい項目, 予測ターゲット, 出現回数, ユニーク数, データ, 少なすぎる \nSubtitle:  \nContent: 自動評価データ抽出や交差検証を行う分類系モデルの学習において、学習データとして分割されたデータ内に出現する予測したい項目の種類の数が少ない場合に発生することがあります。 予測したい項目に出現するラベルの種類の出現数に大きく偏りのある場合は、どのラベルも同程度の数が含まれるようにデータを準備します。 入力する学習データの並び順をランダムに並び替えたり、交差検証の分割数を少なくすると、このエラーを回避できることがあります。 それでも回避ができない場合は、あらかじめ評価データを手動で分割し、評価データを指定してモデル作成を行うことでエラーを回避することができます。'), Document(metadata={'title': '予測が外れているデータを確認しましょう (多値分類)', 'description': '予測分析ツールPrediction Oneが提案する精度改善のための改善ヒントについて説明するページです。', 'keywords': ['ヒント', '改善ヒント', 'tips', '精度改善', '寄与度'], 'source_path': 'tips/advice/advice_16301', 'Subtitle': '実施手順', 'chunk_id': 1}, page_content='Title: 予測が外れているデータを確認しましょう (多値分類) \nDescription: 予測分析ツールPrediction Oneが提案する精度改善のための改善ヒントについて説明するページです。 \nKeywords: ヒント, 改善ヒント, tips, 精度改善, 寄与度 \nSubtitle:  \nContent: 1. モデルの3点リーダーメニューの「評価用データに対する予測結果を出力」 によって出力された csv を開く 1. A 列の「予測値」と、予測したい項目の差分の大きい箇所を確認する 1. 問題となっているデータを修正、または、行の削除を行う 1. 修正した csv を利用して、学習モデルの作成を行う'), Document(metadata={'title': '予測したい項目に含まれる値の中で特に精度が悪いデータを増やしましょう ( 多値分類 )', 'description': '予測分析ツールPrediction Oneが提案する精度改善のための改善ヒントについて説明するページです。', 'keywords': ['ヒント', '改善ヒント', 'tips', '精度改善', '偏り', '補正'], 'source_path': 'tips/advice/advice_15301', 'Subtitle': '関連資料', 'chunk_id': 1}, page_content='Title: 予測したい項目に含まれる値の中で特に精度が悪いデータを増やしましょう ( 多値分類 ) \nDescription: 予測分析ツールPrediction Oneが提案する精度改善のための改善ヒントについて説明するページです。 \nKeywords: ヒント, 改善ヒント, tips, 精度改善, 偏り, 補正 \nSubtitle:  \nContent: - [モデル設定画面（詳細）](./../../../operating_instruction/create_model/select_target_detail/)')]</t>
  </si>
  <si>
    <t>データ数が少なすぎる場合、PredictionOneは予測モデルを作成できません。まず、データ数が十分か確認し、少ない場合はデータを増やしてください。次に、入力フォーマットが適切か確認します。予測値と実際の値の差分が大きい箇所を特定し、問題のあるデータを修正または削除します。修正後のデータで再度モデルを作成し、精度を確認します。データの欠損や無効値がないかもチェックし、必要に応じてデータを補完します。</t>
  </si>
  <si>
    <t>['PredictionOne']</t>
  </si>
  <si>
    <t>PredictionOneで予測モデルを作成する際、データ数が少なすぎるとモデルの構築が困難です。まず、データ数が十分か確認し、不足している場合はデータを増やしてください。次に、入力フォーマットが適切か確認し、予測値と実際の値の差分が大きい箇所を特定して問題のあるデータを修正または削除します。修正後のデータで再度モデルを作成し、精度を確認します。また、データの欠損や無効値がないかもチェックし、必要に応じてデータを補完してください。これにより、モデルの精度が向上します。</t>
  </si>
  <si>
    <t>['tips/advice/advice_16402', 'tips/advice/advice_16501', 'trouble/message/e73', 'trouble/message/e21', 'tips/advice/advice_16201', 'trouble/message/e71', 'tips/advice/advice_13101', 'trouble/message/e74', 'tips/advice/advice_16301', 'tips/advice/advice_15301']</t>
  </si>
  <si>
    <t>Neural Network Consoleではできないが、PredictionOneだとできる、または容易にできることはありますか？</t>
  </si>
  <si>
    <t>Neural Network Consoleに関する情報はマニュアルに記載はありません。</t>
  </si>
  <si>
    <t>Neural Network ConsoleはGUIでのレイヤー操作によりプログラミング不要でニューラルネットワークを組めるサービスになります。そのためプログラミングの知識は必要としませんが、ニューラルネットワークの組み方についてある程度の知識が求められます。
一方でPrediction Oneは、ニューラルネットワークの組み方やモデルのチューニングなどの知識がなくても使えるのが利点です。内部で様々なパラメータのモデルを試し自動的に最適なパラメータを選択します。
しかし、Neural Network Consoleは画像認識や画像生成などもできますが、Prediction Oneは表形式データのみの対応であることにご注意ください。</t>
  </si>
  <si>
    <t>C&amp;R FAQ 44</t>
  </si>
  <si>
    <t>['Neural Network Consoleでは難しいが、PredictionOneで簡単に実行できる機能は何ですか？', 'PredictionOneがNeural Network Consoleより優れている点について教えてください。', 'Neural Network Consoleと比較して、PredictionOneでの作業が容易になる理由は何ですか？', 'PredictionOneがNeural Network Consoleに比べて提供する特別な機能や利点は何ですか？']</t>
  </si>
  <si>
    <t>[Document(metadata={'title': 'Prediction Oneとは', 'description': '', 'keywords': [], 'source_path': 'prediction_one', 'chunk_id': 0}, page_content='Title: Prediction Oneとは \nDescription:  \nKeywords:  \nSubtitle:  \nContent: Prediction One (プレディクション ワン)とは、機械学習やプログラミングのスキルなしでも予測分析が実行できるソフトウェアです。以下の特長を持ち、使い勝手のよさと、ビジネス導入に必要な予測分析機能を両立しています。 ※ネットワークが接続されていない等の原因によって、動画が表示されない場合があります ![学習開始前](img/t_slide1.png) ![学習開始前](img/t_slide2.png) ![学習開始前](img/t_slide3.png) - 高精度：データ前処理ノウハウ、自動モデリングアルゴリズムを搭載 - 使いやすい：専門用語を排し、利用者のワークフローを考慮したデザイン - 理解が容易：予測寄与度を可視化する機能、豊富な予測精度評価グラフ - 導入が容易：PC にインストールするだけで利用開始、またデスクトップ版はクラウド上へのデータアップロードは不要で社外秘情報も扱いやすい [Cloud Only] - 導入が容易： Webブラウザからすぐに利用可能 予測分析は汎用性が高くさまざまなビジネスシーンに導入が可能な技術です。しかし、機械学習などの高い専門性を要するため、適切に導入するにはハードルがあります。Prediction One を利用すれば、機械学習の専門家でなくても、予測分析をビジネスに導入する検討を進められます。'), Document(metadata={'title': '参考情報', 'description': '', 'keywords': [''], 'source_path': 'tutorial/medical_heart_disease_data_analysis/p13', 'Subtitle': '予測モデルの詳細アルゴリズムについて', 'chunk_id': 1}, page_content='Title: 参考情報 \nDescription:  \nKeywords:  \nSubtitle:  \nContent: Prediction One では、ニューラルネットワークと勾配ブースティング木のアンサンブルモデル（２つのモデルの予測の重み付き平均値で予測するモデル）で予測を行います。 ニューラルネットワークと勾配ブースティング木はそれぞれ、モデルの設定（ハイパーパラメータ）がありますが、アンサンブルモデルで利用する前に、自動で設定の調整（ハイパーパラメータチューニング）を行います。 ニューラルネットワークも勾配ブースティング木も、表形式データに対して高い予測性能が出やすいことが知られており、またアンサンブルモデルにすることでさらに予測精度が向上するため、Prediction One はこの手法を採用しています。 論文・文書化の際に Prediction One の予測モデル詳細の記述が必要になった際の参考としてください。'), Document(metadata={'title': 'TIPS・仕様', 'description': '', 'keywords': [], 'source_path': 'tips', 'chunk_id': 0}, page_content='Title: TIPS・仕様 \nDescription:  \nKeywords:  \nSubtitle:  \nContent: 「TIPS」では、Prediction Oneを使用する上で役に立つ情報やヒントをまとめています。'), Document(metadata={'title': 'まとめ', 'description': '', 'keywords': [''], 'source_path': 'tutorial/medical_heart_disease_data_analysis/p100', 'Subtitle': 'Prediction One による医療データの分析', 'chunk_id': 0}, page_content='Title: まとめ \nDescription:  \nKeywords:  \nSubtitle:  \nContent: 保有している医療データを分析することは時間やスキルが必要ですが、 Prediction One によって、データから数クリックで簡単に分析をすることができました。 本チュートリアルの例では、心疾患データを模したサンプルデータを用いて、精度や寄与度を分析することができました。 さらにデータ件数や項目を追加することで、より正確な分析が可能になります。 他のデータに適用することで他の疾病のデータ分析にも利用できることも考えられます。 チュートリアルは以上です。 次はあなたのデータと Prediction One で、より正確・手軽な分析を実現しましょう！'), Document(metadata={'title': '3 予測モデルの作成をする', 'description': '', 'keywords': ['予測分析', '機械学習', 'AI', '予測', '未来予測', '未来', '将来'], 'source_path': 'prediction_one/process_of_predictive_analytics/create_model', 'chunk_id': 0}, page_content='Title: 3 予測モデルの作成をする \nDescription:  \nKeywords: 予測分析, 機械学習, AI, 予測, 未来予測, 未来, 将来 \nSubtitle:  \nContent: データが用意出来たら予測モデルの作成をします。本来だと適切なアルゴリズムの選定やパラメータ調整が必要ですが、Prediction Oneが自動で行うため簡単に予測モデルの作成が完了します。'), Document(metadata={'title': '予測分析とは', 'description': '', 'keywords': ['予測分析', '機械学習', 'AI', '予測', '未来予測', '未来', '将来'], 'source_path': 'prediction_one/predictive_analytics', 'Subtitle': '予測分析の種類', 'chunk_id': 2}, page_content='Title: 予測分析とは \nDescription:  \nKeywords: 予測分析, 機械学習, AI, 予測, 未来予測, 未来, 将来 \nSubtitle:  \nContent: Prediction One では二値分類・多値分類・数値予測の三種類の予測分析を行うことができます。 Prediction One ではこの三種類の分類を「予測タイプ」と呼んでいます。'), Document(metadata={'title': 'コマンドライン機能', 'description': '', 'keywords': ['コマンドライン', 'プロンプト', 'bash', 'cui', '実行コマンド'], 'source_path': 'operating_instruction/commandline', 'chunk_id': 0}, page_content='Title: コマンドライン機能 \nDescription:  \nKeywords: コマンドライン, プロンプト, bash, cui, 実行コマンド \nSubtitle:  \nContent: Prediction One は GUI ツールですが、一部の機能はコマンドライン機能を利用することで、GUI を使わずに実行することが可能です。'), Document(metadata={'title': '3 予測モデルの作成をする', 'description': '', 'keywords': ['予測分析', '機械学習', 'AI', '予測', '未来予測', '未来', '将来'], 'source_path': 'prediction_one/process_of_predictive_analytics/create_model', 'Subtitle': 'タスク', 'chunk_id': 1}, page_content='Title: 3 予測モデルの作成をする \nDescription:  \nKeywords: 予測分析, 機械学習, AI, 予測, 未来予測, 未来, 将来 \nSubtitle:  \nContent: - 3.1 予測モデルの作成をする Prediction Oneでの予測モデルの作成は簡単です！「 [チュートリアル](../../../tutorial/)」をどれか一つ完了すれば画面の操作方法も身につくはずです。ご自身のユースケースに近いチュートリアルやご自身の設定した課題の予測タイプ（二値分類、多値分類、数値予測、時系列予測）のチュートリアルを行うとよいでしょう。すでにPrediction Oneの操作方法をご存じの場合はスキップしていただいて大丈夫です。 ご自身の用意したデータで予測モデルの作成を行いましょう。 以下はこのページで行うべきタスクの再掲です。これらのタスクが終わったら次へ進みましょう。 - 3.1 予測モデルの作成をする 次のステップ：「4 精度を確かめる」'), Document(metadata={'title': 'コマンドライン機能の使い方について', 'description': '', 'keywords': ['コマンドライン', 'cui'], 'source_path': 'trouble/start_application/command_line', 'chunk_id': 0}, page_content='Title: コマンドライン機能の使い方について \nDescription:  \nKeywords: コマンドライン, cui \nSubtitle:  \nContent: Prediction One は GUI ツールですが、一部の機能はコマンドライン機能を利用することで、GUI を使わずに実行することが可能です。 以下のページに詳細な使い方を記述しています。 &gt; Prediction One &gt; 各画面の操作と説明 &gt; コマンドライン機能'), Document(metadata={'title': '要因分析にPrediction Oneを使用していますか？そのような場合の事例を紹介します。', 'description': '予測分析ツールPrediction Oneが提案する精度改善のための改善ヒントについて説明するページです。', 'keywords': ['ヒント', '改善ヒント', 'tips', '精度改善', '寄与度'], 'source_path': 'tips/advice/advice_25107', 'Subtitle': '関連資料', 'chunk_id': 1}, page_content='Title: 要因分析にPrediction Oneを使用していますか？そのような場合の事例を紹介します。 \nDescription: 予測分析ツールPrediction Oneが提案する精度改善のための改善ヒントについて説明するページです。 \nKeywords: ヒント, 改善ヒント, tips, 精度改善, 寄与度 \nSubtitle:  \nContent: - [予測寄与度の概要](./../../../tips/result/contribution/) - [予測寄与度の読み解き方と活用方法（二値分類）](./../../../tips/result/contribution_bin/) - [予測寄与度の読み解き方と活用方法（多値分類）](./../../../tips/result/contribution_mul/) - [予測寄与度の読み解き方と活用方法（時系列予測）](./../../../tips/result/contribution_timeseries/)')]</t>
  </si>
  <si>
    <t>Prediction Oneでは、機械学習やプログラミングのスキルがなくても予測分析が可能であり、データ前処理やハイパーパラメータチューニングが自動化されています。また、予測寄与度の可視化や予測精度評価グラフが豊富で、ビジネス導入が容易です。これらの機能はNeural Network Consoleでは提供されていないか、手動での設定が必要です。</t>
  </si>
  <si>
    <t>['PredictionOne', '機械学習', 'ハイパーパラメータチューニング', 'Neural Network Console']</t>
  </si>
  <si>
    <t>['Neural Network Console']</t>
  </si>
  <si>
    <t>Prediction Oneは、機械学習やプログラミングのスキルがなくても予測分析が可能で、データ前処理やハイパーパラメータチューニングが自動化されています。予測寄与度の可視化や予測精度評価グラフが豊富で、ビジネス導入が容易です。これに対し、Neural Network Consoleは、直感的な操作でディープラーニングのモデル構築や評価が可能で、画像分類や生成、文章分類、時系列予測などができますが、データ前処理やハイパーパラメータチューニングは手動で行う必要があります（出典: https://ipeinc.jp/media/neural-network-console/）。</t>
  </si>
  <si>
    <t>['prediction_one', 'tutorial/medical_heart_disease_data_analysis/p13', 'tips', 'tutorial/medical_heart_disease_data_analysis/p100', 'prediction_one/process_of_predictive_analytics/create_model', 'prediction_one/predictive_analytics', 'operating_instruction/commandline', 'prediction_one/process_of_predictive_analytics/create_model', 'trouble/start_application/command_line', 'tips/advice/advice_25107']</t>
  </si>
  <si>
    <t>Prediction Oneのアルゴリズムやパラメータをカスタマイズして使用することは可能でしょうか？</t>
  </si>
  <si>
    <t>Prediction Oneのアルゴリズムやパラメータをカスタマイズして使用することができるかどうかの情報はマニュアルに記載がありません。</t>
  </si>
  <si>
    <t>Predction Oneでは、様々なデータセットで満遍なく精度が出るように事前にチューニング済みで、アルゴリズムやパラメータの変更は基本的にはできません。
ただし、入力となる学習用データを変更したり、使用する項目を追加することで、精度を改善していくことができます。
具体的な精度改善方法は、「改善ヒント」タブに表示される改善ヒントも参考にしてください。
/cloud_manual/operating_instruction/result/advice/
また、学習前の詳細設定画面から、評価の設定を変更することで、評価結果に対する信頼性を高めることが可能です。
詳細は、以下のマニュアルの「評価用データを指定する」「評価方法として交差検証を指定する」をご確認ください。
/cloud_manual/operating_instruction/create_model/select_target_detail/</t>
  </si>
  <si>
    <t>C&amp;R FAQ 45</t>
  </si>
  <si>
    <t>['Prediction Oneのアルゴリズムやパラメータをカスタマイズする方法について教えてください。', 'Prediction Oneで使用されるアルゴリズムの詳細とカスタマイズ可能なパラメータについて知りたいです。', 'Prediction Oneの設定やパラメータを変更して、予測精度を向上させる方法はありますか？', 'Prediction Oneのアルゴリズムをカスタマイズする際の具体的な手順や注意点について説明してください。']</t>
  </si>
  <si>
    <t>[Document(metadata={'title': '参考情報', 'description': '', 'keywords': [''], 'source_path': 'tutorial/medical_heart_disease_data_analysis/p13', 'Subtitle': '予測モデルの詳細アルゴリズムについて', 'chunk_id': 1}, page_content='Title: 参考情報 \nDescription:  \nKeywords:  \nSubtitle:  \nContent: Prediction One では、ニューラルネットワークと勾配ブースティング木のアンサンブルモデル（２つのモデルの予測の重み付き平均値で予測するモデル）で予測を行います。 ニューラルネットワークと勾配ブースティング木はそれぞれ、モデルの設定（ハイパーパラメータ）がありますが、アンサンブルモデルで利用する前に、自動で設定の調整（ハイパーパラメータチューニング）を行います。 ニューラルネットワークも勾配ブースティング木も、表形式データに対して高い予測性能が出やすいことが知られており、またアンサンブルモデルにすることでさらに予測精度が向上するため、Prediction One はこの手法を採用しています。 論文・文書化の際に Prediction One の予測モデル詳細の記述が必要になった際の参考としてください。'), Document(metadata={'title': '5 機械学習の仕組み', 'description': '', 'keywords': ['予測分析', '機械学習', 'AI', '予測', 'データサイエンス', '基礎'], 'source_path': 'prediction_one/knowledge_of_predictive_analytics/mechanism_of_ml', 'chunk_id': 0}, page_content='Title: 5 機械学習の仕組み \nDescription:  \nKeywords: 予測分析, 機械学習, AI, 予測, データサイエンス, 基礎 \nSubtitle:  \nContent: データから自動的にルールやパターンを見い出すことを「 学習 」、未知の新しいデータに対してこのルールやパターンを適用することを「 予測 」といいます（参考：「 [4 機械学習とは](../about_ml/) 」）。ここではこの「学習」や「予測」といった機械学習の仕組みについて不動産の成約価格予測を例に簡単な式を用いながらイメージを説明します。 ![](../img/t_slide27.png) 見い出したルールやパターンをもって予測を行うものを 機械学習モデル や 予測モデル または単に モデル と呼ぶことがあります。予測モデルにおける「予測」はコンピュータによる処理ですので、内部的には数字の大きさの大小比較や四則演算による数理的処理によって行われます。つまり予測モデルとは「データを入力して結果を出力するような数理的処理」です。では不動産のデータを入れて成約価格を出力するような数理的処理としてどんなものが適切でしょうか？ ![](../img/t_slide28.png) 色々な数理的処理が考えられ特にこれといった正解はないですが、ここでは簡単に以下のような式を考えてみました。「成約価格＝ a × (築年数) + b × (日当たりが良い) + c × (日当たりが悪い) + d」という式です。あとはこの a, b, c, d を決めれば実際に不動産の成約価格を計算できる、つまり予測モデルが完成します。 ここで登場した「a, b, c, d」は パラメータ と呼ばれるものです。機械学習はデータから自動的にルールやパターンを見い出す技術と説明してきましたが、この「ルールやパターン」の実態は「a, b, c, d」のようなパラメータ、つまり複数の数値なのです。 ![](../img/t_slide29.png) パラメータ「a, b, c, d」を決めれば予測モデルが完成しますが、このパラメータはどのように決めればよいでしょう？適当にそれらしい値として、a = -2, b = 10, c = -6, d = 110 という値を入れてみました。まず、成約価格の基準値のような役割として d = 110 としました。他は基準値からの調整項として、築年数は増えるほど価格が下がりそうなので a = -2 を、日当たりは良ければ価格が上がり悪ければ価格が下がりそうなので b = 10, c = -6 を入れてみました。 予測モデルとは「データを入力して結果を出力するような数理的処理」であったことを思い出すと、この式に築年数や日当たりのデータを入れると成約価格という結果を出力できるので、これで予測モデルの完成です。 ![](../img/t_slide30.png) では予測モデルができたので実際に予測をしてみます。物件ID00001は築年数が4年で日当たりが良いので、「成約価格＝ -2 × (4) + 10 × (1) - 6 × (0) + 110 ＝ 112万」となります。実際の成約価格は100万なので誤差12万で予測ができたことになります。 ![](../img/t_slide31.png) 適当にそれらしい値として決めた a = -2, b = 10, c = -6, d = 110 というパラメータで、物件ID00001は誤差12万で予測ができましたが他の物件ではどうでしょう？これは良いパラメータだったのでしょうか？果たしてこの予測モデルは良い予測が行えるのでしょうか？ 一般的に正確に（＝誤差が小さく）予測できるモデルが良い予測モデルと考えられます。ですので、データ全体に対して実際の値と予測の値の誤差をそれぞれ計算しそれらが小さいモデルが良い予測モデルです。つまり誤差が小さくなるようにパラメータを決定すればよいということになります。 ![](../img/t_slide32.png) 実際に、機械学習における「学習」のステップではデータに対して誤差の小さくなるパラメータを探索します。 様々な手法がありこの資料の範囲外となるため詳しくは説明を省きますが、1つ簡単な方法として以下が挙げられます。 - まず a, b, c, d をランダムに決定する - これを100回繰り返し100個の予測モデルを作成する - それぞれの予測モデルでデータ全体に対する誤差を計算し、最も誤差が小さかったパラメータを採用する 無駄な計算が多くなってしまうので実際にはこのような手法が使われることはないですが、基本的な原理としては「データに対して誤差が小さくなるパラメータを決定すること」が学習であり、これが機械学習がデータから自動で見い出した「ルールやパターン」に当たります。 機械学習の仕組みに関する簡単な説明は以上になります。「データから自動的にルールやパターンを見い出す」というと何かロボットのような人工知能が勉強をしているようなイメージが浮かんでしまいますが、中身はこのページで紹介した数式のような数理的処理で表されていて、パラメータ（a, b, c, d）が「ルールやパターン」の実態でした。そして「学習」とは良いパラメータをデータから自動で決定すること、「予測」とは未知のデータに対して決定したパラメータを用いた計算結果を出力することです。 発展的内容 パラメータにはこのページで紹介した学習時に調整されるパラメータのほかに、事前に決定しておく ハイパーパラメータ というものがあります。ハイパーパラメータはどのような挙動の機械学習モデルを使うのかを決定するもので、学習時にこのハイパーパラメータが変わることはありません。ハイパーパラメータは数値とは限りません。 例えば今回、 「成約価格＝ a × (築年数) + b × (日当たりが良い) + c × (日当たりが悪い) + d」 という築年数に対して線形の挙動をする（築年数が1増えたら成約価格がa増える）予測モデルを使いましたが、 「成約価格＝ a × (築年数 の2乗 ) + b × (日当たりが良い) + c × (日当たりが悪い) + d」 というような非線形の（線形でない）予測モデルも考えられます。このときのハイパーパラメータは「線形 or 非線形」となります。 つまり大雑把に、ハイパーパラメータは機械学習モデルの設定値である、とも捉えられます。 ここではハイパーパラメータとして簡単な例を用いましたが、実際は多くの種類と取りえる値があります。また、ハイパーパラメータは学習時に調整されないため、どんなハイパーパラメータが適切であるのか？といった調整作業を、学習とは別のプロセスで行うこともあります。例えば、ハイパーパラメータの候補を複数用意しておき、その候補の数だけ学習を行い最も良い予測を行えた候補を採用する方法などがあります。 Prediction Oneではハイパーパラメータの調整も内部で自動的に行っているため、特に気を遣う必要はありません。'), Document(metadata={'title': 'パラメータ探索', 'description': 'パラメータ探索とは、予測モデルの性能をより高くするために、予測モデルに関連する設定（通常、これはハイパーパラメータと呼ばれます）を調整することを指します。', 'keywords': ['パラメタ', 'チューニング', 'ハイパーパラメータ探索', '調整'], 'source_path': 'terminology/parameter_search', 'Subtitle': 'Prediction One でのパラメータ探索', 'chunk_id': 1}, page_content='Title: パラメータ探索 \nDescription: パラメータ探索とは、予測モデルの性能をより高くするために、予測モデルに関連する設定（通常、これはハイパーパラメータと呼ばれます）を調整することを指します。 \nKeywords: パラメタ, チューニング, ハイパーパラメータ探索, 調整 \nSubtitle:  \nContent: Prediction One ではパラメータ探索はすべて自動で行います。 また、データ数が少ない場合は自動的に交差検証を行い、性能が良い可能性が高い予測モデルを作成します。 - 交差検証'), Document(metadata={'title': 'TIPS・仕様', 'description': '', 'keywords': [], 'source_path': 'tips', 'Subtitle': '仕様の詳細', 'chunk_id': 5}, page_content='Title: TIPS・仕様 \nDescription:  \nKeywords:  \nSubtitle:  \nContent: Prediction Oneの各機能の仕様について。 - [データセットのフォーマット](./specification/dataset_format/) - [時系列予測モード用のデータセット](./specification/dataset_for_timeseries/) - [データ準備機能の各加工について](./specification/custom/) - [LLM (大規模言語モデル) の利用について](./specification/about_llm/)'), Document(metadata={'title': 'TIPS・仕様', 'description': '', 'keywords': [], 'source_path': 'tips', 'chunk_id': 0}, page_content='Title: TIPS・仕様 \nDescription:  \nKeywords:  \nSubtitle:  \nContent: 「TIPS」では、Prediction Oneを使用する上で役に立つ情報やヒントをまとめています。'), Document(metadata={'title': '予測精度を上げるには', 'description': '', 'keywords': ['良くする', '精度を上げる', '正解率を上げる', '精度向上', '性能を上げる'], 'source_path': 'tips/result/improve_model', 'chunk_id': 0}, page_content='Title: 予測精度を上げるには \nDescription:  \nKeywords: 良くする, 精度を上げる, 正解率を上げる, 精度向上, 性能を上げる \nSubtitle:  \nContent: 本資料では、Prediction One で作成するモデルの予測精度をどの様に改善するかについて説明します。 予測精度を改善することで、予測モデルを用いた意思決定や業務の改善をできる可能性が高くなります。 ただし、データセットによっては、本資料で説明した内容を実行しても予測精度が改善しない場合もあります。 ![](img/t_slide2.png) どのようにして予測精度を改善するかを説明するために、はじめに予測モデルがどのようにして作成されるかを説明します。 予測分析では、学習と予測という 2 つのステップがあります。以下は顧客の属性から、顧客がサービスを継続するか退会するかを予測する場合の例です。 ![](img/t_slide3.png) 予測モデルは、入力されたデータの中に潜んでいるルールやパターンを上手く組合わせることで予測ができるようになります。この例の場合、顧客の属性情報に含まれるさまざまなデータを使うことで、顧客が退会するかどうかを予測できるようになります。 つまり、より正確な予測を行うためには、予測モデル作成(学習)用データにどのような情報が含まれているかが重要になります。 予測したい項目とは明らかに関係のない情報、たとえば順番に割り振った ID やランダムに割り振った数などを Prediction One の入力から外すことで、予測精度の改善につながる可能性があります。 とくに予測モデル作成(学習)用データが数十～数百と少ない場合は、予測したい項目とは関係のない項目をあらかじめ取り除くことをオススメします 。 ![](img/t_slide4.png) Prediction One は予測モデル作成(学習)用データとして入力された項目の中から予測したい項目に関係のある項目を自動的に抽出し、予測モデルを作成します。 しかし、データ数が数十～数百と少ない場合は、関係のない項目から誤ったルールを見つけ出して予測を行う可能性が出てきます。 たとえば、顧客の退会予測において、たまたま ID が 10 以下の人に退会しない人が多かったため「ID が 10 以下ならば退会せず、10 以上なら退会する」といった予測を行う予測モデルが作成されるかもしれません。 これは予測モデル作成(学習)用データだけを見れば正しいかもしれませんが、現実では ID と顧客の退会に関係性はありません。 あらかじめ ID などの項目を取り除いておくことで、適切な情報を使った予測をできる可能性が高くなります。 予測モデルは与えられたデータと予測したい項目の間の関係性をとらえることで予測ができるようになります そのため、予測したい項目の情報が部分的に含まれている項目が存在するほど、予測精度が高くなります。 ![](img/t_slide5.png) 「関係がある」というのは、たとえば予測したい項目と相関があったり、経験的に関係していると思われる状態を指しています。 たとえば、問い合わせ回数が継続・退会に関係がありそうだと感じているならば「お問い合わせ回数」を項目として追加することで精度が改善するかもしれません。 また、機器の故障予測を行うならば現場の人の「気温が高いときに故障が多いと感じる」という直感に基づき「気温」を項目として加えることで予測精度が改善するといった事例も考えられます。 予測したい項目に関係する業務を行っている人に聞き込み調査を行うことで、これまで無視してきたデータの中に予測精度向上の改善ヒントが見つかるかもしれません。 予測モデル作成(学習)用データのデータ数を増やすことで、予測精度が改善できる場合もあります。 予測モデルは与えられたデータと予測したい項目の間の関係性をとらえることで予測ができるようになります。 予測モデル作成(学習)用データのデータ数を増やすことで、より色々なパターンの事例が予測モデル作成(学習)用データの中に含まれて、予測したい項目との関係性をつかむことができるかもしれません。 ![](img/t_slide6.png) ただし、 データを増やしたら必ず精度が向上するわけではないことに注意する必要があります 。 どれだけデータを増やしたとしても、予測したい項目に関係のある項目がなければ予測することはできません。 まずはじめは 100 ～数百のデータを用いて予測を行い、ある程度（たとえばモデルレベルが 4 を超えるなど）の予測精度が出ることを確認することをオススメします。 モデルレベルが 2 を下回る場合、予測したい項目に関係のある情報がデータに含まれていない可能性が高いです。 この場合、データを増やしただけでは精度の向上につながらない可能性があります。 モデルレベルが低い場合、予測したい項目を単純なものに置き換えてみることで予測ができるようになるかもしれません。 たとえば、ある EC サイトにて顧客がこれから 1 カ月の間に何円分の商品を購入してくれるかを予測したいとします。 この場合、顧客に紐づいたデータと「1 カ月の購買額」のデータを用いて予測モデルを作成します。 作成した予測モデルは「1 カ月の購買額」を予測できるようになりますが、期待する予測精度よりも低い可能性があります。 このような場合、予測したい項目を「1 カ月の購買額」ではなく「1 カ月の購買額が 10,000 円を超えるかどうか」の二値分類を行ってみると高い精度で分類ができるかもしれません。高い精度で分類ができるならば、1 カ月の購買額が 10,000 円を下回る可能性が高い人にメールを送信して購買を促してみるなどの施策に予測モデルを使うことができます。 ![](img/t_slide8.png) この例のように、数値予測や多値分類の精度が良くない場合は、その問題がシンプルな二値分類に置き換えられないかどうかを検討してみてください。 ある程度の精度が出ている予測モデルの精度をさらに高めたい場合、予測モデル作成(学習)用データに含まれるデータを綺麗にすることで精度改善できる可能性があります。 綺麗にするとは、たとえば - 欠損が多い項目に正しい値を入力する - 異常なデータや例外的なデータを取り除く - とても前に記録されたデータで、最近の傾向とは異なるものを取り除く などが挙げられます。異常なデータや最近の傾向とは異なるデータが予測モデル作成(学習)用データに含まれていると、 予測モデルはこのような異常なデータに対しても予測を行えるように学習をしようと試み、 結果として全体の性能が低くなってしまう場合があります。 ![](img/t_slide9.png) 人が見て明らかに記録のミスだと判断できるデータや、とても古いデータであり最近の傾向や人の直感に反していると考えられるデータは あらかじめ取り除いた上で予測モデルを作成してみてください。 本資料では、Prediction One で作成するモデルの予測精度をどの様に改善するかについてご説明しました。 以下に、精度改善につながる可能性がある取り組みをまとめます。 - 予測したい項目と関係のない情報をなるべく入力しない - 予測したい項目に関係がある項目を入力に追加する - 予測モデル作成(学習)用データのデータ数を増やす - 解きやすい問題に置き換えてみる - 予測モデル作成(学習)用データを綺麗にする これらの取り組みは、行えば必ず精度が改善すると保証されたものではありません。 予測したい項目に関係がありそうな情報を集める → 予測精度が改善する → データを増やす → 実運用できる性能になる、といったように試行錯誤をする中で精度が少しずつ改善していくことが多いです。 これらの取り組みを参考にしつつ、一番取り組みやすい事例からはじめてみてください。'), Document(metadata={'title': '予測したい項目に含まれる値の中で特に精度が悪いデータを増やしましょう ( 多値分類 )', 'description': '予測分析ツールPrediction Oneが提案する精度改善のための改善ヒントについて説明するページです。', 'keywords': ['ヒント', '改善ヒント', 'tips', '精度改善', '偏り', '補正'], 'source_path': 'tips/advice/advice_15301', 'Subtitle': '関連資料', 'chunk_id': 1}, page_content='Title: 予測したい項目に含まれる値の中で特に精度が悪いデータを増やしましょう ( 多値分類 ) \nDescription: 予測分析ツールPrediction Oneが提案する精度改善のための改善ヒントについて説明するページです。 \nKeywords: ヒント, 改善ヒント, tips, 精度改善, 偏り, 補正 \nSubtitle:  \nContent: - [モデル設定画面（詳細）](./../../../operating_instruction/create_model/select_target_detail/)'), Document(metadata={'title': 'どうやってデータセットを準備すればいいかわからない', 'description': '', 'keywords': ['データセット', '予測モデル作成(学習)用データ', '訓練データ'], 'source_path': 'trouble/createmodel/how_to_create_dataset', 'chunk_id': 0}, page_content='Title: どうやってデータセットを準備すればいいかわからない \nDescription:  \nKeywords: データセット, 予測モデル作成(学習)用データ, 訓練データ \nSubtitle:  \nContent: Prediction Oneにはデータセットの準備をサポートする機能が用意されています。 チュートリアルでどのようなことができるかイメージをつかむ Prediction Oneのチュートリアルには事例ごとにサンプルデータが用意されています。 これらのサンプルデータを見ながらチュートリアルをすることで、予測モデルを作成するためにはどのようなデータを準備する必要があるかのイメージをつかみましょう。 「データ準備機能」でデータセットを加工する どのようなデータを準備すればいいかが分かり、さらに詳細にデータセットの加工方法を指定したくなった場合はデータ準備機能を使用してください。 欠損(空白)の補間・日時による集約などさまざまな加工を指定できます。'), Document(metadata={'title': '予測をしてみましょう', 'description': '予測分析ツールPrediction Oneが提案する精度改善のための改善ヒントについて説明するページです。', 'keywords': ['ヒント', '改善ヒント', 'tips', '精度改善', '寄与度'], 'source_path': 'tips/advice/advice_27101', 'Subtitle': '実施手順', 'chunk_id': 1}, page_content='Title: 予測をしてみましょう \nDescription: 予測分析ツールPrediction Oneが提案する精度改善のための改善ヒントについて説明するページです。 \nKeywords: ヒント, 改善ヒント, tips, 精度改善, 寄与度 \nSubtitle:  \nContent: 1. 予測用データを用意する 1. 作成したモデルの「予測する」ボタンから予測用データに対する予測を行う 1. Prediction Oneの予測値に問題がないか確認する'), Document(metadata={'title': '予測が外れているデータを確認しましょう (二値分類)', 'description': '予測分析ツールPrediction Oneが提案する精度改善のための改善ヒントについて説明するページです。', 'keywords': ['ヒント', '改善ヒント', 'tips', '精度改善', '寄与度'], 'source_path': 'tips/advice/advice_16201', 'Subtitle': '実施手順', 'chunk_id': 1}, page_content='Title: 予測が外れているデータを確認しましょう (二値分類) \nDescription: 予測分析ツールPrediction Oneが提案する精度改善のための改善ヒントについて説明するページです。 \nKeywords: ヒント, 改善ヒント, tips, 精度改善, 寄与度 \nSubtitle:  \nContent: 1. モデルの3点リーダーメニューの「評価用データに対する予測結果を出力」 によって出力された csv を開く 1. A 列の「予測値」と、予測したい項目の差分の大きい箇所を確認する 1. 問題となっているデータを修正、または、行の削除を行う 1. 修正した csv を利用して、学習モデルの作成を行う')]</t>
  </si>
  <si>
    <t>Prediction Oneでは、アルゴリズムやパラメータのカスタマイズはできません。パラメータ探索やハイパーパラメータの調整はすべて自動で行われます。</t>
  </si>
  <si>
    <t>['ハイパーパラメータ']</t>
  </si>
  <si>
    <t>Prediction Oneでは、アルゴリズムやパラメータのカスタマイズはできません。パラメータ探索やハイパーパラメータの調整はすべて自動で行われます。ハイパーパラメータとは、機械学習モデルの学習前に設定するパラメータで、エポック数や学習率などが含まれます。これらの調整はモデルの性能向上に重要ですが、Prediction Oneでは自動化されています（出典: TRYETING Inc.）。</t>
  </si>
  <si>
    <t>['tutorial/medical_heart_disease_data_analysis/p13', 'prediction_one/knowledge_of_predictive_analytics/mechanism_of_ml', 'terminology/parameter_search', 'tips', 'tips', 'tips/result/improve_model', 'tips/advice/advice_15301', 'trouble/createmodel/how_to_create_dataset', 'tips/advice/advice_27101', 'tips/advice/advice_16201']</t>
  </si>
  <si>
    <t>エクセルの学習データ、予測データともに名称などの文字列を結果に寄与させない方法はありますか？
名称なども結果に寄与していると結果ででるため、結果に関係のないデータを減らし、精度を上げたいです。不要な部分を削除してシミュレーションすれば精度の上がったデータが取れるとは思いますが、メモとして入れておきたいと考えています。</t>
  </si>
  <si>
    <t>モデル設定画面（詳細）では予測モデルを作成する際により詳細な設定を指定できます。
モデルに使用ボタンをチェックすることで、予測モデル作成に使用する項目を指定できます。</t>
  </si>
  <si>
    <t>学習開始前の画面で、「詳細設定」のチェックボックスをONにすると、詳細設定画面に切り替わります。その後、詳細設定画面で、「使用する」のチェックを外して頂くと、その項目は予測モデルに使用されなくなります。お試しください。</t>
  </si>
  <si>
    <t>operating_instruction/create_model/select_target_detail</t>
  </si>
  <si>
    <t>C&amp;R FAQ 46</t>
  </si>
  <si>
    <t>['エクセルの学習データから名称などの文字列を除外して予測精度を上げる方法', 'エクセルで不要なデータを削除して予測モデルの精度を向上させる方法', 'エクセルのシミュレーションでメモを保持しつつ不要なデータを除去する方法', 'エクセルの予測データにおいて名称などの文字列が結果に影響しないようにする方法']</t>
  </si>
  <si>
    <t>[Document(metadata={'title': 'データ準備機能を利用しましょう', 'description': '予測分析ツールPrediction Oneが提案する精度改善のための改善ヒントについて説明するページです。', 'keywords': ['ヒント', '改善ヒント', 'tips', '精度改善', '寄与度'], 'source_path': 'tips/advice/advice_29101', 'Subtitle': '説明', 'chunk_id': 0}, page_content='Title: データ準備機能を利用しましょう \nDescription: 予測分析ツールPrediction Oneが提案する精度改善のための改善ヒントについて説明するページです。 \nKeywords: ヒント, 改善ヒント, tips, 精度改善, 寄与度 \nSubtitle:  \nContent: データ準備機能は、エクセルの複雑な処理やプログラミングの代わりに、自由にデータ各処理を組み立てられ、モデル作成用のデータを簡単に準備できます。 データが複数のファイルで管理されていたり、新たな項目を既存の項目から作成したい場合 (例：入会日と退会日から在籍日数の項目を追加) などにデータ準備機能が活用できます。 ![](../img/t_slide29.png) データ準備機能の詳細は以下から確認できます。'), Document(metadata={'title': '予測が外れているデータを確認しましょう (数値予測)', 'description': '予測分析ツールPrediction Oneが提案する精度改善のための改善ヒントについて説明するページです。', 'keywords': ['ヒント', '改善ヒント', 'tips', '精度改善', '寄与度'], 'source_path': 'tips/advice/advice_16402', 'Subtitle': '実施手順', 'chunk_id': 1}, page_content='Title: 予測が外れているデータを確認しましょう (数値予測) \nDescription: 予測分析ツールPrediction Oneが提案する精度改善のための改善ヒントについて説明するページです。 \nKeywords: ヒント, 改善ヒント, tips, 精度改善, 寄与度 \nSubtitle:  \nContent: 1. モデルの3点リーダーメニューの「評価用データに対する予測結果を出力」 によって出力された csv を開く 1. A 列の「予測値」と、予測したい項目の差分の大きい箇所を確認する 1. 問題となっているデータを修正、または、行の削除を行う 1. 修正した csv を利用して、学習モデルの作成を行う'), Document(metadata={'title': 'データ準備機能', 'description': '', 'keywords': ['データ結合', 'join', '連結', '集計', '有効', '選択'], 'source_path': 'tips/new_features/dataprep_custom', 'chunk_id': 0}, page_content='Title: データ準備機能 \nDescription:  \nKeywords: データ結合, join, 連結, 集計, 有効, 選択 \nSubtitle:  \nContent: データ準備機能は、エクセルの複雑な処理やプログラミングの代わりに、自由にデータ各処理を組み立てられ、モデル作成用のデータを簡単に準備できます。データ準備機能では、ユースケース別ガイドや予測モデル作成機能では出来なかったさまざまな加工処理ができます。 ![](img/t_slide1.png) このページでは、データ準備機能でできる加工処理についていくつか紹介したいと思います。 「加工方法を追加」をクリックして実行したい加工を選ぶことで、データを簡単に加工できます。 たとえば、日時項目をもとに「年」「月」「日」の項目を作成できます。 ①「日時から項目を作成」を選びます ![](img/t_slide2.png) ②「年・月・日」を選びます ![](img/t_slide3.png) ③「年」「月」「日」の項目が追加されていることがプレビューから確認できます ![](img/t_slide4.png) どのような加工ができるかは項目のデータタイプによって異なります。 加工の詳細や仕様は [「仕様の詳細 &gt; データ準備機能」](../../specification/custom/)をご確認ください。 データ準備機能のデータ結合は、ユースケース別ガイドで実行できるデータ結合よりさらに詳細な指定が可能です。 3つ以上のデータを同時に結合できて、データ結合時の項目の集約方法を指定できます。データ結合は以下の2ステップで実行できます。'), Document(metadata={'title': 'データの行数を減らしましょう', 'description': '予測分析ツールPrediction Oneが提案する精度改善のための改善ヒントについて説明するページです。', 'keywords': ['ヒント', '改善ヒント', 'tips', '精度改善'], 'source_path': 'tips/advice/advice_12101', 'Subtitle': '説明', 'chunk_id': 0}, page_content='Title: データの行数を減らしましょう \nDescription: 予測分析ツールPrediction Oneが提案する精度改善のための改善ヒントについて説明するページです。 \nKeywords: ヒント, 改善ヒント, tips, 精度改善 \nSubtitle:  \nContent: 精度は高いのに、予測モデルの作成に時間がかかる場合は、学習用データから一部の行を削除しましょう。 時系列予測モードで予測モデルの作成を行う場合は古いデータを削除しましょう。それ以外の予測モデルを作成する場合はランダムに削除しましょう。 学習用データの行数が十分に多い場合、データの行数をある程度減らしても、予測モデルの精度はあまり変わらないことが多く、予測モデルの作成時間も削減することができます。 ![](../img/t_slide12.png)'), Document(metadata={'title': 'データ準備機能', 'description': 'データ準備機能で使用できる各データ加工ステップの処理内容の詳細を説明します。', 'keywords': ['データセット', 'タイムスタンプ', 'フォーマット', 'データタイプ', '型'], 'source_path': 'tips/specification/custom', 'Subtitle': '重複した行を削除', 'chunk_id': 28}, page_content='Title: データ準備機能 \nDescription: データ準備機能で使用できる各データ加工ステップの処理内容の詳細を説明します。 \nKeywords: データセット, タイムスタンプ, フォーマット, データタイプ, 型 \nSubtitle:  \nContent: ![](./img/t_slide25.png) 重複している行をひとつだけ残し、それ以外を削除します。項目を指定した場合、指定した項目に重複がある場合のみ削除されます。この加工処理は評価用データ・予測用データには適用されません。 対象の項目として「行全体」が指定されている場合、すべての項目が完全に一致している行が削除の対象になります。'), Document(metadata={'title': '予測したい項目に欠損データが多すぎます', 'description': '', 'keywords': ['欠損データ'], 'source_path': 'trouble/message/e16', 'chunk_id': 0}, page_content='Title: 予測したい項目に欠損データが多すぎます \nDescription:  \nKeywords: 欠損データ \nSubtitle:  \nContent: Prediction One では予測したい項目が欠損している（空文字になっている）行は予測モデル作成(学習)用データから自動で取り除かれます。 取り除いた結果十分な数のデータが得られなかった場合、学習を進めることができない場合があります。 予測したい項目が欠損している（空文字になっている）行について、予測したい項目の値を入力してください。 もしくは、予測したい項目が欠損していないデータを予測モデル作成(学習)用データに追加してください。'), Document(metadata={'title': '結合項目キー値に学習時にない重複が存在するため、正しく予測が実行されなかった可能性があります', 'description': '', 'keywords': ['データ結合', '予測データ', '重複'], 'source_path': 'trouble/message/e54', 'chunk_id': 0}, page_content='Title: 結合項目キー値に学習時にない重複が存在するため、正しく予測が実行されなかった可能性があります \nDescription:  \nKeywords: データ結合, 予測データ, 重複 \nSubtitle:  \nContent: 予測用データのデータ結合において、主データから参照する結合先データの主キーに重複があるため、予測データが意図しない結果になっている可能性を警告しています。 予測用データに結合する結合先データは、主キーに重複が無いようにデータを準備します。'), Document(metadata={'title': '予測モデル作成用データだけを見て人間が予測できるか確認しましょう', 'description': '予測分析ツールPrediction Oneが提案する精度改善のための改善ヒントについて説明するページです。', 'keywords': ['ヒント', '改善ヒント', 'tips', '精度改善'], 'source_path': 'tips/advice/advice_25102', 'Subtitle': '実施手順', 'chunk_id': 1}, page_content='Title: 予測モデル作成用データだけを見て人間が予測できるか確認しましょう \nDescription: 予測分析ツールPrediction Oneが提案する精度改善のための改善ヒントについて説明するページです。 \nKeywords: ヒント, 改善ヒント, tips, 精度改善 \nSubtitle:  \nContent: 1. 学習用データの csv を開く 1. 予測したい項目以外のデータから、予測したい項目をご自身の経験で予測できるかどうかを確認する 1. 正解を導けない場合には、 csv に不足しているご自身の知識が存在していることになるため、csv に項目を追加する'), Document(metadata={'title': '直近データだけを用いて予測モデルを作成すべきか検討しましょう', 'description': '予測分析ツールPrediction Oneが提案する精度改善のための改善ヒントについて説明するページです。', 'keywords': ['ヒント', '改善ヒント', 'tips', '精度改善'], 'source_path': 'tips/advice/advice_19102', 'Subtitle': '説明', 'chunk_id': 0}, page_content='Title: 直近データだけを用いて予測モデルを作成すべきか検討しましょう \nDescription: 予測分析ツールPrediction Oneが提案する精度改善のための改善ヒントについて説明するページです。 \nKeywords: ヒント, 改善ヒント, tips, 精度改善 \nSubtitle:  \nContent: 予測したい項目が時間に従って傾向変化する場合、直近のデータだけを用いて予測モデルを再作成すると、精度が改善する可能性があります。 一般的に、予測モデル作成用データの行数は多ければ多いほど精度が高くなる可能性が高いですが、予測したい項目が時間に従って傾向変化する場合は、古いデータを削除して、傾向変化後の新しいデータだけを用いた方が、精度が高いことがあります。 ![](../img/t_slide.png)'), Document(metadata={'title': 'データ準備機能', 'description': 'データ準備機能で使用できる各データ加工ステップの処理内容の詳細を説明します。', 'keywords': ['データセット', 'タイムスタンプ', 'フォーマット', 'データタイプ', '型'], 'source_path': 'tips/specification/custom', 'Subtitle': '条件に合う行を削除', 'chunk_id': 26}, page_content='Title: データ準備機能 \nDescription: データ準備機能で使用できる各データ加工ステップの処理内容の詳細を説明します。 \nKeywords: データセット, タイムスタンプ, フォーマット, データタイプ, 型 \nSubtitle:  \nContent: ![](./img/t_slide23.png) 指定された条件にあてはまる行をファイルから削除します。 この加工処理は評価用データ・予測用データには適用されません。')]</t>
  </si>
  <si>
    <t>名称などの文字列を結果に寄与させない方法として、以下の手順を実行してください：
1. **データ準備機能を使用**：エクセルのデータ準備機能を利用して、名称などの文字列項目を削除します。これにより、不要なデータが予測モデルに影響を与えないようにします。
2. **データの加工**：データ準備機能で「行全体」を指定し、重複している行を削除します。また、予測に寄与しない項目を手動で削除します。
3. **欠損データの処理**：欠損データがある場合は、空白にしておきます。予測したい項目が欠損している行は自動的に除外されます。
4. **外れ値の確認**：予測したい項目に外れ値がある場合、それらを除外して予測モデルを再作成します。
5. **ユニーク値の除外**：多くの値が1回しか出現しない項目を除外し、予測精度を向上させます。
これらの手順を実行することで、名称などの文字列が結果に寄与しないようにし、精度の高い予測モデルを作成できます。</t>
  </si>
  <si>
    <t>['RMSE', 'F値', '交差検証', 'サポートベクターマシン', 'ランダムフォレスト', '二乗平均平方根', '平方根', '主成分分析', '過学習']</t>
  </si>
  <si>
    <t>['RMSE', 'F値', 'サポートベクターマシン', 'ランダムフォレスト', '二乗平均平方根', '平方根', '主成分分析']</t>
  </si>
  <si>
    <t>名称などの文字列を結果に寄与させない方法として、以下の手順を実行してください：
1. **データ準備機能を使用**：エクセルのデータ準備機能を利用して、名称などの文字列項目を削除します。
2. **データの加工**：重複行を削除し、予測に寄与しない項目を手動で削除します。
3. **欠損データの処理**：欠損データがある場合は空白にし、予測したい項目が欠損している行は除外します。
4. **外れ値の確認**：外れ値を除外して予測モデルを再作成します。
5. **ユニーク値の除外**：多くの値が1回しか出現しない項目を除外します。
これにより、名称などの文字列が結果に影響を与えず、精度の高い予測モデルを作成できます。
**出典**:
- RMSE (2乗平均平方根誤差)は、残差の標準偏差を示し、予測モデルの精度を評価する指標です（出典: Oracle）。
- SVM（サポートベクターマシン）は、データを分類するためのアルゴリズムで、マージン最大化を用います（出典: zero2one）。
- ランダム・フォレストは、複数の決定木を組み合わせて予測精度を向上させる手法です（出典: IBM）。
- 主成分分析は、多くの変数を少数の主成分に集約する手法で、データの次元削減に役立ちます（出典: NTTコム）。
これらの手法を組み合わせることで、データの品質を向上させ、予測モデルの精度を高めることができます。</t>
  </si>
  <si>
    <t>['tips/advice/advice_29101', 'tips/advice/advice_16402', 'tips/new_features/dataprep_custom', 'tips/advice/advice_12101', 'tips/specification/custom', 'trouble/message/e16', 'trouble/message/e54', 'tips/advice/advice_25102', 'tips/advice/advice_19102', 'tips/specification/custom']</t>
  </si>
  <si>
    <t>クラウド版における結果の共有方法を教えてください</t>
  </si>
  <si>
    <t>クラウド版で複数人の有料プランをご利用の場合、プランの管理者がテナントにアカウントを追加することで、そのアカウントとモデルやデータを共有できるようになります。テナントに関する操作はユーザポータルで行います。https://predictionone.sony.biz/portal/</t>
  </si>
  <si>
    <t>クラウド版はテナントを利用することで、モデルやデータをチーム内で共有し、共同作業が可能になります。
テナントの利用を希望される方は、オーナー(代表者)の方が、以下の「テナント利用申請フォーム」から申請をお願いします。
チームでテナントのオーナーとなる代表者を1名を決めて頂き、代表者の方から申請をお願いします。また、テナント利用申請の前に、チームに参加される全員が、個別に通常の利用申請が完了している必要があります。
もしテナント利用に関して不明な点がございましたら、メール(sony-preda-info@sony.com)でお問い合わせください
https://forms.office.com/r/ZD03Xi4AUm</t>
  </si>
  <si>
    <t>operating_instruction/portal</t>
  </si>
  <si>
    <t>C&amp;R FAQ 61</t>
  </si>
  <si>
    <t>['クラウド版の結果を他のユーザーと共有する方法を教えてください', 'クラウドサービスで生成したデータの共有手順を知りたい', 'クラウドプラットフォームでの結果の共有方法についてのガイドを探しています', 'クラウド環境でのレポートや結果の共有方法を詳しく説明してください']</t>
  </si>
  <si>
    <t>[Document(metadata={'title': 'クラウド版について', 'description': '', 'keywords': ['Windows', 'Mac', '環境', 'スペック', 'NET', 'OS', 'スペック', 'ユーザー権限', '管理者権限', 'インストールできない', '管理者として', 'ワークスペース'], 'source_path': 'prediction_one/environment_cloud', 'Subtitle': 'クラウド版とデスクトップ版の違い', 'chunk_id': 1}, page_content='Title: クラウド版について \nDescription:  \nKeywords: Windows, Mac, 環境, スペック, NET, OS, スペック, ユーザー権限, 管理者権限, インストールできない, 管理者として, ワークスペース \nSubtitle:  \nContent: - クラウド版はインストール不要で、Web ブラウザで動作します。macOS でもご利用いただけるようになりました。 - クラウド版では、データとモデルがチームで共有できます。 2 名以上のチームで効率的に分析ができます。組織での利用に向いています。 - クラウド版では、複数のモデル作成（学習）を同時に行えます。様々な設定やデータでのモデル作成を並列して同時に行えるので、効率が大幅に向上します。'), Document(metadata={'title': 'クラウド版について', 'description': '', 'keywords': ['Windows', 'Mac', '環境', 'スペック', 'NET', 'OS', 'スペック', 'ユーザー権限', '管理者権限', 'インストールできない', '管理者として', 'ワークスペース'], 'source_path': 'prediction_one/environment_cloud', 'Subtitle': '各種上限', 'chunk_id': 2}, page_content='Title: クラウド版について \nDescription:  \nKeywords: Windows, Mac, 環境, スペック, NET, OS, スペック, ユーザー権限, 管理者権限, インストールできない, 管理者として, ワークスペース \nSubtitle:  \nContent: 計算時間、モデル数、データ保存容量はそれぞれカウントされ、上限まで利用できます。上限はプランによって決まります。無料体験版では上限が低く設定されていますが、有料版では十分な上限となります。 - 計算時間：モデル作成要した計算時間がカウントされます。計算時間はモデル作成をすると、それにかかった時間が累積していきます。月が変わるとゼロにリセットされます。無料体験では月が変わってもリセットされずに計算時間がカウントされます。 - モデル数：作成したモデル数がモデル保存数となります。 - データ保存容量：データファイルをアップロードできます。アップロードしたファイルの容量の合計がカウントされます。データ保存では「個人用」と「共有用」がありますが、それぞれ別にデータファイル容量がカウントされます。'), Document(metadata={'title': 'クラウド版', 'description': '', 'keywords': ['ブラウザ', 'インターネット', 'オンライン', 'ドライブ'], 'source_path': 'terminology/cloud', 'chunk_id': 0}, page_content='Title: クラウド版 \nDescription:  \nKeywords: ブラウザ, インターネット, オンライン, ドライブ \nSubtitle:  \nContent: クラウド版は、Google Chrome (Version 89 以降) / Microsoft Edge (Version 89 以降) で動作する、Web アプリケーションです。インストール不要で、Web ブラウザ上で動作します。また、データとモデルをチームで共有したり、モデル作成を複数同時に実行したりすることもできます。'), Document(metadata={'title': '予測結果保存画面', 'description': '', 'keywords': [''], 'source_path': 'operating_instruction/prediction/prediction_save', 'chunk_id': 0}, page_content='Title: 予測結果保存画面 \nDescription:  \nKeywords:  \nSubtitle:  \nContent: 「予測を保存」をクリックした後、この画面に遷移します。 ![](../../img/t_slide33.png) 予測が完了した後のステップを記載のリンクから確認できます。 - [予測結果の活用例を見る](./../../../tips/result/use_result/) - [作成したモデルを業務へ導入する方法を学ぶ](./../../../tips/result/use_business/)'), Document(metadata={'title': '監視結果の出力およびメールによる送信', 'description': '', 'keywords': ['モデルの監視', 'モデルの運用', 'メール', 'レポート'], 'source_path': 'operating_instruction/model_monitor/email_report', 'chunk_id': 0}, page_content='Title: 監視結果の出力およびメールによる送信 \nDescription:  \nKeywords: モデルの監視, モデルの運用, メール, レポート \nSubtitle:  \nContent: モデルの監視タブに表示されている内容を画像として、あるいは元となるデータをcsv形式として出力することや毎日メールによるレポートを送信することも可能です。 まず下図のように、ページの右上に存在する出力ボタンを用いることで画像や画像の元となるcsvデータを出力することができます。特に過去の予測結果の生データのcsvを出力することで予測APIに入力されている値が想定通りか確かめることができます。 ![](../../img/t_slide117.png) 次に、監視結果をメールにより送信する方法を説明します。下図のように メール通知のプルダウンメニューから「毎週」を選択すると週に1回、「毎日」を選択すると1日に1回、ユーザのメールアドレスにサマリに記述された内容がメールで送信されます。その際、 info@predictionone.sony.biz からのメールを受信可能に設定しておくことが必要になります。 ![](../../img/t_slide118.png)'), Document(metadata={'title': '説明資料生成機能', 'description': '', 'keywords': ['説明資料生成機能', '資料生成', 'スライド', 'パワポ', 'powerpoint', 'パワーポイント', '資料'], 'source_path': 'tips/new_features/create_slide', 'Subtitle': '項目の傾向変化', 'chunk_id': 11}, page_content='Title: 説明資料生成機能 \nDescription:  \nKeywords: 説明資料生成機能, 資料生成, スライド, パワポ, powerpoint, パワーポイント, 資料 \nSubtitle:  \nContent: このページでは学習時と予測時とで学習に使用した項目の傾向に変化がないかを説明します。学習時と比較して傾向が大幅に変化している項目がある場合、その時点で作成した予測モデルでは正確に予測できなくなっている可能性があるので注意が必要です。 スライド上のグラフと「変化最大の項目」は最も傾向変化の大きい項目の学習時と予測時との比較について説明しています。 時系列予測の場合はこのページは生成されません。 ![](img/t_slide24.png) 資料の最後に結論ページが生成されます。精度のまとめ、寄与度のまとめ、次のアクションが提示されます。モデル情報入力画面にて、ご自身の取り組みのフェーズを選択しない場合には次のアクションは表示されません。[Cloud Only] これらの内容はLLM によって生成されており誤った内容を含む可能性があるため、慎重にご活用ください。LLM については [LLM (大規模言語モデル) の利用について](../../specification/about_llm/)をご参照ください。 ![](img/t_slide25.png) 説明資料にはアプリ上で表示される情報がまとめられています。この資料の利用シーンには以下のような場面が挙げられます。 - 業務導入に向けて Prediction One で実現できることを上長に説明をする - 説明資料をプレゼン資料として使用し、プロジェクトメンバーにモデル作成の取り組みを報告する - 学習用データに関する説明を読んでデータの傾向をより良く理解する - データに即した精度や寄与度の説明、解釈を読んでより良く理解する [Cloud Only] - 予測結果を可視化してより良く理解する - 学習時と予測時との傾向変化を確認して新規モデル作成を検討する 編集可能な形式で資料が出力されるため、生成された資料をそのまま用いるだけでなくご自身で改編することも可能です。説明資料中の文章やグラフを発表資料の一要素として活用するだけでも資料準備の工数削減に繋がります。また学習用データの可視化やデータに即した精度や寄与度の説明文といった資料独自のコンテンツを読むことでより深くデータとモデルを理解することに役立ちます。アプリ上の情報と相補的に活用することをご検討下さい。 説明資料生成機能は予測モデルの情報を自動でスライド形式に出力できる機能です。これまで Prediction One の利用結果をプロジェクトメンバーや上長に共有するときにはご自身で資料を作成していただく必要がありました。この機能を使用することによって資料作成を効率化することができ、モデル作成完了から共有までの時間を短縮することに繋がります。その結果、より円滑に Prediction One を実際の業務に導入できたり、予測モデル作成の試行錯誤などより重要な活動に注力できるようになると期待できます。 本資料を参考に、ぜひ説明資料生成機能をビジネスでご活用ください。'), Document(metadata={'title': 'アップロード済みデータ一覧画面', 'description': '', 'keywords': ['データ', 'アップロード', 'ファイル', 'データセット', '共有', 'サンプルデータ', '一覧'], 'source_path': 'operating_instruction/datafile', 'chunk_id': 0}, page_content='Title: アップロード済みデータ一覧画面 \nDescription:  \nKeywords: データ, アップロード, ファイル, データセット, 共有, サンプルデータ, 一覧 \nSubtitle:  \nContent: 「アップロード済みデータ一覧画面」ボタンをクリックすると、この画面に遷移します。 ![](../img/t_slide68.png) 「ファイル一覧」でアップロードした各ファイルの属性情報が確認できます。 - ファイル名：データのファイル名です。 - アップロード日時：ファイルをアップロードした日時です。 - サイズ：ファイルのサイズです。アップロードできるファイルの合計サイズには上限があります。 - データ数：データの行数です。 - 列数：データの項目数です。 - アップロードしたユーザ：ファイルをアップロードしたユーザです。ニックネームの設定があればニックネームが、設定がなければアカウント ID が表示されます データはアップロードできる容量の合計に上限が決まっています。「保存容量」をご覧いただくと上限と、現在の利用容量が確認できます。上限を超える容量になる場合ファイルをアップロードできません。上限はプランごとに決まっています。また、個人用と共有用ではそれぞれ別で容量がカウントされます。 タブによって以下の三種類のデータ一覧画面を切り替えることができます。 - 個人用：個人用のデータが一覧される画面です。自分しかアクセスできないデータです。 - 共有用：共有用のデータが一覧される画面です。同じテナント（グループ）に属するアカウント間で共有できるデータです。無料体験版ではデータ共有の機能は利用できないので、共有用タブは表示されません。 - サンプル：チュートリアルで利用するサンプルデータです。チュートリアルごとに使用するデータがわかるようになっています。 「ローカルのファイルを選択」ボタンからファイルを指定することもできます。 アップロードできるファイルは、csv 形式（カンマ区切り）か tsv 形式（タブ区切り）のいずれかです。 複数のファイルを選択できます。 他の方法として、「ファイル一覧」の各ファイル行の右端の三点リーダーから「削除」を選択しても、ファイルの削除ができます。 転送できるファイルは、csv 形式（カンマ区切り）か tsv 形式（タブ区切り）のいずれかです。 共有用へ直接ファイルをアップロードすることはできません。個人用へアップロードしたものを共有用にコピーしてください。'), Document(metadata={'title': 'データコネクタ機能', 'description': '', 'keywords': ['データコネクタ', '外部データ'], 'source_path': 'tips/new_features/data_connector', 'chunk_id': 0}, page_content='Title: データコネクタ機能 \nDescription:  \nKeywords: データコネクタ, 外部データ \nSubtitle:  \nContent: Amazon Web Services (AWS)が提供するAmazon S3、または、Google Cloud Platform (GCP)が提供するCloud Storageを通じて、Prediction Oneへ指定ファイルを転送できる機能を追加しました。 これまでは、手動でAmazon S３からcsvファイルをダウンロードし、そのデータをPrediction Oneへアップロードすることで、モデルを作成する仕様となっていました。 今回のデータコネクタ機能が追加されたことにより従来の手間を省くことができ、作業効率化を図ることが期待できます。なお、今後もパブリッククラウドとの接続口を順次拡張していく予定です。 接続情報を入力します。 一時的な認証情報を使用する場合は「アクセストークン」も入力します。 ![](img/t_slide1.png) ファイル一覧が表示されました。 転送ボタンをクリックします。 ![](img/t_slide2.png) 本資料では、データコネクタ機能のデータ転送方法についてご紹介しました。 以下にポイントをまとめます。 - データコネクタ機能では外部サービスにあるデータセットを転送することができる'), Document(metadata={'title': '説明資料生成機能', 'description': '', 'keywords': ['説明資料生成機能', '資料生成', 'スライド', 'パワポ', 'powerpoint', 'パワーポイント', '資料'], 'source_path': 'operating_instruction/create_slide', 'chunk_id': 0}, page_content='Title: 説明資料生成機能 \nDescription:  \nKeywords: 説明資料生成機能, 資料生成, スライド, パワポ, powerpoint, パワーポイント, 資料 \nSubtitle:  \nContent: 説明資料生成機能とは予測モデルに関する情報を自動でスライドにまとめて出力することのできる機能です。生成される説明資料の内容については のページをご参照ください。本資料ではこの機能の使用方法をご説明します。 モデルの評価画面の右上にある「説明資料生成」ボタンをクリックすると説明資料生成のダイアログが開始します。 ![](../img/t_slide145.png) ダイアログの最初の画面は以下の画像のようになっており、本機能について簡単に説明しています。 ![](../img/t_slide151.png) 「次へ」ボタンをクリックすると「モデルの情報を入力してください」という画面に遷移します。この画面は作成したモデルとそれを適用しようとしているビジネスに関する情報を記入するテキストボックスによって構成されています。 ![](../img/t_slide146.png) 記入いただける情報は以下の通りです。 - 予測モデルの説明 予測モデルにどのようなデータを入力したか、どのような値が出力されるのか、どのような設定を行ったのか等を記入します。 - 予測モデル作成によって解決したいビジネス課題 予測モデルを作成するに至ったビジネス上の背景や、予測モデルを作成することによってどのようなビジネス課題を解決したいのかを記入します。 - 予測モデルの活用方法 予測モデルの寄与度や予測結果をビジネスのどのような場面でどのように活用されるのか、想定されるシナリオを記述します。 - ご自身の取り組みのフェーズ モデルの作成について、またその業務導入に関してどのような段階にあるのか、自身の認識に最も近いものを選択します。 以上の情報の記入は任意です。記入いただくことで生成される資料内容がより取り組みの状況に即した内容となります。 [Cloud Only] 記入完了後、右下の「資料生成の開始」ボタンをクリックすると資料生成が開始されます。 記入完了後、右下の「資料生成して保存」ボタンをクリックするとエクスプローラーが起動します。ファイルの保存場所とファイル名を記入すると自動で資料生成が開始されます。 [Cloud Only] 一度資料生成が開始されると自動で処理が進みます。はじめに資料生成に必要な準備を行い、準備は最大3分程度かかります。準備が完了すると資料生成が開始されます。資料生成の所要時間は項目数や系列数によって変動します。 ![](../img/t_slide147.png) ![](../img/t_slide148.png) 資料生成が完了すると自動でブラウザによって資料がダウンロードされ、ダウンロードフォルダに資料が保存されます。以下の画面が表示されると説明資料生成は完了です。 ![](../img/t_slide149.png) 一度資料生成が開始されると自動で処理が進みます。資料生成が完了すると以下のような画面が表示され、先ほど指定した場所に資料が保存されます。 ![](../img/t_slide149.png)'), Document(metadata={'title': 'ソフトウェア更新履歴（クラウド版）', 'description': '', 'keywords': ['アップデート内容', '差分', '前回', '前回バージョン', 'バージョン', '前との', '新機能', '追加', 'update'], 'source_path': 'prediction_one/update_history_cloud', 'Subtitle': 'version 1.12 (2024/04)', 'chunk_id': 2}, page_content='Title: ソフトウェア更新履歴（クラウド版） \nDescription:  \nKeywords: アップデート内容, 差分, 前回, 前回バージョン, バージョン, 前との, 新機能, 追加, update \nSubtitle:  \nContent: - [説明資料生成機能](../../tips/new_features/create_slide/)で生成される資料を拡充しました。 - [チュートリアル](../../operating_instruction/manual/manual/)を追加/整理しました。 - [初回起動時に利用に役立つ情報](../../operating_instruction/setting/setting_cloud/)が表示されるようになりました。(設定の「初回説明を再表示」の再表示をクリックし再度アプリを起動すると表示されます) - [データコネクタ機能](../../tips/new_features/data_connector/)がGoole Cloud Platform(GCP)に対応しました。 - [API](../../operating_instruction/api/)を拡充しました。')]</t>
  </si>
  <si>
    <t>申し訳ありませんが、検索ライブラリ内に質問に関連する参考資料が存在しません。以下は大規模モデルが直接生成した結果です。
リンクを共有するか、アクセス権を設定します。</t>
  </si>
  <si>
    <t>申し訳ありませんが、検索ライブラリ内に質問に関連する参考資料が存在しません。以下は大規模モデルが直接生成した結果です。
RMSE（2乗平均平方根誤差）は、予測モデルの精度を評価するための指標で、予測値と実際の観測値の差の平方平均の平方根を取ったものです。これは、データが回帰線の周囲にどの程度集中しているかを示します（出典: Oracle）。
F値（絞り値）は、カメラのレンズの開口部の大きさを示す数値で、写真の明るさや背景のボケ具合に影響します。F値が小さいほどレンズの開口部が大きく、より多くの光を取り込むことができます（出典: TAMRON）。
サポートベクターマシン（SVM）は、教師あり学習を用いるパターン認識モデルで、分類や回帰に適用されます。SVMは、データを線形に分離する超平面を見つけ、そのマージンを最大化することで高い識別性能を発揮します（出典: Wikipedia）。
ランダム・フォレストは、複数の決定木を組み合わせて予測を行うアンサンブル学習手法で、過剰適合のリスクを低減し、精度の高い予測を提供します（出典: IBM）。
主成分分析（PCA）は、多次元データを少数の主成分に集約することでデータの次元を削減し、データの特徴を効率的に表現する手法です（出典: NTTコム）。
Neural Network Consoleは、直感的な操作でディープラーニングモデルを構築・評価できるツールで、画像分類や時系列予測などに利用されます（出典: ipe）。
TensorFlowは、機械学習モデルを構築・デプロイするためのオープンソースライブラリで、パソコン、モバイル、クラウドなど多様な環境で利用可能です（出典: TensorFlow）。</t>
  </si>
  <si>
    <t>['prediction_one/environment_cloud', 'prediction_one/environment_cloud', 'terminology/cloud', 'operating_instruction/prediction/prediction_save', 'operating_instruction/model_monitor/email_report', 'tips/new_features/create_slide', 'operating_instruction/datafile', 'tips/new_features/data_connector', 'operating_instruction/create_slide', 'prediction_one/update_history_cloud']</t>
  </si>
  <si>
    <t>予測精度レベルを判断する指標が時系列予測だと誤差率中央値で、時系列予測でない場合は決定係数になるのはなぜですか？</t>
  </si>
  <si>
    <t>Prediction Oneの数値予測では以下を代表的な評価指標として採用しております。
・時系列予測の場合は誤差率中央値
・通常の場合は決定係数
これらを代表的な評価指標に採用している理由に関する記述はマニュアルにはありません。</t>
  </si>
  <si>
    <t>Prediction Oneの数値予測では以下を代表的な評価指標として採用しております。
・時系列予測の場合は誤差率中央値
・通常の場合は決定係数
「時系列予測の場合は誤差率中央値を使用しなければいけない」というものではありません。予測の良い・悪いにどの指標を使うべきかは、ユースケースに依存する面も多いので、Prediction Oneのサマリ画面に表示されている指標は、あくまで代表例だとお考え下さい。
これらを代表的な評価指標に採用している理由に関する記述はマニュアルにはありません。</t>
  </si>
  <si>
    <t>tips/result/eval_reg</t>
  </si>
  <si>
    <t>C&amp;R FAQ 62</t>
  </si>
  <si>
    <t>['時系列予測における予測精度の指標として誤差率中央値が使われる理由は何ですか？', '時系列予測でない場合に決定係数が予測精度の指標として選ばれる理由を教えてください。', '時系列予測と非時系列予測で異なる予測精度指標が使われる理由を詳しく説明してください。', '予測精度を判断する際に、時系列予測では誤差率中央値、非時系列予測では決定係数が適している理由を比較してください。']</t>
  </si>
  <si>
    <t>[Document(metadata={'title': '通常の数値予測ではなく時系列予測モードの使用を検討しましょう', 'description': '予測分析ツールPrediction Oneが提案する精度改善のための改善ヒントについて説明するページです。', 'keywords': ['ヒント', '改善ヒント', 'tips', '精度改善'], 'source_path': 'tips/advice/advice_20401', 'Subtitle': '説明', 'chunk_id': 0}, page_content='Title: 通常の数値予測ではなく時系列予測モードの使用を検討しましょう \nDescription: 予測分析ツールPrediction Oneが提案する精度改善のための改善ヒントについて説明するページです。 \nKeywords: ヒント, 改善ヒント, tips, 精度改善 \nSubtitle:  \nContent: データを時間に沿って並べた時、予測したい項目の並びに時間的な関係がある場合は、時系列予測モードを使用すると精度が改善したり、評価結果の信頼性が高まる可能性があります。 時系列予測モードを使うべき例 - データを時間に沿って並べたとき、予測したい項目が徐々に増加/減少したり、周期的に変化したりする場合は、時系列予測モードを使用すべきです。(出荷数予測、売上予測など) 通常の数値予測を使うべき例 - データを時間に沿って並べてみたとき、予測したい項目に一定の傾向が見られない場合は、通常の数値予測を使用すべきです。(購買額予測、成約価格予測など) ![](../img/t_slide8.png)'), Document(metadata={'title': '予測精度の概要 (数値予測)', 'description': '予測分析の導入判断をする際や、分析結果を誰かに説明する際に、予測精度、つまり予測がどれくらい当たるのかを理解することが重要です。このページでは、Prediction Oneで回帰（数値予測・数字を予測する問題）をする際に使用する評価指標について説明をしています。', 'keywords': ['評価指標', '数値予測', '意味', '回帰', 'カバー率'], 'source_path': 'tips/result/eval_reg', 'chunk_id': 0}, page_content='Title: 予測精度の概要 (数値予測) \nDescription: 予測分析の導入判断をする際や、分析結果を誰かに説明する際に、予測精度、つまり予測がどれくらい当たるのかを理解することが重要です。このページでは、Prediction Oneで回帰（数値予測・数字を予測する問題）をする際に使用する評価指標について説明をしています。 \nKeywords: 評価指標, 数値予測, 意味, 回帰, カバー率 \nSubtitle:  \nContent: 予測分析の導入判断をする際や、分析結果を誰かに説明する際に、予測精度、つまり予測がどれくらい当たるのか、を理解することが重要です。 Prediction One では、予測精度を自動的に評価し、複数の精度評価値や図を計算・作成して表示します。 本資料では、数値予測についてご説明します。 ![](img/t_slide14.png) 数値予測とは、データに基づいて数値を予測することです。回帰とも呼ばれます。 ![](img/t_slide3.png) 数値予測は応用範囲が広くさまざまな場面で利用できます。 ![](img/t_slide13.png) 予測分析では、学習と予測という２つのステップがあります。以下は、コールセンターの入電実績データから入電予測を行う例です。 ![](img/t_slide4.png) 予測結果を利用する前に、予測モデルの予測精度がどれくらいかを評価する必要があります。 予測モデル作成(学習)用データとは別のデータ（評価用データ）を使って、予測モデルの予測精度を評価します。 たとえば、入電数がわかっている日の入電数を予測させ、実際の入電数と近い値を予測できるかを評価します。 この際、学習に使用していない日のデータを利用することで、汎用的な予測能力を評価できます。 ![](img/t_slide5.png) 前のページの通り、予測結果（例：予測入電数）とあらかじめわかっている実際の結果（例：入電実績）を比較することで、予測モデルの評価を行います。 評価用データには複数のデータ（例：複数の日付のデータ）が含まれるため、評価の元のなる情報は下記のようになります。 ![](img/t_slide6.png) 以下では、入電数予測の例でご説明していきます。 数値の誤差の測り方は、誤差、誤差率、2 乗誤差の３種類があります。 ![](img/t_slide7.png) - 誤差は、予測値と実際の値との差の絶対値です。小さいほど予測精度が高いことになります。 - 誤差率は、誤差を実際の値で割った値です。たとえば、1000 を 1010 と予測するのと、10 を 20 と予測するのでは、前者の方が予測精度が高いと言えますが、誤差は両方とも 10 になってしまいます。誤差率だと 0.1 と 1.0 となり、前者の方が誤差率が小さくなります。 - ２乗誤差は、予測値と実際の値との差の２乗を取った値です。小さいほど予測精度が高いことになります。たとえば、誤差が２だと２乗誤差は４、誤差が３だと２乗誤差は９となり、２乗を取るので、誤差が大きいほど加速度的に大きい値になっていきます。予測を大きく外すデータについてより厳しく扱うことになります。 誤差や誤差率、２乗誤差の集計の仕方には、平均値と中央値があります。 中央値とは複数の値に対して、大きい順に並べ替えた中央の値です。たとえば、20,4,3,2,1 の中央値は 3 になります。ちなみにこの場合の平均値は 6 です。中央値は極端な値（この例だと 20）に影響を受けにくい集計値です。 ![](img/t_slide8.png) RMSE は Root Mean Squared Error の略です。２乗誤差の平均を取ってその平方根を取った値です。２乗誤差がベースなので、誤差平均値よりも予測を大きく外したデータの影響を受けやすいです。 決定係数は２乗誤差の平均値をベースとした精度評価値です。値が大きいほど精度が良いことを表し、最大 1.0 の値になります。 これまでご説明した評価値は直観的にわかりやすいのですが、データセットの予測対象の値の大きさに影響を受けます。 たとえば、不動産の価格予測では誤差率は７桁程度（数百万）になりますが、入電数予測は誤差率は２桁程度（数十）です。すると不動産価格予測の精度と入電数予測の精度の比較ができなくなってしまいます。 決定係数は、データセットの予測対象の値（不動産の価格や入電数）の大きさやばらつきの影響を受けないような精度評価値です。直観的な理解は難しいですが、以下のように計算されます。 ![](img/t_slide9.png) ※「分散」は、数値の集計値（統計量）の１つで、複数の数値の大きさとばらつきを表す値です。各数値で平均との差の２乗を計算し、さらにその平均を取った値です。 予測の分布は、実際の予測の様子を可視化した図になります。１つ１つの（予測値、実際の値）を点としてプロットしたものです。予測の様子が直感的にわかります。 ![](img/t_slide10.png) 点が図の対角線上（予測値と実際の値が等しいことになる）に近いほど予測精度が高いことを表します。対角線からのずれを見ることで、実際の値が大きいときは予測がうまくできていないなどの状況を掴むことができます。 予測誤差の分布から、予測誤差全体の様子がわかります。 予測誤差が 0 以上 5 未満に収まるのは全体の何％か、5 以上 10 未満に収まるのは全体の何％か、…といったことが棒グラフとして表示されます。 予測がどういった誤差になりやすいのかを見ることができます。 ![](img/t_slide11.png) カバー率は時系列予測モードで上振れ下振れ予測を有効にした場合のみに計算される精度評価値になります。 カバー率は上振れ下振れ予測値の間に実績値が収まる確率を表します。具体的な計算方法は下の図に示します。 ![](img/t_slide16.png) 上振れ下振れの実際の値を観測することはできないため、上振れ下振れの予測値と実績値を比較するようなことは出来ません。そこでカバー率を用いることによって上振れ下振れのモデルの良さを測っています。Prediction One ではカバー率が90%になるようにモデルの学習をしており、90%に近いほど良い上振れ下振れ予測モデルが学習できていると言えます。 本資料では、Prediction One で表示される予測精度評価値、グラフや表についてご説明しました。以下にポイントをまとめます。 ![](img/t_slide17.png)'), Document(metadata={'title': '誤差率中央値', 'description': '誤差率中央値とは、評価用データに含まれる各データに対して予測をした時の誤差率の絶対値の中央値を指します。', 'keywords': [''], 'source_path': 'terminology/median_absolute_error_ratio', 'chunk_id': 0}, page_content='Title: 誤差率中央値 \nDescription: 誤差率中央値とは、評価用データに含まれる各データに対して予測をした時の誤差率の絶対値の中央値を指します。 \nKeywords:  \nSubtitle:  \nContent: 誤差率中央値とは、評価用データに含まれる各データに対して予測をした時の誤差率の絶対値の中央値を指します。 ここで、中央値とは数値データを小さい順に並べたとき、その並びの中央に位置する値のことです。 また、誤差率とは数値データにおいて誤差を正解値で割った値のことで、正解値に対して何%の誤差があるかを示します。 評価用データに含まれるデータのおよそ半分が誤差率中央値よりも小さな誤差で予測をすることができたと解釈できます。 中央値は極端な値に影響を受けにくい集計値ですので、もしも極端に誤差が大きいケースが存在するかどうかに興味がある場合は誤差平均や RMSE の値なども参考にする必要があります。 - [誤差中央値](../median_absolute_error/) - [誤差平均](../mean_absolute_error/) - [RMSE](../rmse/) - [予測精度の概要（数値予測）](../../tips/result/eval_reg/) - [質問「誤差率平均値・誤差率中央値が計算されない場合がある」](../../trouble/createmodel/error_ratio/)'), Document(metadata={'title': '決定係数', 'description': '決定係数とは、数値予測のモデルの良さを測る指標の一つです。一般的に高ければ高いほどよく、最良の場合 1 になります。評価用データに含まれる正解の値と、予測モデルが予測した値との間にどれくらい相関があるかを確認するために用いられます。', 'keywords': ['決定係数', 'R2'], 'source_path': 'terminology/r2', 'chunk_id': 0}, page_content='Title: 決定係数 \nDescription: 決定係数とは、数値予測のモデルの良さを測る指標の一つです。一般的に高ければ高いほどよく、最良の場合 1 になります。評価用データに含まれる正解の値と、予測モデルが予測した値との間にどれくらい相関があるかを確認するために用いられます。 \nKeywords: 決定係数, R2 \nSubtitle:  \nContent: 決定係数とは、数値予測のモデルの良さを測る指標の一つです。一般的に高ければ高いほどよく、最良の場合 1 になります。評価用データに含まれる正解の値と、予測モデルが予測した値との間にどれくらい相関があるかを確認するために用いられます。 ![](../img/t_slide16.png) 決定係数が 1 に近い値を取っている状態では正解の値と予測した値との間に相関がある傾向にあります。 このとき、予測の分布の図では対角線に点が多い状態になります。以下の図は決定係数が約 0.98 となる例です。 ![](../img/t_slide32.png) 一方、正解の値とは無関係に近い予測を行うと決定係数は小さな値を取ります。 このような場合、予測の分布の図では対角線から離れた位置に点が存在するケースが多くなります。以下の図は決定係数が約 0.20 となる例です。 ![](../img/t_slide33.png) - [回帰](../regression/) - [予測精度の概要（数値予測）](../../tips/result/eval_reg/)'), Document(metadata={'title': '通常の数値予測ではなく時系列予測モードの使用を検討しましょう', 'description': '予測分析ツールPrediction Oneが提案する精度改善のための改善ヒントについて説明するページです。', 'keywords': ['ヒント', '改善ヒント', 'tips', '精度改善'], 'source_path': 'tips/advice/advice_20401', 'Subtitle': '関連資料', 'chunk_id': 1}, page_content='Title: 通常の数値予測ではなく時系列予測モードの使用を検討しましょう \nDescription: 予測分析ツールPrediction Oneが提案する精度改善のための改善ヒントについて説明するページです。 \nKeywords: ヒント, 改善ヒント, tips, 精度改善 \nSubtitle:  \nContent: - [時系列予測モード（時系列予測）](./../../../terminology/timeseries_mode/) - [数値予測（回帰）](./../../../terminology/regression/)'), Document(metadata={'title': '精度評価', 'description': '精度評価とは、予測モデル作成(学習)用データから作成した予測モデルがどれくらいの性能であるか評価することを指します。', 'keywords': ['評価値', '精度評価', '評価指標', '予測精度'], 'source_path': 'terminology/metric', 'chunk_id': 0}, page_content='Title: 精度評価 \nDescription: 精度評価とは、予測モデル作成(学習)用データから作成した予測モデルがどれくらいの性能であるか評価することを指します。 \nKeywords: 評価値, 精度評価, 評価指標, 予測精度 \nSubtitle:  \nContent: 精度評価とは、予測モデル作成(学習)用データから作成した予測モデルがどれくらいの性能であるか評価することを指します。 Prediction One では、予測モデル作成(学習)用データの一部をランダムに抜き取り残りのデータを用いて予測モデルを作成し、作成した予測モデルを先ほど抜き取ったデータに対して予測を行います。 その予測と正解を比較することで、これまでに見たことの無いデータに対してどれくらい予測を当てることができるかを評価します。 「評価用データを指定」からファイルを指定することで、精度評価に使用するデータを指定することもできます。 精度評価指標は、問題設定によって変わります。各指標の詳細は以下のリンク先を参照してください。'), Document(metadata={'title': '誤差中央値', 'description': '誤差中央値とは、評価用データに含まれる各データに対して予測をした時の誤差の絶対値の中央値を指します。', 'keywords': [''], 'source_path': 'terminology/median_absolute_error', 'chunk_id': 0}, page_content='Title: 誤差中央値 \nDescription: 誤差中央値とは、評価用データに含まれる各データに対して予測をした時の誤差の絶対値の中央値を指します。 \nKeywords:  \nSubtitle:  \nContent: 誤差中央値とは、評価用データに含まれる各データに対して予測をした時の誤差の絶対値の中央値を指します。 ここで、中央値とは、複数個の数値データを小さい順に並べたとき、その並びの中央に位置する値を指します。 評価用データに含まれるデータのおよそ半分が誤差中央値よりも小さな誤差で予測をすることができたと解釈できます。 中央値は極端な値に影響を受けにくい集計値ですので、もしも極端に誤差が大きいケースが存在するかどうかに興味がある場合は誤差平均や RMSE の値、予測の分布グラフなども参考にすると良いでしょう。 - [誤差平均](../mean_absolute_error/) - [RMSE](../rmse/) - [予測精度の概要（数値予測）](../../tips/result/eval_reg/)'), Document(metadata={'title': 'モデル設定画面（詳細）', 'description': '', 'keywords': [''], 'source_path': 'operating_instruction/create_model/select_target_detail', 'Subtitle': '詳細設定画面からの指定', 'chunk_id': 2}, page_content='Title: モデル設定画面（詳細） \nDescription:  \nKeywords:  \nSubtitle:  \nContent: ![](../../img/t_slide20.png) 予測タイプとして、数値予測が選択されている場合、時系列予測モードチェックをチェックすると時系列予測モードとなります。 時系列予測モードを使用する場合は、評価用データ指定や交差検証はできません。 時系列予測モードを使用するには、入力となるデータセットが複数の条件を満たす必要がありますが、予測精度が高くなる可能性があります。 時系列予測指定の領域は、予測モデル作成(学習)用データに日時型の項目が存在しない場合は表示されません。 時系列予測モードチェックをチェックすると、「予測モデルを作成」ボタンが「次へ」ボタンに変化し、 時系列予測設定画面に遷移できるようになります。 予測したい項目の時間情報項目の候補が複数ある場合は、 予測したい項目の時間情報プルダウンから正しいものを指定してください。 このオプションは二値分類か多値分類を行う時のみ指定することができます。 このオプションが有効の時、予測したい項目に含まれる値の中で特に出現回数が少ないものをなるべく予測できるようにモデルを学習します。 このオプションを指定すると分類の正解率(Accuracy)が低下する可能性があります。また、このオプションを指定しても出現回数の少ないデータに対する予測精度が向上しない場合もあります。'), Document(metadata={'title': '誤差平均', 'description': '誤差平均とは、評価用データに含まれる各データに対して予測を行った際の誤差の絶対値の平均です。', 'keywords': [''], 'source_path': 'terminology/mean_absolute_error', 'chunk_id': 0}, page_content='Title: 誤差平均 \nDescription: 誤差平均とは、評価用データに含まれる各データに対して予測を行った際の誤差の絶対値の平均です。 \nKeywords:  \nSubtitle:  \nContent: 誤差平均とは、評価用データに含まれる各データに対して予測を行った際の誤差の絶対値の平均です。 誤差平均は異常データの影響を受けやすく、たとえば評価用データに誤差が非常に大きなサンプル（１つのデータのことをサンプルと呼びます。たとえば、顧客データでは顧客のことです。）が含まれていた時、誤差平均は誤差中央値と比較して大きな値を取る傾向にあります。検証の際には誤差率中央値や予測の分布グラフと合わせて評価すると良いでしょう。 ![](../img/t_slide15.png) - [誤差中央値](../median_absolute_error/) - [RMSE](../rmse/) - [予測精度の概要（数値予測）](../../tips/result/eval_reg/)'), Document(metadata={'title': '上振れ下振れ予測', 'description': '上振れ下振れ予測とは、時系列予測を行うときに各時刻に対応する1点の予測だけでなく、上下に変動し得る範囲も予測する機能です。', 'keywords': ['上振れ下振れ予測'], 'source_path': 'terminology/prediction_interval', 'chunk_id': 0}, page_content='Title: 上振れ下振れ予測 \nDescription: 上振れ下振れ予測とは、時系列予測を行うときに各時刻に対応する1点の予測だけでなく、上下に変動し得る範囲も予測する機能です。 \nKeywords: 上振れ下振れ予測 \nSubtitle:  \nContent: 上振れ下振れ予測とは、時系列予測を行うときに各時刻に対応する1 点の予測だけでなく、上下に変動し得る範囲も予測する機能です。「上振れ下振れ」は統計用語では、「予測区間」と呼ばれるものになります。モデルの内部では各時刻に対応する値そのものと、その値の標準偏差を予測しています。上振れ下振れ予測の使い方については TIPS 「 [上振れ下振れ予測](../../tips/new_features/prediction_interval/)」をご参照ください。 上振れ下振れ予測の評価指標のカバー率については 用語の説明「 [カバー率](../coverage/)」をご参照ください。')]</t>
  </si>
  <si>
    <t>時系列予測では、データの時間的な順序が重要であり、極端な誤差が予測精度に大きな影響を与えるため、極端な値に影響されにくい誤差率中央値が適しています。一方、時系列予測でない場合は、データのばらつきや全体的な相関を評価するために、決定係数が適しています。決定係数は予測値と実際の値の相関を示し、全体的なモデルの良さを測るのに有効です。</t>
  </si>
  <si>
    <t>['誤差率中央値', '決定係数']</t>
  </si>
  <si>
    <t>時系列予測では、データの時間的な順序が重要であり、極端な誤差が予測精度に大きな影響を与えるため、極端な値に影響されにくい誤差率中央値が適しています（出典: Prediction One）。一方、時系列予測でない場合は、データのばらつきや全体的な相関を評価するために、決定係数が適しています。決定係数は予測値と実際の値の相関を示し、全体的なモデルの良さを測るのに有効です（出典: 株式会社サイカ）。</t>
  </si>
  <si>
    <t>['tips/advice/advice_20401', 'tips/result/eval_reg', 'terminology/median_absolute_error_ratio', 'terminology/r2', 'tips/advice/advice_20401', 'terminology/metric', 'terminology/median_absolute_error', 'operating_instruction/create_model/select_target_detail', 'terminology/mean_absolute_error', 'terminology/prediction_interval']</t>
  </si>
  <si>
    <t>予測が外れているデータがなぜそうなってしまったのか理由を知りたいです。そういったときに使える機能などはありますか？</t>
  </si>
  <si>
    <t>モデル一覧から対象のモデルにある3点リーダーメニューの「評価用データに対する予測結果を出力」を選択すると、csvファイルがダウンロードできます。このファイルで予測結果と実際の値が外れている実際の行を確認して理由を考察するとよいです。(1)予測が外れているデータを削除・修正したり、(2)正しい予測ができるようにするための項目を追加したりすることで、予測が外れているデータに対して適切な対応ができます。
(1)予測が外れているデータを削除・修正
不動産の成約価格(万円)を予測する際に、ある行に関して実際の成約価格を「1500万円」と入力すべき所を「15000000万円」と入力してしまったとします。このような行は予測と実際の値が大きく外れますが、単純な入力の誤りであることに気づけるので、データを削除・修正することで、精度改善が期待できます。
(2) 正しい予測ができるようにするための項目を追加
不動産の成約価格を予測する際に、ある物件が築年数が40年のため、予測結果は低く出ていますが、実際には高い価格で成約したことに気づいたとします。なぜこのように高い価格で成約したのかを調査してみると、この物件は最近リフォームされていることがわかりました。このような場合、全ての物件に関して、「リフォームの有無」という項目を追加することで、精度改善が期待できます。</t>
  </si>
  <si>
    <t>tips/advice/advice_16201</t>
  </si>
  <si>
    <t>C&amp;R FAQ 68</t>
  </si>
  <si>
    <t>['予測が外れたデータの原因を特定する方法について教えてください。', '予測モデルの誤差分析に役立つツールや機能はありますか？', 'データ予測の精度を向上させるためのアプローチや技術について知りたいです。', '予測結果が実際のデータと異なる場合の対処法や改善策を教えてください。']</t>
  </si>
  <si>
    <t>[Document(metadata={'title': '予測が外れているデータを確認しましょう (時系列予測)', 'description': '予測分析ツールPrediction Oneが提案する精度改善のための改善ヒントについて説明するページです。', 'keywords': ['ヒント', '改善ヒント', 'tips', '精度改善', '寄与度'], 'source_path': 'tips/advice/advice_16501', 'Subtitle': '実施手順', 'chunk_id': 1}, page_content='Title: 予測が外れているデータを確認しましょう (時系列予測) \nDescription: 予測分析ツールPrediction Oneが提案する精度改善のための改善ヒントについて説明するページです。 \nKeywords: ヒント, 改善ヒント, tips, 精度改善, 寄与度 \nSubtitle:  \nContent: 1. モデルの3点リーダーメニューの「評価用データに対する予測結果を出力」 によって出力された csv を開く 1. A 列の「予測値」と、予測したい項目の差分の大きい箇所を確認する 1. 問題となっているデータを修正、または、行の削除を行う 1. 修正した csv を利用して、学習モデルの作成を行う'), Document(metadata={'title': '予測が外れているデータを確認しましょう (数値予測)', 'description': '予測分析ツールPrediction Oneが提案する精度改善のための改善ヒントについて説明するページです。', 'keywords': ['ヒント', '改善ヒント', 'tips', '精度改善', '寄与度'], 'source_path': 'tips/advice/advice_16402', 'Subtitle': '実施手順', 'chunk_id': 1}, page_content='Title: 予測が外れているデータを確認しましょう (数値予測) \nDescription: 予測分析ツールPrediction Oneが提案する精度改善のための改善ヒントについて説明するページです。 \nKeywords: ヒント, 改善ヒント, tips, 精度改善, 寄与度 \nSubtitle:  \nContent: 1. モデルの3点リーダーメニューの「評価用データに対する予測結果を出力」 によって出力された csv を開く 1. A 列の「予測値」と、予測したい項目の差分の大きい箇所を確認する 1. 問題となっているデータを修正、または、行の削除を行う 1. 修正した csv を利用して、学習モデルの作成を行う'), Document(metadata={'title': '予測が外れているデータを確認しましょう (二値分類)', 'description': '予測分析ツールPrediction Oneが提案する精度改善のための改善ヒントについて説明するページです。', 'keywords': ['ヒント', '改善ヒント', 'tips', '精度改善', '寄与度'], 'source_path': 'tips/advice/advice_16201', 'Subtitle': '実施手順', 'chunk_id': 1}, page_content='Title: 予測が外れているデータを確認しましょう (二値分類) \nDescription: 予測分析ツールPrediction Oneが提案する精度改善のための改善ヒントについて説明するページです。 \nKeywords: ヒント, 改善ヒント, tips, 精度改善, 寄与度 \nSubtitle:  \nContent: 1. モデルの3点リーダーメニューの「評価用データに対する予測結果を出力」 によって出力された csv を開く 1. A 列の「予測値」と、予測したい項目の差分の大きい箇所を確認する 1. 問題となっているデータを修正、または、行の削除を行う 1. 修正した csv を利用して、学習モデルの作成を行う'), Document(metadata={'title': '予測が外れているデータを確認しましょう (時系列予測)', 'description': '予測分析ツールPrediction Oneが提案する精度改善のための改善ヒントについて説明するページです。', 'keywords': ['ヒント', '改善ヒント', 'tips', '精度改善', '寄与度'], 'source_path': 'tips/advice/advice_16501', 'Subtitle': '関連資料', 'chunk_id': 2}, page_content='Title: 予測が外れているデータを確認しましょう (時系列予測) \nDescription: 予測分析ツールPrediction Oneが提案する精度改善のための改善ヒントについて説明するページです。 \nKeywords: ヒント, 改善ヒント, tips, 精度改善, 寄与度 \nSubtitle:  \nContent: - [予測精度を上げるには](./../../../tips/result/improve_model/)'), Document(metadata={'title': '予測が外れているデータを確認しましょう (数値予測)', 'description': '予測分析ツールPrediction Oneが提案する精度改善のための改善ヒントについて説明するページです。', 'keywords': ['ヒント', '改善ヒント', 'tips', '精度改善', '寄与度'], 'source_path': 'tips/advice/advice_16402', 'Subtitle': '関連資料', 'chunk_id': 2}, page_content='Title: 予測が外れているデータを確認しましょう (数値予測) \nDescription: 予測分析ツールPrediction Oneが提案する精度改善のための改善ヒントについて説明するページです。 \nKeywords: ヒント, 改善ヒント, tips, 精度改善, 寄与度 \nSubtitle:  \nContent: - [予測精度を上げるには](./../../../tips/result/improve_model/)'), Document(metadata={'title': '予測が外れているデータを確認しましょう (多値分類)', 'description': '予測分析ツールPrediction Oneが提案する精度改善のための改善ヒントについて説明するページです。', 'keywords': ['ヒント', '改善ヒント', 'tips', '精度改善', '寄与度'], 'source_path': 'tips/advice/advice_16301', 'Subtitle': '実施手順', 'chunk_id': 1}, page_content='Title: 予測が外れているデータを確認しましょう (多値分類) \nDescription: 予測分析ツールPrediction Oneが提案する精度改善のための改善ヒントについて説明するページです。 \nKeywords: ヒント, 改善ヒント, tips, 精度改善, 寄与度 \nSubtitle:  \nContent: 1. モデルの3点リーダーメニューの「評価用データに対する予測結果を出力」 によって出力された csv を開く 1. A 列の「予測値」と、予測したい項目の差分の大きい箇所を確認する 1. 問題となっているデータを修正、または、行の削除を行う 1. 修正した csv を利用して、学習モデルの作成を行う'), Document(metadata={'title': '予測誤差の分布', 'description': '予測誤差の分布とは、予測モデルを評価用データを用いて評価したとき、評価用データに含まれるデータのうち何%がどれくらい予測を誤ったか（＝誤差）をグラフで表現したものです。', 'keywords': [''], 'source_path': 'terminology/error_distribution', 'chunk_id': 0}, page_content='Title: 予測誤差の分布 \nDescription: 予測誤差の分布とは、予測モデルを評価用データを用いて評価したとき、評価用データに含まれるデータのうち何%がどれくらい予測を誤ったか（＝誤差）をグラフで表現したものです。 \nKeywords:  \nSubtitle:  \nContent: 予測誤差の分布とは、予測モデルを評価用データを用いて評価したとき、評価用データに含まれるデータのうち何%がどれくらい予測を誤ったか（＝誤差）をグラフで表現したものです。 予測誤差の分布から、予測誤差全体の様子がわかります。 予測誤差が 0 以上 5 未満に収まるのは全体の何％か、5 以上 10 未満に収まるのは全体の何％か、…といった予測誤差の分布が棒グラフとして表示されます。 予測がどういった誤差になりやすいのかを見ることができます。 ![](../img/t_slide7.png) 上の図の場合、評価用データに含まれるデータのおよそ 11.4%が 0~100 に収まる範囲の誤差で予測を行うことができたことを表しています。 また、誤差が 700~800 であるデータは一件も存在しなかったことを示しています。 - [予測精度の概要（数値予測）](../../tips/result/eval_reg/)'), Document(metadata={'title': '精度評価', 'description': '精度評価とは、予測モデル作成(学習)用データから作成した予測モデルがどれくらいの性能であるか評価することを指します。', 'keywords': ['評価値', '精度評価', '評価指標', '予測精度'], 'source_path': 'terminology/metric', 'Subtitle': '数値予測の評価指標', 'chunk_id': 3}, page_content='Title: 精度評価 \nDescription: 精度評価とは、予測モデル作成(学習)用データから作成した予測モデルがどれくらいの性能であるか評価することを指します。 \nKeywords: 評価値, 精度評価, 評価指標, 予測精度 \nSubtitle:  \nContent: - [TIPS「予測精度の概要（数値予測）」](../../tips/result/eval_reg/) - [誤差平均](../mean_absolute_error/) - [RMSE](../rmse/) - [誤差中央値](../median_absolute_error/) - [誤差率中央値](../median_absolute_error_ratio/) - [決定係数](../r2/)')]</t>
  </si>
  <si>
    <t>予測が外れているデータの理由を知るためには、以下の手順を実行します：
1. モデルの3点リーダーメニューから「評価用データに対する予測結果を出力」し、CSVファイルを開きます。
2. A列の「予測値」と実際の値の差分が大きい箇所を確認します。
3. 問題となっているデータを修正、または行の削除を行います。
4. 修正したCSVを利用して、再度学習モデルを作成します。
また、予測誤差の分布を確認することで、どの範囲で誤差が発生しやすいかを把握し、モデルの改善に役立てることができます。</t>
  </si>
  <si>
    <t>['RMSE', '交差検証', '予測誤差', '誤差分布']</t>
  </si>
  <si>
    <t>['RMSE', '予測誤差', '誤差分布']</t>
  </si>
  <si>
    <t>予測が外れているデータの理由を知るためには、以下の手順を実行します：
1. モデルのメニューから「評価用データに対する予測結果を出力」し、CSVファイルを開きます。
2. A列の「予測値」と実際の値の差分（予測誤差）が大きい箇所を確認します。
3. 問題となっているデータを修正、または行の削除を行います。
4. 修正したCSVを利用して、再度学習モデルを作成します。
予測誤差（Forecast Error）は、予測値と実績値の差異を表し、予測精度を評価する指標の一つです。予測誤差の分布を確認することで、どの範囲で誤差が発生しやすいかを把握し、モデルの改善に役立てることができます。2乗平均平方根誤差（RMSE）は、残差（予測誤差）の標準偏差を示し、データが最良適合線の周囲にどの程度集中しているかを示します。
出典:
- 2乗平均平方根誤差（RMSE）: https://docs.oracle.com/cloud/help/ja/pbcs_common/PFUSU/insights_metrics_RMSE.htm
- 予測誤差（Forecast Error）: https://zionex.co.jp/media/openscm/glossary/forecast-error/
- 誤差関数と正規分布: https://www.fbs.osaka-u.ac.jp/labs/ishijima/error-01.html</t>
  </si>
  <si>
    <t>['tips/advice/advice_16501', 'tips/advice/advice_16402', 'tips/advice/advice_16201', 'tips/advice/advice_16501', 'tips/advice/advice_16402', 'tips/advice/advice_16301', 'terminology/error_distribution', 'terminology/metric']</t>
  </si>
  <si>
    <t>データを学習させた際に寄与度が非常に高い項目があることがありますが、正しく出力されているのでしょうか？何か気を付ける事はありますか？</t>
  </si>
  <si>
    <t>ターゲット漏れ（リーク）がないか調べてみることが有効です。
予測精度が極めて高い場合、予測モデル作成に使用した項目に予測時に使用できない項目が混ざっている可能性があります。
あるサービスの退会予測をする際に、「退会完了メールの送信の有無」という項目の寄与度が非常に高いとします。しかし、退会完了メールが送信されたということは、ユーザはすでに退会してしまっています。この場合、退会前に退会を予測し、退会を思いとどまらせるためのビジネスアクションを行うことはできません。このような項目は予測の役に立たないので、予測モデル作成用データから除外すべきです。
各項目が予測時に使用可能かを確認し、もし使用できない項目が含まれていた場合は、除外して予測モデルを再作成すると、精度改善が期待できます。</t>
  </si>
  <si>
    <t>tips/advice/advice_18101</t>
  </si>
  <si>
    <t>C&amp;R FAQ 69</t>
  </si>
  <si>
    <t>['データ学習時に寄与度が高い項目が正しく出力されているか確認する方法', '機械学習モデルで特定の項目の寄与度が高い場合の注意点', 'データ分析で寄与度が高い特徴量の信頼性を評価する方法', '学習モデルで寄与度が高い項目が異常に高い場合の対処法']</t>
  </si>
  <si>
    <t>[Document(metadata={'title': '寄与度が高いはずの項目の寄与度が低い場合', 'description': '', 'keywords': ['予測分析', '機械学習', 'AI', '予測', '未来予測', '未来', '将来'], 'source_path': 'prediction_one/process_of_predictive_analytics/trouble_shooting/unconvincing_feature_importance', 'chunk_id': 0}, page_content='Title: 寄与度が高いはずの項目の寄与度が低い場合 \nDescription:  \nKeywords: 予測分析, 機械学習, AI, 予測, 未来予測, 未来, 将来 \nSubtitle:  \nContent: 寄与度が高いはずの項目の寄与度が低い場合に参考にしていただきたいページです。 寄与度の確認の仕方については「 [4.2 寄与度を確認する](../../check_model/check_feature_importance/)」をご覧ください。 寄与度が高いはずの項目の寄与度が低い原因として以下が考えられます。これらに問題がないか確認を行い「 [2 データを用意する](../../prepare_data/) 」をやり直しましょう。 - データに間違いがある - 項目のデータタイプが適切でない - 項目内のユニーク数が多すぎる'), Document(metadata={'title': '寄与度が高いはずの項目の寄与度が低い場合', 'description': '', 'keywords': ['予測分析', '機械学習', 'AI', '予測', '未来予測', '未来', '将来'], 'source_path': 'prediction_one/process_of_predictive_analytics/trouble_shooting/unconvincing_feature_importance', 'Subtitle': 'データに間違いがある', 'chunk_id': 1}, page_content='Title: 寄与度が高いはずの項目の寄与度が低い場合 \nDescription:  \nKeywords: 予測分析, 機械学習, AI, 予測, 未来予測, 未来, 将来 \nSubtitle:  \nContent: データに間違いがあると予測モデルが正しくその項目と予測対象との関係性をつかむことができなくなってしまい、寄与度が高いはずでも低いと判断してしまいます。 データに間違いがないか確認しましょう。'), Document(metadata={'title': '4.2 寄与度を確認する', 'description': '', 'keywords': ['予測分析', '機械学習', 'AI', '予測', '未来予測', '未来', '将来'], 'source_path': 'prediction_one/process_of_predictive_analytics/check_model/check_feature_importance', 'chunk_id': 0}, page_content='Title: 4.2 寄与度を確認する \nDescription:  \nKeywords: 予測分析, 機械学習, AI, 予測, 未来予測, 未来, 将来 \nSubtitle:  \nContent: PredictionOneでは予測精度だけでなくどうしてそのような予測をしたのか？という予測の理由にあたる寄与度も確認できます（詳しくは [予測寄与度の概要](../../../../tips/result/contribution/)）。 寄与が高い項目がご自身の知見・経験と合致しているか確認しましょう。本来寄与が高いはずの項目の寄与度が低い場合などはデータに間違いがないか、データの入力方法に問題がないか、などを確認するとよいです。また今まで気づいていなかったけれど寄与度が高い項目も見つかるかもしれません。'), Document(metadata={'title': '4.2 寄与度を確認する', 'description': '', 'keywords': ['予測分析', '機械学習', 'AI', '予測', '未来予測', '未来', '将来'], 'source_path': 'prediction_one/process_of_predictive_analytics/check_model/check_feature_importance', 'Subtitle': 'タスク', 'chunk_id': 1}, page_content='Title: 4.2 寄与度を確認する \nDescription:  \nKeywords: 予測分析, 機械学習, AI, 予測, 未来予測, 未来, 将来 \nSubtitle:  \nContent: - 4.2.1 寄与度が高い項目が納得のいくものであることを確認する 寄与度は予測モデルの精度が高いほど確からしいものになります。逆に予測モデルの精度が低い場合の寄与度はあまり参考にならないことが多いです。寄与度を活用したい場合、まずは予測精度レベル星3～星4以上を目指しましょう。「 [十分な精度が出なかった場合の対応策](../../trouble_shooting/unachieved_metrics/) 」なども参考にしてみてください。 本来寄与が高いはずの項目の寄与度が低い場合は予測精度の改善余地がある可能性が高いです。 「本来寄与が高いはずの項目の寄与度が低い」とは、予測したい項目との関連性が強いはずの項目が寄与度の上位に来ていない状況を指します。例えば [マーケティングの例のデータ](../../prepare_data/)で顧客ランクがプレミアムサービスの成約に強い関連性があるはずなのに寄与度の上位に来ていなかったとします。これがなぜなのか考えてみると以下のように顧客ランクを『ランク(継続月数)』で表していたことに気づきます。Prediction Oneでは文字列が少しでも違うと全く別物であると判断してしまうので、本来『ダイヤモンド(3か月)』は『ダイヤモンド(14か月)』と似ていて、『ゴールド(5か月)』とは似ていないのに、どちらも等しく似ていないと判別してしまいます（詳しくは「 [項目のデータタイプについて文字列とテキストのどちらが適切か確認しましょう](../../../../tips/advice/advice_23101/)」も参考にしてみてください）。 このような場合はデータを加工して継続月数を削除しランクの情報のみに絞ったり、データタイプを文字列型からテキスト型にすることで、顧客ランクの寄与が上昇し予測精度も改善すると考えられます。 ![](../../img/t_slide7.png) このように寄与度に違和感がないか確認することで予測モデルの精度改善の糸口をつかめたり、今まで気づいていなかった特徴に気づいたりできます。 寄与度が高いはずの項目の寄与度が低い場合は以下も参考にしてみてください。 ▶ [寄与度が高いはずの項目の寄与度が低い場合](../../trouble_shooting/unconvincing_feature_importance/) 以下はこのページで行うべきタスクの再掲です。これらのタスクが終わったら次へ進みましょう。 - 4.2.1 寄与度が高い項目が納得のいくものであることを確認する 次のステップ：「5 予測をする/寄与度を活用する（業務への適用）」'), Document(metadata={'title': '寄与度が高いはずの項目の寄与度が低い場合', 'description': '', 'keywords': ['予測分析', '機械学習', 'AI', '予測', '未来予測', '未来', '将来'], 'source_path': 'prediction_one/process_of_predictive_analytics/trouble_shooting/unconvincing_feature_importance', 'Subtitle': '項目内のユニーク数が多すぎる', 'chunk_id': 3}, page_content='Title: 寄与度が高いはずの項目の寄与度が低い場合 \nDescription:  \nKeywords: 予測分析, 機械学習, AI, 予測, 未来予測, 未来, 将来 \nSubtitle:  \nContent: その項目のデータタイプが「文字列」の場合はユニーク数にも気を配る必要があります。 「文字列」の項目は「 [予測分析の基礎知識](../../../knowledge_of_predictive_analytics/) ▶ [データとは](../../../knowledge_of_predictive_analytics/about_data/) 」のように質的データ（カテゴリデータ、カテゴリカルデータ）として扱われ、内部でOne-Hotエンコーディング（ダミー変数化）を行っています。ユニーク数が多いとこの時に内部で作成される説明変数（ダミー変数）が多くなってしまう一方で、それぞれのダミー変数ではほとんどの行が0でほんの一部の行のみが1となります。そうなると一つ一つのダミー変数から「そのダミー変数が1だから予測対象の値がこうなりそうだ」というパターンを見いだせなくなってしまい、結果としてその項目の寄与が低いと判断されてしまいます。 このような状況になった場合は予測モデルの精度も悪くなっている可能性が高いです。 この時はある程度似通ったカテゴリを一つにまとめてユニーク数を少なくするとよいです。「 [4.2 寄与度を確認する](../../check_model/check_feature_importance/) 」の例だと『ランク(継続月数)』を『ランク』のみにまとめる対応を取っています。 「 [進め方ガイド](../../../../tips/new_features/procedure_guide/)」を利用している場合は今回作ったモデルを「作成したモデル」タブに登録しておきましょう。今後作り直す予測モデルとの比較を簡単に行えるようになります。'), Document(metadata={'title': '寄与度の高い項目が自分の感覚と合っているか確認しましょう', 'description': '予測分析ツールPrediction Oneが提案する精度改善のための改善ヒントについて説明するページです。', 'keywords': ['ヒント', '改善ヒント', 'tips', '精度改善', '寄与度'], 'source_path': 'tips/advice/advice_11101', 'Subtitle': '実施手順', 'chunk_id': 1}, page_content='Title: 寄与度の高い項目が自分の感覚と合っているか確認しましょう \nDescription: 予測分析ツールPrediction Oneが提案する精度改善のための改善ヒントについて説明するページです。 \nKeywords: ヒント, 改善ヒント, tips, 精度改善, 寄与度 \nSubtitle:  \nContent: 1. 「寄与度」画面を表示する 1. 寄与度のランキングが、ご自身の想定と異なっていないかどうかを確認する 1. 異なっている場合には、データの間違いを探す、または、追加できる項目が無いかを検討する')]</t>
  </si>
  <si>
    <t>データを学習させた際に寄与度が非常に高い項目が正しく出力されているか確認するためには、以下の点に注意してください：
1. **データの正確性**：データに間違いがないか確認します。データの誤りは予測モデルの寄与度に影響を与えます。
2. **データタイプの適切性**：項目のデータタイプが適切であるか確認します。特に文字列データはユニーク数が多すぎると寄与度が低くなる可能性があります。
3. **予測精度の確認**：予測モデルの精度が高いか確認します。精度が低い場合、寄与度も信頼性が低くなります。
4. **データの前処理**：必要に応じてデータを前処理し、カテゴリをまとめるなどしてユニーク数を減らします。
これらの点を確認し、必要に応じてデータの修正やモデルの再構築を行うことで、寄与度が正しく出力されるようにします。</t>
  </si>
  <si>
    <t>データの学習結果を確認する際には、以下の点に注意してください：
1. **データの正確性**：データに誤りがないか確認します。誤ったデータは予測モデルの寄与度に影響を与えます。
2. **データタイプの適切性**：項目のデータタイプが適切であるか確認します。特に文字列データはユニーク数が多すぎると寄与度が低くなる可能性があります。
3. **予測精度の確認**：予測モデルの精度が高いか確認します。精度が低い場合、寄与度も信頼性が低くなります。例えば、二乗平均平方根誤差（RMSE）を用いて予測誤差を評価します（出典: Oracle）。
4. **データの前処理**：必要に応じてデータを前処理し、カテゴリをまとめるなどしてユニーク数を減らします。
これらの点を確認し、必要に応じてデータの修正やモデルの再構築を行うことで、寄与度が正しく出力されるようにします。</t>
  </si>
  <si>
    <t>['prediction_one/process_of_predictive_analytics/trouble_shooting/unconvincing_feature_importance', 'prediction_one/process_of_predictive_analytics/trouble_shooting/unconvincing_feature_importance', 'prediction_one/process_of_predictive_analytics/check_model/check_feature_importance', 'prediction_one/process_of_predictive_analytics/check_model/check_feature_importance', 'prediction_one/process_of_predictive_analytics/trouble_shooting/unconvincing_feature_importance', 'tips/advice/advice_11101']</t>
  </si>
  <si>
    <t>予測モデルの改善ヒントで、多値分類よりも二値分類の方が精度が高くなることが多いと過去に配信いただいたFAQに記載がありました。多値分類の中でも予測したい項目の種類が少ない方が精度を高くできるのでしょうか？</t>
  </si>
  <si>
    <t>一般的に多値分類よりも、二値分類の方が精度が高くなることが多いです。</t>
  </si>
  <si>
    <t>多値分類よりも二値分類の方が問題が単純化され、精度が高くなりやすいことがあります。
同様に、多値分類でも値が少ない方が精度が高くなるケースが多いと考えられます。一般的に、値のバリエーションを減らすことでその分値ごとにモデルに学習させられるデータの量が増えるためです。
ただし、値を少なくしてもデータ数が極端に少ないものがあったりすると十分に学習が出来ず、予測が上手くいかない場合があるので、値ごとのデータ数については注意が必要かと思います。</t>
  </si>
  <si>
    <t>tips/advice/advice_21301</t>
  </si>
  <si>
    <t>C&amp;R FAQ 72</t>
  </si>
  <si>
    <t>['多値分類において、予測項目の種類が少ない場合の精度向上の方法', '二値分類と多値分類の精度比較と、予測項目の数が少ない場合の影響', '多値分類の精度を高めるためのヒントと、予測項目の種類が少ない場合の効果', '予測モデルの改善：多値分類で予測項目の数が少ない場合の精度向上策']</t>
  </si>
  <si>
    <t>[Document(metadata={'title': '予測タイプを二値分類か多値分類に変更できないか検討しましょう', 'description': '予測分析ツールPrediction Oneが提案する精度改善のための改善ヒントについて説明するページです。', 'keywords': ['ヒント', '改善ヒント', 'tips', '精度改善', '予測タイプ'], 'source_path': 'tips/advice/advice_21401', 'Subtitle': '説明', 'chunk_id': 0}, page_content='Title: 予測タイプを二値分類か多値分類に変更できないか検討しましょう \nDescription: 予測分析ツールPrediction Oneが提案する精度改善のための改善ヒントについて説明するページです。 \nKeywords: ヒント, 改善ヒント, tips, 精度改善, 予測タイプ \nSubtitle:  \nContent: 一般的に、数値予測よりも、二値分類や多値分類の方が精度が高くなることが多いです。 業務利用において、二値分類や多値分類の予測でも問題なければ、予測したい項目に含まれる値を2種類または3～200種類になるようにデータを加工し、二値分類や多値分類を試しましょう。 例えば、10段階のユーザ満足度を予測する場合、高(10～8)/中(7～4)/低(3～1)の3種類に分類したり、高(10～6)/低(5～1)の2種類に分類しても、業務において利用価値があるのか検討しましょう。利用価値があるのであれば、10段階の数値予測よりも、3段階の多値分類や、2段階の二値分類の方が、予測精度が高くなる可能性があります。 ![](../img/t_slide.png)'), Document(metadata={'title': '9 教師あり学習の予測タイプ', 'description': '', 'keywords': ['予測分析', '機械学習', 'AI', '予測', 'データサイエンス', '基礎'], 'source_path': 'prediction_one/knowledge_of_predictive_analytics/prediction_type', 'Subtitle': '二値分類と多値分類', 'chunk_id': 5}, page_content='Title: 9 教師あり学習の予測タイプ \nDescription:  \nKeywords: 予測分析, 機械学習, AI, 予測, データサイエンス, 基礎 \nSubtitle:  \nContent: 予測したい項目（目的変数）に入っている情報が分類を表すものである場合は二値分類か多値分類が適切です（分類の種類が2つのみの場合は二値分類で3つ以上の場合は多値分類）。 多値分類の場合は、目的変数のユニーク数、つまり分類（カテゴリ）の数に注意が必要です。例えばデータ数が500行しかないのにユニーク数は200ある場合、1つのカテゴリには大体2～3行分のデータしか存在しないことになります。機械学習モデルはデータを数値で表現する関係上、すべてのカテゴリを全く違うものと認識して学習を行います（詳しくは「 [6 ダミー変数・One-Hotエンコーディング](../one_hot_encoding/) 」）。仮に200のカテゴリの部分部分に意味的に近いものがあった場合でも、機械学習モデルにとってそれは全く異なるものであるため（ダミー変数の表現では意味合いの近さを捉えられないため）、1つのカテゴリの傾向を把握するためのサンプルが2～3しか存在せず、ルールやパターンを見い出すのが非常に難しくなってしまいます。こういった場合は意味的に近いカテゴリを1つにまとめてユニーク数を減らす必要があります。 どの程度までユニーク数を減らす必要があるかは要求される精度やデータの質・量に依存してきてしまうため実際に予測モデルを作成してみて確かめていく必要があります。データ上はユニーク数が3以上でも、多値分類のように細かい分類が必要ない場合は、大まかな分類として二値分類まで粒度を落として予測モデルを作成した方が良い精度が出やすいです。'), Document(metadata={'title': '予測したい項目に含まれる値の中で特に精度が悪いデータを増やしましょう ( 多値分類 )', 'description': '予測分析ツールPrediction Oneが提案する精度改善のための改善ヒントについて説明するページです。', 'keywords': ['ヒント', '改善ヒント', 'tips', '精度改善', '偏り', '補正'], 'source_path': 'tips/advice/advice_15301', 'Subtitle': '説明', 'chunk_id': 0}, page_content='Title: 予測したい項目に含まれる値の中で特に精度が悪いデータを増やしましょう ( 多値分類 ) \nDescription: 予測分析ツールPrediction Oneが提案する精度改善のための改善ヒントについて説明するページです。 \nKeywords: ヒント, 改善ヒント, tips, 精度改善, 偏り, 補正 \nSubtitle:  \nContent: 予測したい項目に含まれる特定の値の分類精度が低く、正しく分類できていません。 その特定の値の行数を増やして予測モデルを再作成すると、精度が改善する可能性があります。 もし、その特定の値の中で、業務で利用する際に正確な分類が必要ないものがあれば、「その他」などにまとめることによっても、精度を改善することができます。 また、予測モデル作成前の詳細設定画面で「予測したい項目の値の偏りを補正する」にチェックを入れて予測モデルを再作成することで、特定の値の予測精度が悪い状況を緩和することができます。 ![](../img/t_slide13.png)'), Document(metadata={'title': '予測したい項目に含まれる値の中で特に精度が悪いデータを増やしましょう ( 多値分類 )', 'description': '予測分析ツールPrediction Oneが提案する精度改善のための改善ヒントについて説明するページです。', 'keywords': ['ヒント', '改善ヒント', 'tips', '精度改善', '偏り', '補正'], 'source_path': 'tips/advice/advice_15301', 'Subtitle': '関連資料', 'chunk_id': 1}, page_content='Title: 予測したい項目に含まれる値の中で特に精度が悪いデータを増やしましょう ( 多値分類 ) \nDescription: 予測分析ツールPrediction Oneが提案する精度改善のための改善ヒントについて説明するページです。 \nKeywords: ヒント, 改善ヒント, tips, 精度改善, 偏り, 補正 \nSubtitle:  \nContent: - [モデル設定画面（詳細）](./../../../operating_instruction/create_model/select_target_detail/)'), Document(metadata={'title': '予測タイプを二値分類に変更できないか検討しましょう', 'description': '予測分析ツールPrediction Oneが提案する精度改善のための改善ヒントについて説明するページです。', 'keywords': ['ヒント', '改善ヒント', 'tips', '精度改善', '予測タイプ'], 'source_path': 'tips/advice/advice_21301', 'Subtitle': '説明', 'chunk_id': 0}, page_content='Title: 予測タイプを二値分類に変更できないか検討しましょう \nDescription: 予測分析ツールPrediction Oneが提案する精度改善のための改善ヒントについて説明するページです。 \nKeywords: ヒント, 改善ヒント, tips, 精度改善, 予測タイプ \nSubtitle:  \nContent: 一般的に、多値分類よりも、二値分類の方が精度が高くなることが多いです。 業務利用において、二値分類でも問題なければ、予測したい項目に含まれる値を2種類になるようにデータを加工し、二値分類を試しましょう。 例えば、故障情報を「タイプA/タイプB/タイプC/タイプD/要精査」の5種類に分類する場合では、精度が出なくても「タイプA～D/要精査」の2種類に分類しても、業務において利用価値があるのか検討しましょう。利用価値があるのであれば、5種類の多値分類よりも、2種類の二値分類の方が、予測精度が高くなる可能性があります。 ![](../img/t_slide.png)'), Document(metadata={'title': '予測したい項目に含まれる値の中で特に精度が悪いデータを増やしましょう ( 二値分類 )', 'description': '予測分析ツールPrediction Oneが提案する精度改善のための改善ヒントについて説明するページです。', 'keywords': ['ヒント', '改善ヒント', 'tips', '精度改善', '偏り', '補正'], 'source_path': 'tips/advice/advice_15201', 'Subtitle': '関連資料', 'chunk_id': 1}, page_content='Title: 予測したい項目に含まれる値の中で特に精度が悪いデータを増やしましょう ( 二値分類 ) \nDescription: 予測分析ツールPrediction Oneが提案する精度改善のための改善ヒントについて説明するページです。 \nKeywords: ヒント, 改善ヒント, tips, 精度改善, 偏り, 補正 \nSubtitle:  \nContent: - [モデル設定画面（詳細）](./../../../operating_instruction/create_model/select_target_detail/)'), Document(metadata={'title': '予測精度の概要 (多値分類)', 'description': '予測分析の導入判断をする際や、分析結果を誰かに説明する際に、予測精度、つまり予測がどれくらい当たるのかを理解することが重要です。このページでは、Prediction Oneで多値分類（複数の種類にデータを分ける）をする際に使用する評価指標について説明をしています。', 'keywords': ['評価指標', '多値分類', '意味'], 'source_path': 'tips/result/eval_mul', 'chunk_id': 0}, page_content='Title: 予測精度の概要 (多値分類) \nDescription: 予測分析の導入判断をする際や、分析結果を誰かに説明する際に、予測精度、つまり予測がどれくらい当たるのかを理解することが重要です。このページでは、Prediction Oneで多値分類（複数の種類にデータを分ける）をする際に使用する評価指標について説明をしています。 \nKeywords: 評価指標, 多値分類, 意味 \nSubtitle:  \nContent: 予測分析の導入判断をする際や、分析結果を誰かに説明する際に、予測精度、つまり予測がどれくらい当たるのか、を理解することが重要です。 Prediction One では、予測精度を自動的に評価し、複数の精度評価値、グラフや表を計算・作成して表示します。本資料では、多値分類についてご説明します。 ![](img/t_slide2.png) ![](img/t_slide3.png) 多値分類はさまざまな場面で利用できます。たとえば、顧客の声のデータ（Web サイト上でのレビュー文やコールセンターの苦情データなど）の分類を自動的に行う、といったことが可能になります。 学習と予測という２つのステップがあります。以下は顧客の苦情データにクラスを割り当てる例です。 一部の苦情データには人間がクラスを割り当てているとします。 それを学習した後、まだクラスを割り当てていない苦情データに対して、適切なクラスを予測できます。 ![](img/t_slide4.png) 予測結果を利用する前に、予測モデルの予測精度がどれくらいかを評価する必要があります。 予測モデル作成(学習)用データとは別のデータ（評価用データ）を使って、予測モデルの予測精度を評価します。 たとえば、「外見」クラスと分類された苦情データを予測モデルに入力し、ちゃんと「外見」クラスである確率を高く予測できるかを評価します。 この際、学習に使用していない苦情データについて評価することで、汎用的な予測能力を評価できます。 ![](img/t_slide5.png) 前のページの通り、予測確率と、実際に割り当てたクラス（例：「外見」）を比較することで、予測モデルの評価を行います。 評価用データには複数のデータが含まれるため、評価の元のなる情報は下記のようになります。 以下では、苦情データを３つのクラス（「外見」、「音質」、「バッテリー」）に分類する例でご説明します。 ![](img/t_slide6.png) ３つのクラスに対する予測確率から、最大の確率であるクラスを予測結果としています。 Accuracy は、予測結果が正解とどれくらいの割合で一致するかを計算した、もっとも基本的な評価値です。 ![](img/t_slide7.png) 混同行列は、正解と不正解の様子をあらわす表です。予測が当たる様子・外れる様子を Accuracy よりも詳しく見ることがで きます。（予測結果のクラス、実際のクラス）の各組合せについて、データ数のカウントを行い、行列を作成します。3 クラス分類の場合、3×3 ＝９個の組合せについてカウントを行って作成します。 ![](img/t_slide8.png) Accuracy は全クラスについての正解率でしたが、Precision、Recall、F 値はある１つのクラスに着目した評価値になります。 たとえば、「外見」というクラスに対してどの程度の予測精度かを知ることができます。 ![](img/t_slide9.png) Precision が高いほど、「外見」と予測した時に実際に「外見」である確率が高いことになります。 Recall が高いほど、「外見」と予測した際に取りこぼしが少ないことになります。 F 値は、Precision と Recall を統合した値で、両者の調和平均の値になります。この例ですと、0.897 となります。 Accuracy は全クラスについての正解率でしたが、Precision、Recall、F 値はある１つのクラスに着目した評価値になります。 たとえば、「外見」というクラスに対してどの程度の予測精度かを知るために、「外見」というクラスに着目して Precision、Recall、F 値を計算できます。 平均 Precision・平均 Recall・平均 F 値は、クラスごとに Precision・Recall・F 値を計算し、それぞれを平均した値になります。 ![](img/t_slide10.png) 平均 Precision, 平均 Recall, 平均 F 値はすべてのクラスに対して予測ができていないと高い値になりません。一方、Accuracy はデータ数の多いクラスに対する予測精度の影響が大きくなります。たとえば、あるクラスのデータ数が 1000 で他のクラスの データ数が 10 の場合、Accuracy はデータ数 1000 のクラスの正解率でほぼ決まってしまいます。 本資料では、多値分類を実行した際に Prediction One で表示される予測精度評価値と混同行列についてご説明しました。以下にポイントをまとめます。 ![](img/t_slide11.png)'), Document(metadata={'title': '予測したい項目に含まれる値の中で特に精度が悪いデータを増やしましょう ( 二値分類 )', 'description': '予測分析ツールPrediction Oneが提案する精度改善のための改善ヒントについて説明するページです。', 'keywords': ['ヒント', '改善ヒント', 'tips', '精度改善', '偏り', '補正'], 'source_path': 'tips/advice/advice_15201', 'Subtitle': '説明', 'chunk_id': 0}, page_content='Title: 予測したい項目に含まれる値の中で特に精度が悪いデータを増やしましょう ( 二値分類 ) \nDescription: 予測分析ツールPrediction Oneが提案する精度改善のための改善ヒントについて説明するページです。 \nKeywords: ヒント, 改善ヒント, tips, 精度改善, 偏り, 補正 \nSubtitle:  \nContent: 予測したい項目に含まれる特定の値の分類精度が低く、正しく分類できていません。 その特定の値の行数を増やして予測モデルを再作成すると、精度が改善する可能性があります。 また、予測モデル作成前の詳細設定画面で「予測したい項目の値の偏りを補正する」にチェックを入れて予測モデルを再作成することで、特定の値の予測精度が悪い状況を緩和することができます。 ![](../img/t_slide13.png)'), Document(metadata={'title': '予測値 (二値分類) ', 'description': '', 'keywords': ['予測値', 'ポジティブ'], 'source_path': 'terminology/positive_value', 'chunk_id': 0}, page_content='Title: 予測値 (二値分類)  \nDescription:  \nKeywords: 予測値, ポジティブ \nSubtitle:  \nContent: Prediction One では二値分類において、予測したい方の値のことを「予測値」と呼びます。 たとえば、「(a)退会」「(b)継続」のどちらになるかを予測したい時に 「(a)退会」を予測値として設定すると 、結果として得られる混同行列は以下のようになります。 | | (a)退会 | (b)継続 | | :------ | :-----: | :-----: | | (a)退会 | 4 | 5 | | (b)継続 | 6 | 7 | 反対に、 「(b)継続」を予測値として設定すると 、結果として得られる混同行列は以下のようになります。 | | (b)継続 | (a)退会 | | :------ | :-----: | :-----: | | (b)継続 | 7 | 6 | | (a)退会 | 5 | 4 | 予測値をどちらするかによって混同行列が変わるため、混同行列から計算される、 - Precision - Recall - F 値 の結果も変化します。')]</t>
  </si>
  <si>
    <t>はい、予測したい項目の種類が少ない方が精度を高くできる可能性があります。多値分類では、分類するカテゴリが多いほど、各カテゴリに対するデータが少なくなり、モデルがそれぞれのカテゴリの特徴を学習しにくくなります。したがって、カテゴリ数を減らすことで、各カテゴリに対するデータ量が増え、モデルの学習が効果的になり、精度が向上することが期待されます。</t>
  </si>
  <si>
    <t>['多値分類']</t>
  </si>
  <si>
    <t>はい、予測したい項目の種類が少ない方が精度を高くできる可能性があります。多値分類では、分類するカテゴリが多いほど、各カテゴリに対するデータが少なくなり、モデルがそれぞれのカテゴリの特徴を学習しにくくなります。したがって、カテゴリ数を減らすことで、各カテゴリに対するデータ量が増え、モデルの学習が効果的になり、精度が向上することが期待されます（出典: DataRobot, https://www.datarobot.com/jp/wiki/multiclass/）。</t>
  </si>
  <si>
    <t>['tips/advice/advice_21401', 'prediction_one/knowledge_of_predictive_analytics/prediction_type', 'tips/advice/advice_15301', 'tips/advice/advice_15301', 'tips/advice/advice_21301', 'tips/advice/advice_15201', 'tips/result/eval_mul', 'tips/advice/advice_15201', 'terminology/positive_value']</t>
  </si>
  <si>
    <t>評価後の予測モデルを見て、さらに予測精度を上げたい場合、精度向上に貢献しそうなデータはどのように判断・選別していくのがよいのでしょうか？</t>
  </si>
  <si>
    <t>以下の手順を試してみてください。
１．予測したい項目と明らかに関係ない情報を取り除く。
２．予測したい項目に関係がある項目を追加する。
３．データを増やす。
４．予測したい項目をシンプルな二値分類に置き換える。
５．予測モデル作成（学習）用データをきれいにする
└欠損が多い項目に正しい値を入力
└異常なデータや例外的なデータを取り除く
└古いデータで、最近の傾向とは異なるものを取り除く</t>
  </si>
  <si>
    <t>まずは以下の手順をお試しください。
①予測したい項目に関係ありそうな情報を集める
②データを増やす
③予測したい項目をシンプルな二値分類に置き換える
④予測モデル作成（学習）用データを綺麗にする
└欠損が多い項目に正しい値を入力
└異常なデータや例外的なデータを取り除く
└古いデータで、最近の傾向とは異なるものを取り除く
予測モデルは、入力されたデータの中に潜んでいるルールやパターンを上手く組み合わせることで予測ができるようになります。より正確な予測を行うためには、予測モデル作成（学習）用データにどのような情報が含まれているかが重要です。
また、200行程度のデータの場合は、変数を出し入れするだけで、AUCが5～10%変化することはよくあるため、少ないデータでは、「機械的に」変数を「出し入れ」することはおすすめしません。「業務知識」に基づいて「追加」するのは有効ですので、現場の担当者の方の知識に基づいたデータを予測データに活用してみてください。</t>
  </si>
  <si>
    <t>C&amp;R FAQ 73</t>
  </si>
  <si>
    <t>['予測モデルの精度向上のために有用なデータの選別方法とは？', '評価後の予測モデルの精度を上げるために、どのようなデータを追加すべきか？', '予測モデルの精度改善に役立つデータの特性や選び方について教えてください。', 'モデル評価後に予測精度を向上させるためのデータ選別のベストプラクティスは？']</t>
  </si>
  <si>
    <t>[Document(metadata={'title': '評価用データの選び方について確認しましょう', 'description': '予測分析ツールPrediction Oneが提案する精度改善のための改善ヒントについて説明するページです。', 'keywords': ['ヒント', '改善ヒント', 'tips', '精度改善', '寄与度'], 'source_path': 'tips/advice/advice_19103', 'Subtitle': '説明', 'chunk_id': 0}, page_content='Title: 評価用データの選び方について確認しましょう \nDescription: 予測分析ツールPrediction Oneが提案する精度改善のための改善ヒントについて説明するページです。 \nKeywords: ヒント, 改善ヒント, tips, 精度改善, 寄与度 \nSubtitle:  \nContent: 予測分析 (機械学習) では手元のデータを学習用データと評価用データに分割することが一般的です。 Prediction Oneでも学習用データと評価用データを用いて予測モデルを作成・評価しています。 学習用データは予測モデルを作成する際に使用されるデータです。 予測モデルは学習用データからデータに潜むパターンを見いだし、良い予測が行えるパラメータを決定します。 予測モデルを作成した後、予測モデルの良し悪しを確認したくなりますが、もう一度同じデータ（学習用データ）を使って評価をしてしまうと、 カンニングをしたような状態になってしまいます。 なぜならば、予測モデルは学習用データを参考に作成されたものであり、一度見たことがある問題に対しては答えやすいからです。 そこで、これまで予測モデルが参考にしていないデータを用いて良し悪しを確認する必要があり、そのようなデータとして評価用データを事前に用意しておく必要があります。 評価用データは予測モデルの良し悪しを確認する際に使用されるデータです。 評価データの選び方は - 学習用データから自動的に抽出 (交差検証の選択なし) - 学習用データから自動的に抽出 (必ず交差検証を行う) - 評価用データを指定 - 項目の条件で指定 の4通りがあります。以下でそれぞれの選び方について説明します。それぞれの評価用データの選び方を把握し、自身に最適な方法で予測モデルを作成しましょう。 「一番精度が良い評価用データの選び方を採用する」といった方法は不適切なので気を付けましょう。'), Document(metadata={'title': '8 評価用データの選び方', 'description': '', 'keywords': ['予測分析', '機械学習', 'AI', '予測', 'データサイエンス', '基礎'], 'source_path': 'prediction_one/knowledge_of_predictive_analytics/eval_method', 'Subtitle': '評価用データの選び方', 'chunk_id': 3}, page_content='Title: 8 評価用データの選び方 \nDescription:  \nKeywords: 予測分析, 機械学習, AI, 予測, データサイエンス, 基礎 \nSubtitle:  \nContent: 汎化性能（未知のデータに対する予測性能）を測るためにあらかじめ評価用データを取り分けておくことの必要性は上記の通りですが、どのようにデータを分割して評価用データを取り分けておくとよいでしょうか？端的にこの質問に答えると、「本番と近い状況を再現できるように手元のデータを学習用データと評価用データの分割する」のがよいです。 例えば今までの化学材料の特性値に関する実験データから予測モデルを作成し、これから実験する化学材料の特性値を予測したい場合を考えてみます。以下はデータのイメージです。 ![](../img/t_slide47.png) このようなデータでは、各実験は独立に行われていて前後関係や時間的なトレンドなどはないことが考えられます。つまりid0001とid0002の実験をする順番を変えると結果（特性値）が変わることもなければ、3か月前に行った実験より1か月前に行った実験の方が香料素材の値にかかわらず特性値が高く出やすいといったこともないことが考えられます（実験の手順に問題がない場合）。 このケースでは評価用データはデータから満遍なく抽出するのが良いと考えられます。ですのでデータからランダムに評価用データを選ぶとよいでしょう。評価を安定させたい場合は交差検証なども有効な手段となります。 一方で今までの成約実績から予測モデルを作成し、来年度に営業をかけるときに成約の見込みが高い顧客を予測したい場合を考えてみます。以下はデータのイメージです。 ![](../img/t_slide48.png) このようなデータはその業界におけるトレンドの変化などによりデータの傾向が年度ごとに異なるような可能性があります。 例えば現在が2024年だとして2010年～2024年のデータが手に入っており、2025年の見込み客を予測したいとします。評価用データをランダムに抽出すると、例えば2020年のデータは学習用データにも評価用データにも含まれることになります。 一方、現実では2024年現在に2025年のことを予測しようとしており、かつ毎年傾向が変わる可能性があります。 毎年傾向が変わる可能性がある状況において、2024年までの情報から2025年を予測することは難しいと考えられますが、 ランダムに抽出する方法だと、例えば2020年のデータの一部を知ったうえで（学習したうえで）2020年の残りのデータを評価用データとして評価しています（同じことがすべての年で起こります）。ですので、現実の難しさを反映していない評価方法となり、予測モデルの性能が過大評価されてしまいます。 このような場合は、例えば、2021年までのデータを学習用データに、2022年、2023年、2024年のデータを評価用データにしてみましょう。 こうすることでより「本番と近い状況」で評価を行えることになります。全てのデータを評価用データとして用いる交差検証はあまり有効な評価方法にはなりません。 （その業界で年度ごとのトレンドはほとんどないと考えられる場合は、特に気にせずランダムに評価用データを抽出して大丈夫です。この場合は交差検証による評価も有効です。） このようにデータの特性によって適切な評価方法は変わります。「本番と近い状況を再現できるように手元のデータを学習用データと評価用データの分割する」ためには、そのデータに関する知識が必要です。'), Document(metadata={'title': '予測したい項目に含まれる値の中で特に精度が悪いデータを増やしましょう ( 二値分類 )', 'description': '予測分析ツールPrediction Oneが提案する精度改善のための改善ヒントについて説明するページです。', 'keywords': ['ヒント', '改善ヒント', 'tips', '精度改善', '偏り', '補正'], 'source_path': 'tips/advice/advice_15201', 'Subtitle': '関連資料', 'chunk_id': 1}, page_content='Title: 予測したい項目に含まれる値の中で特に精度が悪いデータを増やしましょう ( 二値分類 ) \nDescription: 予測分析ツールPrediction Oneが提案する精度改善のための改善ヒントについて説明するページです。 \nKeywords: ヒント, 改善ヒント, tips, 精度改善, 偏り, 補正 \nSubtitle:  \nContent: - [モデル設定画面（詳細）](./../../../operating_instruction/create_model/select_target_detail/)'), Document(metadata={'title': '予測したい項目に含まれる値の中で特に精度が悪いデータを増やしましょう ( 多値分類 )', 'description': '予測分析ツールPrediction Oneが提案する精度改善のための改善ヒントについて説明するページです。', 'keywords': ['ヒント', '改善ヒント', 'tips', '精度改善', '偏り', '補正'], 'source_path': 'tips/advice/advice_15301', 'Subtitle': '関連資料', 'chunk_id': 1}, page_content='Title: 予測したい項目に含まれる値の中で特に精度が悪いデータを増やしましょう ( 多値分類 ) \nDescription: 予測分析ツールPrediction Oneが提案する精度改善のための改善ヒントについて説明するページです。 \nKeywords: ヒント, 改善ヒント, tips, 精度改善, 偏り, 補正 \nSubtitle:  \nContent: - [モデル設定画面（詳細）](./../../../operating_instruction/create_model/select_target_detail/)'), Document(metadata={'title': '評価用データの選び方について確認しましょう', 'description': '予測分析ツールPrediction Oneが提案する精度改善のための改善ヒントについて説明するページです。', 'keywords': ['ヒント', '改善ヒント', 'tips', '精度改善', '寄与度'], 'source_path': 'tips/advice/advice_19103', 'Subtitle': '学習用データから自動的に抽出 (交差検証の選択なし)', 'chunk_id': 1}, page_content='Title: 評価用データの選び方について確認しましょう \nDescription: 予測分析ツールPrediction Oneが提案する精度改善のための改善ヒントについて説明するページです。 \nKeywords: ヒント, 改善ヒント, tips, 精度改善, 寄与度 \nSubtitle:  \nContent: 「学習用データから自動的に抽出 (交差検証の選択なし) 」では、投入されたデータのうち約10%を評価用データとして自動的に抽出する方法です。 このようにして抽出された評価用データは予測モデルの学習には用いられず、残された90%のみが学習用データとして使われます。 投入したデータが少ない場合（500行以下の場合）は、「学習用データから自動的に抽出 (交差検証の選択なし) 」を選んでも自動的に 「学習用データから自動的に抽出 (必ず交差検証を行う)」となります（モデルの詳細タブから確認できます）。 これはデータが少ない時は全体の約10%では評価用データが少なくなってしまい、データの選ばれ方によって評価値がぶれやすくなるためです。 ![](../img/t_slide15.png)'), Document(metadata={'title': '評価結果の閲覧', 'description': '', 'keywords': [''], 'source_path': 'tutorial/join_predicting_customer_purchase/p9', 'chunk_id': 0}, page_content='Title: 評価結果の閲覧 \nDescription:  \nKeywords:  \nSubtitle:  \nContent: ![](../img/t_slide15.png) 予測モデルの学習後、予測精度の評価までを自動で行います。この画面ではモデルのサマリを確認できます。 予測精度は作成した予測モデルの予測結果と実際の結果を比較することで算出されます。 予測精度レベルの星の数から、良い精度で有料会員の登録を予測できる事がわかりました！ ![](../img/t_slide16.png) 「精度」を選択すると、さらに詳細な評価を見ることができます。 さまざまな観点での予測精度の評価値や、予測精度に関する表やグラフが生成されます。下にスクロールすることで、閲覧できます。 ![](../img/t_slide17.png) 予測精度が高いことはわかりました。では、なぜ予測精度が高いのでしょうか。 「寄与度」をクリックしてください。 ![](../img/t_slide18.png) 入力項目として、「クレカ登録」が有効で、さらに右側の内容から ユニーク数が多いと購入しやすい等がわかります。 関連データから追加された項目が寄与度の上位にランクインしている事から、 関連データを活用した予測モデルが作成されていることがわかります。 次に「予測する」をクリックしてください。'), Document(metadata={'title': '評価結果の閲覧', 'description': '', 'keywords': [''], 'source_path': 'tutorial/credit_card_fraud_detection/p9', 'chunk_id': 0}, page_content='Title: 評価結果の閲覧 \nDescription:  \nKeywords:  \nSubtitle:  \nContent: ![](../img/t_slide7.png) 予測モデルの学習後、予測精度の評価までを自動で行います。この画面ではモデルのサマリを確認できます。 予測精度は作成した予測モデルの予測結果と実際の結果を比較することで算出されます。 予測精度レベルの星の数から、良い精度で不正を予測できる事がわかりました！ ![](../img/t_slide8.png) 「精度」を選択すると、さらに詳細な評価を見ることができます。 さまざまな観点での予測精度の評価値や、予測精度に関する表やグラフが生成されます。下にスクロールすることで、閲覧できます。 ![](../img/t_slide9.png) 予測精度が高いことはわかりました。では、なぜ予測精度が高いのでしょうか。 「寄与度」をクリックしてください。 ![](../img/t_slide10.png) 不正予測では、「対応種別」「取引種別」「有効期限」などが有効で、さらに右側の内容からそれぞれの項目がどの値、内容である場合に不正である確率が高まるかがわかります。分析した結果が自分の直感と合っているか確認できます。思いもよらない寄与が見つかれば、新しい発見にもなります。 次に「予測する」をクリックしてください。'), Document(metadata={'title': '評価結果の閲覧', 'description': '', 'keywords': [''], 'source_path': 'tutorial/join_predicting_item_sales/p9', 'chunk_id': 0}, page_content='Title: 評価結果の閲覧 \nDescription:  \nKeywords:  \nSubtitle:  \nContent: ![](../img/t_slide15.png) 予測モデルの学習後、予測精度の評価までを自動で行います。この画面ではモデルのサマリを確認できます。 予測精度は作成した予測モデルの予測結果と実際の結果を比較することで算出されます。 予測精度レベルの星の数から、良い精度で売上金額を予測できる事がわかりました！ ![](../img/t_slide16.png) 「精度」を選択すると、さらに詳細な評価を見ることができます。 さまざまな観点での予測精度の評価値や、予測精度に関する表やグラフが生成されます。下にスクロールすることで閲覧できます。 ![](../img/t_slide17.png) 予測精度が高いことはわかりました。では、なぜ予測精度が高いのでしょうか。 「寄与度」をクリックしてください。 ![](../img/t_slide18.png) 「商品カテゴリ」が有効で、さらに右側の内容から、一眼レフやミラーレスだと今年の売上予測値が高かった事がわかります。 また、もともと予測モデル作成(学習)用データに含まれていた項目は過去の売上金額に関する情報だけでしたが、 関連データから追加された項目「商品カテゴリ」が寄与度の上位にランクインしている事から、 関連データを活用した予測モデルが作成されていることがわかります。 次に「予測する」をクリックしてください。'), Document(metadata={'title': '8 評価用データの選び方', 'description': '', 'keywords': ['予測分析', '機械学習', 'AI', '予測', 'データサイエンス', '基礎'], 'source_path': 'prediction_one/knowledge_of_predictive_analytics/eval_method', 'chunk_id': 0}, page_content='Title: 8 評価用データの選び方 \nDescription:  \nKeywords: 予測分析, 機械学習, AI, 予測, データサイエンス, 基礎 \nSubtitle:  \nContent: 「 [7 機械学習の3ステップ](../3steps_of_ml/) 」で、機械学習には「学習」、「評価」、「予測」のステップがあり、汎化性能（未知のデータに対する予測性能）を測るためにあらかじめ評価用データを取り分けておくことの必要性を説明しました。 ここではどんな評価方法があるのか、評価用データを選ぶ際に気を付けるべきことについて説明します。'), Document(metadata={'title': '予測したい項目に含まれる値の中で特に精度が悪いデータを増やしましょう ( 多値分類 )', 'description': '予測分析ツールPrediction Oneが提案する精度改善のための改善ヒントについて説明するページです。', 'keywords': ['ヒント', '改善ヒント', 'tips', '精度改善', '偏り', '補正'], 'source_path': 'tips/advice/advice_15301', 'Subtitle': '説明', 'chunk_id': 0}, page_content='Title: 予測したい項目に含まれる値の中で特に精度が悪いデータを増やしましょう ( 多値分類 ) \nDescription: 予測分析ツールPrediction Oneが提案する精度改善のための改善ヒントについて説明するページです。 \nKeywords: ヒント, 改善ヒント, tips, 精度改善, 偏り, 補正 \nSubtitle:  \nContent: 予測したい項目に含まれる特定の値の分類精度が低く、正しく分類できていません。 その特定の値の行数を増やして予測モデルを再作成すると、精度が改善する可能性があります。 もし、その特定の値の中で、業務で利用する際に正確な分類が必要ないものがあれば、「その他」などにまとめることによっても、精度を改善することができます。 また、予測モデル作成前の詳細設定画面で「予測したい項目の値の偏りを補正する」にチェックを入れて予測モデルを再作成することで、特定の値の予測精度が悪い状況を緩和することができます。 ![](../img/t_slide13.png)')]</t>
  </si>
  <si>
    <t>予測精度を上げるためには、以下の方法でデータを判断・選別します：
1. **データの多様性と量を増やす**：
   - 予測精度が悪いデータを増やす。
   - 新たな項目を追加し、予測に寄与する可能性のあるデータを収集する。
2. **データの質を向上させる**：
   - 欠損値を補完し、異常値や例外的なデータを取り除く。
   - 古いデータや最近の傾向と異なるデータを除外する。
3. **評価用データの選定**：
   - 本番と近い状況を再現するために、評価用データを適切に分割する。
   - 交差検証を行い、モデルの汎化性能を確認する。
4. **予測モデルの調整**：
   - 二値分類など、シンプルな問題に置き換えてみる。
   - 予測に関係のない項目を除外し、関係のある項目を追加する。
これらの方法を試行錯誤しながら、予測精度の向上を図ります。</t>
  </si>
  <si>
    <t>['交差検証']</t>
  </si>
  <si>
    <t>予測精度を上げるためには、データの多様性と量を増やし、質を向上させることが重要です。具体的には、予測精度が悪いデータを増やし、新たな項目を追加してデータを収集します。また、欠損値を補完し、異常値や古いデータを除外します。評価用データは本番と近い状況を再現するために適切に分割し、交差検証を行ってモデルの汎化性能を確認します。さらに、予測モデルを調整し、シンプルな問題に置き換えたり、関係のない項目を除外して関係のある項目を追加します。これらの方法を試行錯誤しながら、予測精度の向上を図ります。</t>
  </si>
  <si>
    <t>['tips/advice/advice_19103', 'prediction_one/knowledge_of_predictive_analytics/eval_method', 'tips/advice/advice_15201', 'tips/advice/advice_15301', 'tips/advice/advice_19103', 'tutorial/join_predicting_customer_purchase/p9', 'tutorial/credit_card_fraud_detection/p9', 'tutorial/join_predicting_item_sales/p9', 'prediction_one/knowledge_of_predictive_analytics/eval_method', 'tips/advice/advice_15301']</t>
  </si>
  <si>
    <t>予測精度レベルを判断する指標が、時系列だと誤差率中央値で、時系列でない場合は決定係数になるのは何故なのでしょうか？
時系列にすることで、単純な回帰に時間軸が増えたことによる影響だとは思うのですが、初心者なものでここのロジックがわからず…
ご回答いただけますと幸いです。どうぞよろしくお願いいたします。</t>
  </si>
  <si>
    <t>予測精度レベルを判断する指標が、時系列だと誤差率中央値で、時系列でない場合は決定係数になるのは何故なのかマニュアルには記載がありません。</t>
  </si>
  <si>
    <t>決定係数も誤差率中央値も回帰問題で使われる評価指標で、時系列性があるかどうかは関係ありません。時系列である場合もない場合もどちらの指標で評価しても問題ありません。</t>
  </si>
  <si>
    <t>C&amp;R FAQ 23</t>
  </si>
  <si>
    <t>['時系列データの予測精度を判断するために誤差率中央値が使用される理由とは？', '時系列データと非時系列データで予測精度の指標が異なる理由を教えてください。', '時系列データにおける誤差率中央値と非時系列データにおける決定係数の違いについて詳しく知りたいです。', '時系列データの予測において、時間軸の追加が予測精度の指標に与える影響を解説してください。']</t>
  </si>
  <si>
    <t>[Document(metadata={'title': '誤差率中央値', 'description': '誤差率中央値とは、評価用データに含まれる各データに対して予測をした時の誤差率の絶対値の中央値を指します。', 'keywords': [''], 'source_path': 'terminology/median_absolute_error_ratio', 'chunk_id': 0}, page_content='Title: 誤差率中央値 \nDescription: 誤差率中央値とは、評価用データに含まれる各データに対して予測をした時の誤差率の絶対値の中央値を指します。 \nKeywords:  \nSubtitle:  \nContent: 誤差率中央値とは、評価用データに含まれる各データに対して予測をした時の誤差率の絶対値の中央値を指します。 ここで、中央値とは数値データを小さい順に並べたとき、その並びの中央に位置する値のことです。 また、誤差率とは数値データにおいて誤差を正解値で割った値のことで、正解値に対して何%の誤差があるかを示します。 評価用データに含まれるデータのおよそ半分が誤差率中央値よりも小さな誤差で予測をすることができたと解釈できます。 中央値は極端な値に影響を受けにくい集計値ですので、もしも極端に誤差が大きいケースが存在するかどうかに興味がある場合は誤差平均や RMSE の値なども参考にする必要があります。 - [誤差中央値](../median_absolute_error/) - [誤差平均](../mean_absolute_error/) - [RMSE](../rmse/) - [予測精度の概要（数値予測）](../../tips/result/eval_reg/) - [質問「誤差率平均値・誤差率中央値が計算されない場合がある」](../../trouble/createmodel/error_ratio/)'), Document(metadata={'title': '誤差平均', 'description': '誤差平均とは、評価用データに含まれる各データに対して予測を行った際の誤差の絶対値の平均です。', 'keywords': [''], 'source_path': 'terminology/mean_absolute_error', 'chunk_id': 0}, page_content='Title: 誤差平均 \nDescription: 誤差平均とは、評価用データに含まれる各データに対して予測を行った際の誤差の絶対値の平均です。 \nKeywords:  \nSubtitle:  \nContent: 誤差平均とは、評価用データに含まれる各データに対して予測を行った際の誤差の絶対値の平均です。 誤差平均は異常データの影響を受けやすく、たとえば評価用データに誤差が非常に大きなサンプル（１つのデータのことをサンプルと呼びます。たとえば、顧客データでは顧客のことです。）が含まれていた時、誤差平均は誤差中央値と比較して大きな値を取る傾向にあります。検証の際には誤差率中央値や予測の分布グラフと合わせて評価すると良いでしょう。 ![](../img/t_slide15.png) - [誤差中央値](../median_absolute_error/) - [RMSE](../rmse/) - [予測精度の概要（数値予測）](../../tips/result/eval_reg/)'), Document(metadata={'title': '誤差中央値', 'description': '誤差中央値とは、評価用データに含まれる各データに対して予測をした時の誤差の絶対値の中央値を指します。', 'keywords': [''], 'source_path': 'terminology/median_absolute_error', 'chunk_id': 0}, page_content='Title: 誤差中央値 \nDescription: 誤差中央値とは、評価用データに含まれる各データに対して予測をした時の誤差の絶対値の中央値を指します。 \nKeywords:  \nSubtitle:  \nContent: 誤差中央値とは、評価用データに含まれる各データに対して予測をした時の誤差の絶対値の中央値を指します。 ここで、中央値とは、複数個の数値データを小さい順に並べたとき、その並びの中央に位置する値を指します。 評価用データに含まれるデータのおよそ半分が誤差中央値よりも小さな誤差で予測をすることができたと解釈できます。 中央値は極端な値に影響を受けにくい集計値ですので、もしも極端に誤差が大きいケースが存在するかどうかに興味がある場合は誤差平均や RMSE の値、予測の分布グラフなども参考にすると良いでしょう。 - [誤差平均](../mean_absolute_error/) - [RMSE](../rmse/) - [予測精度の概要（数値予測）](../../tips/result/eval_reg/)'), Document(metadata={'title': '決定係数', 'description': '決定係数とは、数値予測のモデルの良さを測る指標の一つです。一般的に高ければ高いほどよく、最良の場合 1 になります。評価用データに含まれる正解の値と、予測モデルが予測した値との間にどれくらい相関があるかを確認するために用いられます。', 'keywords': ['決定係数', 'R2'], 'source_path': 'terminology/r2', 'chunk_id': 0}, page_content='Title: 決定係数 \nDescription: 決定係数とは、数値予測のモデルの良さを測る指標の一つです。一般的に高ければ高いほどよく、最良の場合 1 になります。評価用データに含まれる正解の値と、予測モデルが予測した値との間にどれくらい相関があるかを確認するために用いられます。 \nKeywords: 決定係数, R2 \nSubtitle:  \nContent: 決定係数とは、数値予測のモデルの良さを測る指標の一つです。一般的に高ければ高いほどよく、最良の場合 1 になります。評価用データに含まれる正解の値と、予測モデルが予測した値との間にどれくらい相関があるかを確認するために用いられます。 ![](../img/t_slide16.png) 決定係数が 1 に近い値を取っている状態では正解の値と予測した値との間に相関がある傾向にあります。 このとき、予測の分布の図では対角線に点が多い状態になります。以下の図は決定係数が約 0.98 となる例です。 ![](../img/t_slide32.png) 一方、正解の値とは無関係に近い予測を行うと決定係数は小さな値を取ります。 このような場合、予測の分布の図では対角線から離れた位置に点が存在するケースが多くなります。以下の図は決定係数が約 0.20 となる例です。 ![](../img/t_slide33.png) - [回帰](../regression/) - [予測精度の概要（数値予測）](../../tips/result/eval_reg/)'), Document(metadata={'title': 'RMSE', 'description': 'RMSE(Root Mean Squared Error)とは、数値予測のモデルの良さを測る指標の一つです。二乗平均平方根誤差と呼ばれることもあります。低ければ低いほどよく、最良の場合 0 になります。', 'keywords': ['二乗平均', '平均二乗', 'root mean squared error', '評価指標'], 'source_path': 'terminology/rmse', 'chunk_id': 0}, page_content='Title: RMSE \nDescription: RMSE(Root Mean Squared Error)とは、数値予測のモデルの良さを測る指標の一つです。二乗平均平方根誤差と呼ばれることもあります。低ければ低いほどよく、最良の場合 0 になります。 \nKeywords: 二乗平均, 平均二乗, root mean squared error, 評価指標 \nSubtitle:  \nContent: RMSE(Root Mean Squared Error)とは、数値予測のモデルの良さを測る指標の一つです。二乗平均平方根誤差と呼ばれることもあります。低ければ低いほどよく、最良の場合 0 になります。 RMSE は、評価用データに対する予測値と正解との間の二乗誤差の平均値を求め、その値の平方根を計算することで求まります。誤差を二乗した値に基づいて計算を行うため、誤差が非常に大きいサンプル（１つのデータのことをサンプルと呼びます。たとえば、顧客データでは顧客のことです。）が評価用データに含まれる時、RMSE は大きな値を取る傾向にあります。 例を用いて、誤差が非常に大きいサンプルが評価用データに含まれる時、RMSE が大きな値を取る様子を確認します。 完全に同じ予測モデル作成(学習)用データを使い、予測モデル A と予測モデル B を作成します。 ただし、予測モデル B の評価用データのうち、1 つだけ正解の値を予測できないほど非常に大きな値に変更しています。 - -- 予測モデル A の評価値と予測の分布 ![](../img/t_slide11.png) 予測モデル B の評価値と予測の分布 ![](../img/t_slide12.png) - -- 予測モデル B の予測の分布図から、予測モデル B は一つだけ大きく予測を外したサンプルが存在することが分かります。 このため、予測モデル B の誤差率中央値・誤差中央値は予測モデル A とほぼ同じ値であるにも関わらず、予測モデル B の RMSE は予測モデル A よりも大きな値を取っています。 以上の例から、RMSE は「予測モデルが安定して小さい誤差で予測をしているか」を表す指標になることが分かります。 - [誤差中央値](../median_absolute_error/) - [誤差率中央値](../median_absolute_error_ratio/) - [回帰](../regression/) - [決定係数](../r2/)'), Document(metadata={'title': '通常の数値予測ではなく時系列予測モードの使用を検討しましょう', 'description': '予測分析ツールPrediction Oneが提案する精度改善のための改善ヒントについて説明するページです。', 'keywords': ['ヒント', '改善ヒント', 'tips', '精度改善'], 'source_path': 'tips/advice/advice_20401', 'Subtitle': '説明', 'chunk_id': 0}, page_content='Title: 通常の数値予測ではなく時系列予測モードの使用を検討しましょう \nDescription: 予測分析ツールPrediction Oneが提案する精度改善のための改善ヒントについて説明するページです。 \nKeywords: ヒント, 改善ヒント, tips, 精度改善 \nSubtitle:  \nContent: データを時間に沿って並べた時、予測したい項目の並びに時間的な関係がある場合は、時系列予測モードを使用すると精度が改善したり、評価結果の信頼性が高まる可能性があります。 時系列予測モードを使うべき例 - データを時間に沿って並べたとき、予測したい項目が徐々に増加/減少したり、周期的に変化したりする場合は、時系列予測モードを使用すべきです。(出荷数予測、売上予測など) 通常の数値予測を使うべき例 - データを時間に沿って並べてみたとき、予測したい項目に一定の傾向が見られない場合は、通常の数値予測を使用すべきです。(購買額予測、成約価格予測など) ![](../img/t_slide8.png)'), Document(metadata={'title': '予測精度の概要 (数値予測)', 'description': '予測分析の導入判断をする際や、分析結果を誰かに説明する際に、予測精度、つまり予測がどれくらい当たるのかを理解することが重要です。このページでは、Prediction Oneで回帰（数値予測・数字を予測する問題）をする際に使用する評価指標について説明をしています。', 'keywords': ['評価指標', '数値予測', '意味', '回帰', 'カバー率'], 'source_path': 'tips/result/eval_reg', 'chunk_id': 0}, page_content='Title: 予測精度の概要 (数値予測) \nDescription: 予測分析の導入判断をする際や、分析結果を誰かに説明する際に、予測精度、つまり予測がどれくらい当たるのかを理解することが重要です。このページでは、Prediction Oneで回帰（数値予測・数字を予測する問題）をする際に使用する評価指標について説明をしています。 \nKeywords: 評価指標, 数値予測, 意味, 回帰, カバー率 \nSubtitle:  \nContent: 予測分析の導入判断をする際や、分析結果を誰かに説明する際に、予測精度、つまり予測がどれくらい当たるのか、を理解することが重要です。 Prediction One では、予測精度を自動的に評価し、複数の精度評価値や図を計算・作成して表示します。 本資料では、数値予測についてご説明します。 ![](img/t_slide14.png) 数値予測とは、データに基づいて数値を予測することです。回帰とも呼ばれます。 ![](img/t_slide3.png) 数値予測は応用範囲が広くさまざまな場面で利用できます。 ![](img/t_slide13.png) 予測分析では、学習と予測という２つのステップがあります。以下は、コールセンターの入電実績データから入電予測を行う例です。 ![](img/t_slide4.png) 予測結果を利用する前に、予測モデルの予測精度がどれくらいかを評価する必要があります。 予測モデル作成(学習)用データとは別のデータ（評価用データ）を使って、予測モデルの予測精度を評価します。 たとえば、入電数がわかっている日の入電数を予測させ、実際の入電数と近い値を予測できるかを評価します。 この際、学習に使用していない日のデータを利用することで、汎用的な予測能力を評価できます。 ![](img/t_slide5.png) 前のページの通り、予測結果（例：予測入電数）とあらかじめわかっている実際の結果（例：入電実績）を比較することで、予測モデルの評価を行います。 評価用データには複数のデータ（例：複数の日付のデータ）が含まれるため、評価の元のなる情報は下記のようになります。 ![](img/t_slide6.png) 以下では、入電数予測の例でご説明していきます。 数値の誤差の測り方は、誤差、誤差率、2 乗誤差の３種類があります。 ![](img/t_slide7.png) - 誤差は、予測値と実際の値との差の絶対値です。小さいほど予測精度が高いことになります。 - 誤差率は、誤差を実際の値で割った値です。たとえば、1000 を 1010 と予測するのと、10 を 20 と予測するのでは、前者の方が予測精度が高いと言えますが、誤差は両方とも 10 になってしまいます。誤差率だと 0.1 と 1.0 となり、前者の方が誤差率が小さくなります。 - ２乗誤差は、予測値と実際の値との差の２乗を取った値です。小さいほど予測精度が高いことになります。たとえば、誤差が２だと２乗誤差は４、誤差が３だと２乗誤差は９となり、２乗を取るので、誤差が大きいほど加速度的に大きい値になっていきます。予測を大きく外すデータについてより厳しく扱うことになります。 誤差や誤差率、２乗誤差の集計の仕方には、平均値と中央値があります。 中央値とは複数の値に対して、大きい順に並べ替えた中央の値です。たとえば、20,4,3,2,1 の中央値は 3 になります。ちなみにこの場合の平均値は 6 です。中央値は極端な値（この例だと 20）に影響を受けにくい集計値です。 ![](img/t_slide8.png) RMSE は Root Mean Squared Error の略です。２乗誤差の平均を取ってその平方根を取った値です。２乗誤差がベースなので、誤差平均値よりも予測を大きく外したデータの影響を受けやすいです。 決定係数は２乗誤差の平均値をベースとした精度評価値です。値が大きいほど精度が良いことを表し、最大 1.0 の値になります。 これまでご説明した評価値は直観的にわかりやすいのですが、データセットの予測対象の値の大きさに影響を受けます。 たとえば、不動産の価格予測では誤差率は７桁程度（数百万）になりますが、入電数予測は誤差率は２桁程度（数十）です。すると不動産価格予測の精度と入電数予測の精度の比較ができなくなってしまいます。 決定係数は、データセットの予測対象の値（不動産の価格や入電数）の大きさやばらつきの影響を受けないような精度評価値です。直観的な理解は難しいですが、以下のように計算されます。 ![](img/t_slide9.png) ※「分散」は、数値の集計値（統計量）の１つで、複数の数値の大きさとばらつきを表す値です。各数値で平均との差の２乗を計算し、さらにその平均を取った値です。 予測の分布は、実際の予測の様子を可視化した図になります。１つ１つの（予測値、実際の値）を点としてプロットしたものです。予測の様子が直感的にわかります。 ![](img/t_slide10.png) 点が図の対角線上（予測値と実際の値が等しいことになる）に近いほど予測精度が高いことを表します。対角線からのずれを見ることで、実際の値が大きいときは予測がうまくできていないなどの状況を掴むことができます。 予測誤差の分布から、予測誤差全体の様子がわかります。 予測誤差が 0 以上 5 未満に収まるのは全体の何％か、5 以上 10 未満に収まるのは全体の何％か、…といったことが棒グラフとして表示されます。 予測がどういった誤差になりやすいのかを見ることができます。 ![](img/t_slide11.png) カバー率は時系列予測モードで上振れ下振れ予測を有効にした場合のみに計算される精度評価値になります。 カバー率は上振れ下振れ予測値の間に実績値が収まる確率を表します。具体的な計算方法は下の図に示します。 ![](img/t_slide16.png) 上振れ下振れの実際の値を観測することはできないため、上振れ下振れの予測値と実績値を比較するようなことは出来ません。そこでカバー率を用いることによって上振れ下振れのモデルの良さを測っています。Prediction One ではカバー率が90%になるようにモデルの学習をしており、90%に近いほど良い上振れ下振れ予測モデルが学習できていると言えます。 本資料では、Prediction One で表示される予測精度評価値、グラフや表についてご説明しました。以下にポイントをまとめます。 ![](img/t_slide17.png)'), Document(metadata={'title': '時系列予測モードを使用できるフォーマットに整えましょう', 'description': '予測分析ツールPrediction Oneが提案する精度改善のための改善ヒントについて説明するページです。', 'keywords': ['ヒント', '改善ヒント', 'tips', '精度改善', '寄与度'], 'source_path': 'tips/advice/advice_20502', 'Subtitle': '説明', 'chunk_id': 0}, page_content='Title: 時系列予測モードを使用できるフォーマットに整えましょう \nDescription: 予測分析ツールPrediction Oneが提案する精度改善のための改善ヒントについて説明するページです。 \nKeywords: ヒント, 改善ヒント, tips, 精度改善, 寄与度 \nSubtitle:  \nContent: データに時系列の関係性がある場合は、時系列予測が適している場合があります。以下のリンクから時系列予測を行うために必要なデータ準備について確認しましょう。'), Document(metadata={'title': '時系列予測', 'description': '', 'keywords': ['時系列予測', '時系列モード', '自動生成', '予測期間', '未来', '将来', '時間', '経過', '予測と実績グラフ'], 'source_path': 'tips/new_features/timeseries', 'chunk_id': 0}, page_content='Title: 時系列予測 \nDescription:  \nKeywords: 時系列予測, 時系列モード, 自動生成, 予測期間, 未来, 将来, 時間, 経過, 予測と実績グラフ \nSubtitle:  \nContent: Prediction One では、時系列予測を簡単に行う機能があります。 需要予測、売上予測、来店数予測や入電数予測など、数多くの場面で利用できます。本資料では、時系列予測についてご説明します。 ![](img/t_slide2.png) 時系列予測のチュートリアルもありますので、具体例としてご参照ください。 ：`C:/Program Files/Sony/Prediction One/ja-JP/doc/sample_dataset/use_case` - [製造管理_販売台数予測による製造計画の改善](../../../tutorial/forecast_sell/) - [生産管理_出荷数予測による生産計画の精度向上](../../../tutorial/forecast_demand/) - [店舗管理_来店数予測による仕入れ量決定](../../../tutorial/forecast_the_number_of_visitors/) 時系列予測とは、時間に対する値の系列（時系列）について、将来の値を予測することです。以下の例が挙げられます。 ![](img/t_slide3.png) 時系列予測には、過去の実績についての時系列データを記載したファイルが必要です。 前のページの出荷数の例の場合、データの csv ファイルは以下のようになります。 ![](img/t_slide4.png) 時間に対して情報を追加するケースについては、後ほど説明します。 時系列予測では、学習と予測という２つのステップがあります。以下は出荷数データから出荷数予測を行う例です。 ![](img/t_slide5.png) Prediction One で時系列予測を行う方法について説明します。「モデル設定」の画面（データ読み込み後の画面）で、以下の手順を順番に行ってください。 ![](img/t_slide18.png) ![](img/t_slide19.png) 「時系列予測の設定」の画面では、予測したい期間を指定してください。この設定に合わせて予測モデルを作成します。 予測モデル作成後、予測精度の評価を行います。 ![](img/t_slide7.png) ![](img/t_slide22.png) ![](img/t_slide24.png) [Cloud Only] ![](img/t_slide25.png) 上振れ下振れ予測を有効にした場合については「 」で詳細に説明しています。あわせてご参照ください。本資料では上振れ下振れ予測を無効にした、通常の時系列予測モードを使用した場合についての説明になります。 次から予測精度評価について説明します。 時系列予測では次のように予測精度を評価します 1. 評価期間を設定 2. 評価期間より前の時系列から、評価期間の値を予測（評価期間の値は使わずに） 3. 評価期間で、予測値と実際の値を比較 ![](img/t_slide8.png) Prediction One では、精度評価期間を複数設定し、それぞれの設定で予測を行い、実際の値と予測値の比較を行います。 ![](img/t_slide9.png) 評価期間を複数用意することで、実際の値と予測値のペアを多数得ることができ、統計的に安定して精度評価ができます。 実際の値と予測値を比較集計することで、精度評価値算出やグラフ作成を行います。 時系列予測では、予測対象の時期が先であればあるほど予測精度は下がっていきます。 たとえば、1 カ月先の出荷数予測と 3 カ月先の出荷数予測では、3 カ月先の出荷数予測の方が先の未来の予測になるので、予測はより難しいです。 Prediction One では、予測対象の時期ごとに予測精度を算出します。以下、出荷数予測の例で説明します。 ![](img/t_slide10.png) 上の図のように集計すると、１カ月先予測をした場合の予測精度、２カ月先予測をした場合の予測精度、３カ月先予測をした場合の予測精度をそれぞれ計算できます。 Prediction One では、各ケースの予測精度を誤差中央値、誤差率中央値で算出します。 さらに、各ケースに対してグラフを作成し、予測の様子を見えるようにしています。 ![](img/t_slide11.png) Prediction One では「どれくらい先の予測か」によって、予測精度（誤差率中央値と誤差率）を分けて表示します。 出荷数予測の例では、１カ月先予測、２カ月先予測、３カ月先予測のそれぞれのケースについて予測精度を表示します。 ![](img/t_slide12.png) 各ケース（１カ月先予測をした場合、２カ月先予測をした場合、３カ月先予測をした場合）の予測値と実際の値をプロットしたグラフも表示します。どれくらい先を予測すると、どれくらいの予測精度になるか直感的に掴むことができます。 時系列予測では、数値予測の時と同じように予測寄与度を確認できます。 「寄与度」ではそれぞれの項目の値が予測を増やす方・減らす方へどのように影響しているかを確認することができます。 寄与度の詳細の見方は「 [予測寄与度の概要](../../result/contribution/)」のページもご確認ください。 ![](img/t_slide23.png) 時系列モードでは予測モデル作成時に「過去の予測したい項目の値」という項目が自動的に追加されます。 これは、人間が将来の予測を行う際に過去の実績を参考にするように、過去の予測したい項目の値を元に作成した項目です。 「過去の予測したい項目の値」は予測するタイミングの前日・7 日前・14 日前・数カ月前・1 年前などさまざまな時点の値を組合わせて作成されます。 そのため、「過去の予測したい項目の値」に関する詳細な寄与度を表示することはできません。 Prediction One では、時間に対して付加的な情報がある場合、それを加味した予測を行うことができます。 この場合付加的な情報を時系列データに項目として追加します。 詳細は [予測したい項目以外の項目](../timeseries_features/)のページをご確認ください。 時系列予測モードでは上振れ下振れ予測を行うこともできます。上振れ下振れ予測とは、未来の各時刻に対する1 つの予測値に加えて、その値がどの程度増減し得るのかを示す上振れ・下振れ予測値も出力します。 詳細は [上振れ下振れ予測](../prediction_interval/)のページをご確認ください。 時系列予測では、学習データのもっとも新しい時間と、設定した予測期間に基づき、予測可能期間が決まります。 予測可能期間内に対してしか予測は実行できません。 出荷数予測のケースでは、予測可能期間は、「2019/12/1」の「１か月先」から「３カ月先」までなので（このように設定したとします）、 2020/1/1 から 2020/3/1 までになります。つまり、2020/1、2020/2、2020/3 の３カ月分が予測できることになります。 ![](img/t_slide16.png) 時系列予測モードを使用すると、過去の出荷数や時間情報（季節・曜日・午前や午後などの時間からわかる情報）を利用した予測をするようになります。 データを時間に沿って並べてみたとき、予測したい項目の並びに時間的な関係がある場合、時系列予測モードをご利用ください。 ![](img/t_slide17.png) 時系列予測は、ビジネスの多くの場面で利用できます。 需要、売上、来店数や入電数などをデータに基づいて高い精度で客観的に予測できます。現状これらの予測は経験と勘で行われることが多いと思いますが、予測分析を導入することで、予測精度を上げ、予測コストを下ることが可能になります。 一方、時系列予測は高度な分析技術が必要になります。上昇トレンド、下降トレンド、周期的な動きなどの考慮などが必要です。 Prediction One では、これらを考慮した時系列予測を簡単に実行できます。 本資料を参考に、ぜひ時系列予測をビジネスでご活用ください。'), Document(metadata={'title': '精度評価', 'description': '精度評価とは、予測モデル作成(学習)用データから作成した予測モデルがどれくらいの性能であるか評価することを指します。', 'keywords': ['評価値', '精度評価', '評価指標', '予測精度'], 'source_path': 'terminology/metric', 'Subtitle': '数値予測の評価指標', 'chunk_id': 3}, page_content='Title: 精度評価 \nDescription: 精度評価とは、予測モデル作成(学習)用データから作成した予測モデルがどれくらいの性能であるか評価することを指します。 \nKeywords: 評価値, 精度評価, 評価指標, 予測精度 \nSubtitle:  \nContent: - [TIPS「予測精度の概要（数値予測）」](../../tips/result/eval_reg/) - [誤差平均](../mean_absolute_error/) - [RMSE](../rmse/) - [誤差中央値](../median_absolute_error/) - [誤差率中央値](../median_absolute_error_ratio/) - [決定係数](../r2/)')]</t>
  </si>
  <si>
    <t>時系列予測では、データが時間の経過に伴って変動するため、極端な誤差が発生しやすく、誤差率中央値を用いることでこれらの影響を軽減し、予測精度を安定的に評価できます。一方、時系列でない場合は、データの分布が比較的安定しているため、決定係数を用いてモデルの説明力を評価するのが適しています。</t>
  </si>
  <si>
    <t>時系列予測では、データが時間の経過に伴って変動するため、極端な誤差が発生しやすいです。このため、誤差率中央値を用いることで、極端な値の影響を軽減し、予測精度を安定的に評価できます（出典: Prediction One）。一方、時系列でない場合は、データの分布が比較的安定しているため、決定係数を用いてモデルの説明力を評価するのが適しています。決定係数は、回帰分析によって求められた予測値が実際の値とどのくらい一致しているかを示す指標で、1に近いほど予測精度が高いことを表します（出典: 株式会社サイカ）。</t>
  </si>
  <si>
    <t>['terminology/median_absolute_error_ratio', 'terminology/mean_absolute_error', 'terminology/median_absolute_error', 'terminology/r2', 'terminology/rmse', 'tips/advice/advice_20401', 'tips/result/eval_reg', 'tips/advice/advice_20502', 'tips/new_features/timeseries', 'terminology/metric']</t>
  </si>
  <si>
    <t>①学習用データについて
PredictionOneで学習をする場合、重複するデータ（日付が違うが特徴量として使用しないため他は全く同じ）などはあらかじめ外しておいた方がいいのでしょうか。
また、一部特徴量がない欠損データがある場合どれぐらい許容できるのか、もしくは学習段階では外しておいた方がいいでしょうか。
②過学習について
学習精度はいいが評価用データで予測すると大きく外れてしまっているため、評価用データが偏っている、もしくは過学習のような状態になっているのではないかと考えています。PredictionOneでは内部で様々な過学習回避の仕組みがあり、過学習状態にはならないのかとおもいますが、データセットや特徴量選定などの段階でできることは何があるでしょうか。</t>
  </si>
  <si>
    <t>重複するデータを外した方が良いかについてはマニュアルに記載はありません。
また、過学習についてもマニュアルに記載はありません。</t>
  </si>
  <si>
    <t>重複する行がある場合の扱いですが、実際の評価(予測)時にも重複する可能性があるなら、学習時にも同じように重複したデータを含めたほうが良いです。
言い方を変えると、重複行がある場合、(重複除去したときと比較すると)その行の重みが大きくなるので、その行をできるだけ間違えないように学習が進むようになります。予測時にも同じように重複する可能性があるなら、それは望ましい方向なので、除去すべきではないです。
機械学習では学習時のデータの傾向と、評価(予測)時のデータの傾向は同じであることを前提にしています。過学習回避の仕組みがあっても、過学習のような傾向がみられる場合は、学習時と評価時でデータの傾向が変わっている可能性があります。</t>
  </si>
  <si>
    <t>C&amp;R FAQ 24</t>
  </si>
  <si>
    <t>['PredictionOneで学習を行う際、重複するデータ（日付が異なるが特徴量として使用しないため他は全く同じ）を事前に除外するべきかどうかについてのガイドラインを教えてください。また、欠損データがある場合、どの程度まで許容できるのか、学習段階で外すべきかについても知りたいです。', 'PredictionOneを使用する際、重複データや欠損データの取り扱いについてのベストプラクティスを教えてください。特に、日付が異なるが他の特徴量が全く同じデータや、一部特徴量が欠損しているデータの処理方法について詳しく知りたいです。', 'PredictionOneでの過学習を防ぐための具体的な方法について教えてください。学習精度は高いが評価用データでの予測が大きく外れる場合、データセットや特徴量選定の段階でどのような対策が可能かについて詳しく知りたいです。', 'PredictionOneで過学習を回避するための内部メカニズムについて詳しく知りたいです。また、データセットの準備や特徴量の選定において、過学習を防ぐために実践できる具体的な方法やテクニックについて教えてください。']</t>
  </si>
  <si>
    <t>[Document(metadata={'title': '評価用データの選び方について確認しましょう', 'description': '予測分析ツールPrediction Oneが提案する精度改善のための改善ヒントについて説明するページです。', 'keywords': ['ヒント', '改善ヒント', 'tips', '精度改善', '寄与度'], 'source_path': 'tips/advice/advice_19103', 'Subtitle': '説明', 'chunk_id': 0}, page_content='Title: 評価用データの選び方について確認しましょう \nDescription: 予測分析ツールPrediction Oneが提案する精度改善のための改善ヒントについて説明するページです。 \nKeywords: ヒント, 改善ヒント, tips, 精度改善, 寄与度 \nSubtitle:  \nContent: 予測分析 (機械学習) では手元のデータを学習用データと評価用データに分割することが一般的です。 Prediction Oneでも学習用データと評価用データを用いて予測モデルを作成・評価しています。 学習用データは予測モデルを作成する際に使用されるデータです。 予測モデルは学習用データからデータに潜むパターンを見いだし、良い予測が行えるパラメータを決定します。 予測モデルを作成した後、予測モデルの良し悪しを確認したくなりますが、もう一度同じデータ（学習用データ）を使って評価をしてしまうと、 カンニングをしたような状態になってしまいます。 なぜならば、予測モデルは学習用データを参考に作成されたものであり、一度見たことがある問題に対しては答えやすいからです。 そこで、これまで予測モデルが参考にしていないデータを用いて良し悪しを確認する必要があり、そのようなデータとして評価用データを事前に用意しておく必要があります。 評価用データは予測モデルの良し悪しを確認する際に使用されるデータです。 評価データの選び方は - 学習用データから自動的に抽出 (交差検証の選択なし) - 学習用データから自動的に抽出 (必ず交差検証を行う) - 評価用データを指定 - 項目の条件で指定 の4通りがあります。以下でそれぞれの選び方について説明します。それぞれの評価用データの選び方を把握し、自身に最適な方法で予測モデルを作成しましょう。 「一番精度が良い評価用データの選び方を採用する」といった方法は不適切なので気を付けましょう。'), Document(metadata={'title': 'どうやってデータセットを準備すればいいかわからない', 'description': '', 'keywords': ['データセット', '予測モデル作成(学習)用データ', '訓練データ'], 'source_path': 'trouble/createmodel/how_to_create_dataset', 'chunk_id': 0}, page_content='Title: どうやってデータセットを準備すればいいかわからない \nDescription:  \nKeywords: データセット, 予測モデル作成(学習)用データ, 訓練データ \nSubtitle:  \nContent: Prediction Oneにはデータセットの準備をサポートする機能が用意されています。 チュートリアルでどのようなことができるかイメージをつかむ Prediction Oneのチュートリアルには事例ごとにサンプルデータが用意されています。 これらのサンプルデータを見ながらチュートリアルをすることで、予測モデルを作成するためにはどのようなデータを準備する必要があるかのイメージをつかみましょう。 「データ準備機能」でデータセットを加工する どのようなデータを準備すればいいかが分かり、さらに詳細にデータセットの加工方法を指定したくなった場合はデータ準備機能を使用してください。 欠損(空白)の補間・日時による集約などさまざまな加工を指定できます。'), Document(metadata={'title': 'データセットのより詳細な仕様', 'description': 'Prediction Oneで使用できるデータのフォーマットや欠損値の扱いについて説明します。', 'keywords': ['データセット', 'タイムスタンプ', 'フォーマット', 'yymmdd', 'サイズ', '上限'], 'source_path': 'tips/specification/dataset_format_detail', 'Subtitle': '欠損値の扱い', 'chunk_id': 1}, page_content='Title: データセットのより詳細な仕様 \nDescription: Prediction Oneで使用できるデータのフォーマットや欠損値の扱いについて説明します。 \nKeywords: データセット, タイムスタンプ, フォーマット, yymmdd, サイズ, 上限 \nSubtitle:  \nContent: 欠損値とは、 記録が取れていないデータ を指します。 欠損値がある場合は、空文字を利用してください。'), Document(metadata={'title': '評価用データの選び方について確認しましょう', 'description': '予測分析ツールPrediction Oneが提案する精度改善のための改善ヒントについて説明するページです。', 'keywords': ['ヒント', '改善ヒント', 'tips', '精度改善', '寄与度'], 'source_path': 'tips/advice/advice_19103', 'Subtitle': '関連資料', 'chunk_id': 5}, page_content='Title: 評価用データの選び方について確認しましょう \nDescription: 予測分析ツールPrediction Oneが提案する精度改善のための改善ヒントについて説明するページです。 \nKeywords: ヒント, 改善ヒント, tips, 精度改善, 寄与度 \nSubtitle:  \nContent: - [交差検証](./../../../terminology/cross_validation/)'), Document(metadata={'title': '欠損値', 'description': 'たとえばアンケートの中で未回答の項目があった場合のように、実際の値が不明である状態や記録がされていない状態を欠損と呼びます。', 'keywords': ['欠損値', '欠損', '空文字', 'missing value', '空白'], 'source_path': 'terminology/missing_value', 'Subtitle': '予測したい項目が欠損している場合', 'chunk_id': 2}, page_content='Title: 欠損値 \nDescription: たとえばアンケートの中で未回答の項目があった場合のように、実際の値が不明である状態や記録がされていない状態を欠損と呼びます。 \nKeywords: 欠損値, 欠損, 空文字, missing value, 空白 \nSubtitle:  \nContent: Prediction One では予測したい項目の一部が欠損していた場合、欠損したデータを取り除いて予測モデルを学習・評価します。 予測したい項目に欠損値が多く含まれていると、予測モデルが作成できない場合がある点に注意してください。 - [メッセージ「予測したい項目に欠損データが多すぎます」について](../../trouble/message/e16/) - [データセットのより詳細な仕様](../../tips/specification/dataset_format/)'), Document(metadata={'title': '8 評価用データの選び方', 'description': '', 'keywords': ['予測分析', '機械学習', 'AI', '予測', 'データサイエンス', '基礎'], 'source_path': 'prediction_one/knowledge_of_predictive_analytics/eval_method', 'Subtitle': '評価用データの選び方', 'chunk_id': 3}, page_content='Title: 8 評価用データの選び方 \nDescription:  \nKeywords: 予測分析, 機械学習, AI, 予測, データサイエンス, 基礎 \nSubtitle:  \nContent: 汎化性能（未知のデータに対する予測性能）を測るためにあらかじめ評価用データを取り分けておくことの必要性は上記の通りですが、どのようにデータを分割して評価用データを取り分けておくとよいでしょうか？端的にこの質問に答えると、「本番と近い状況を再現できるように手元のデータを学習用データと評価用データの分割する」のがよいです。 例えば今までの化学材料の特性値に関する実験データから予測モデルを作成し、これから実験する化学材料の特性値を予測したい場合を考えてみます。以下はデータのイメージです。 ![](../img/t_slide47.png) このようなデータでは、各実験は独立に行われていて前後関係や時間的なトレンドなどはないことが考えられます。つまりid0001とid0002の実験をする順番を変えると結果（特性値）が変わることもなければ、3か月前に行った実験より1か月前に行った実験の方が香料素材の値にかかわらず特性値が高く出やすいといったこともないことが考えられます（実験の手順に問題がない場合）。 このケースでは評価用データはデータから満遍なく抽出するのが良いと考えられます。ですのでデータからランダムに評価用データを選ぶとよいでしょう。評価を安定させたい場合は交差検証なども有効な手段となります。 一方で今までの成約実績から予測モデルを作成し、来年度に営業をかけるときに成約の見込みが高い顧客を予測したい場合を考えてみます。以下はデータのイメージです。 ![](../img/t_slide48.png) このようなデータはその業界におけるトレンドの変化などによりデータの傾向が年度ごとに異なるような可能性があります。 例えば現在が2024年だとして2010年～2024年のデータが手に入っており、2025年の見込み客を予測したいとします。評価用データをランダムに抽出すると、例えば2020年のデータは学習用データにも評価用データにも含まれることになります。 一方、現実では2024年現在に2025年のことを予測しようとしており、かつ毎年傾向が変わる可能性があります。 毎年傾向が変わる可能性がある状況において、2024年までの情報から2025年を予測することは難しいと考えられますが、 ランダムに抽出する方法だと、例えば2020年のデータの一部を知ったうえで（学習したうえで）2020年の残りのデータを評価用データとして評価しています（同じことがすべての年で起こります）。ですので、現実の難しさを反映していない評価方法となり、予測モデルの性能が過大評価されてしまいます。 このような場合は、例えば、2021年までのデータを学習用データに、2022年、2023年、2024年のデータを評価用データにしてみましょう。 こうすることでより「本番と近い状況」で評価を行えることになります。全てのデータを評価用データとして用いる交差検証はあまり有効な評価方法にはなりません。 （その業界で年度ごとのトレンドはほとんどないと考えられる場合は、特に気にせずランダムに評価用データを抽出して大丈夫です。この場合は交差検証による評価も有効です。） このようにデータの特性によって適切な評価方法は変わります。「本番と近い状況を再現できるように手元のデータを学習用データと評価用データの分割する」ためには、そのデータに関する知識が必要です。'), Document(metadata={'title': '予測したい項目に欠損データが多すぎます', 'description': '', 'keywords': ['欠損データ'], 'source_path': 'trouble/message/e16', 'chunk_id': 0}, page_content='Title: 予測したい項目に欠損データが多すぎます \nDescription:  \nKeywords: 欠損データ \nSubtitle:  \nContent: Prediction One では予測したい項目が欠損している（空文字になっている）行は予測モデル作成(学習)用データから自動で取り除かれます。 取り除いた結果十分な数のデータが得られなかった場合、学習を進めることができない場合があります。 予測したい項目が欠損している（空文字になっている）行について、予測したい項目の値を入力してください。 もしくは、予測したい項目が欠損していないデータを予測モデル作成(学習)用データに追加してください。'), Document(metadata={'title': 'その他の仕様', 'description': 'Prediction Oneで使用できるデータのフォーマットや欠損値の扱いについて説明します。', 'keywords': ['データセット', 'タイムスタンプ', 'フォーマット', 'yymmdd', 'サイズ', '上限'], 'source_path': 'tips/specification/others', 'Subtitle': '欠損値の扱い', 'chunk_id': 1}, page_content='Title: その他の仕様 \nDescription: Prediction Oneで使用できるデータのフォーマットや欠損値の扱いについて説明します。 \nKeywords: データセット, タイムスタンプ, フォーマット, yymmdd, サイズ, 上限 \nSubtitle:  \nContent: 欠損値とは、 記録が取れていないデータ を指します。 欠損値がある場合は、空文字を利用してください。'), Document(metadata={'title': '8 評価用データの選び方', 'description': '', 'keywords': ['予測分析', '機械学習', 'AI', '予測', 'データサイエンス', '基礎'], 'source_path': 'prediction_one/knowledge_of_predictive_analytics/eval_method', 'Subtitle': '交差検証（クロスバリデーション）', 'chunk_id': 2}, page_content='Title: 8 評価用データの選び方 \nDescription:  \nKeywords: 予測分析, 機械学習, AI, 予測, データサイエンス, 基礎 \nSubtitle:  \nContent: 交差検証 （ クロスバリデーション 、Cross Validation、CV）はホールドアウト法をデータを取り換えて何度も行う方法です。行う回数に応じて、3-分割交差検証や5-分割交差検証と呼ぶこともあります。 3-分割交差検証の場合、以下の図のようにまずデータを3分割します。このうち1つを評価用データ、残りを学習用データにする作業を3回行い、全てのデータが一度評価用データとして使われるようにします。そしてすべてのデータに対する評価時の予測と実際の値を比べて評価をします。 ![](../img/t_slide46.png) 交差検証はデータが少ない場合に有効な評価方法です。 例えばデータ数が300行しかない場合にホールドアウト法で1割を評価用データに取り分けて予測モデルを評価するとします。つまり評価用データは30行です。このとき選ばれた30行がたまたま変わったデータで、予測するのがとても簡単だったり難しかったりすると、不当に高く評価したり、不当に低く評価したりしてしまいます。データが少ないと変わったデータばかりが評価用に選ばれてしまう確率が上がってしまい、評価が安定しにくくなります（データが3000行あり300行が評価用データとなる場合は、この300行のデータが変わったデータばかりになる可能性は30行の場合の例と比べると低くなります）。 交差検証を行うとすべてのデータを一度評価用データに用いることができるので評価が安定しやすくなります。 発展的内容 評価は本当に未知の新しいデータに対する予測性能、つまり本番での予測モデルの性能を見積もるために行うと「 [7 機械学習の3ステップ](../3steps_of_ml/) 」で説明しました。しかし、交差検証では予測モデルが分割数分できてしまいます。この場合本番の予測モデルには何を使えばよいのでしょうか？ 代表的な方法は2つあります。 1つは交差検証でできた予測モデルを全て用いる方法です。この方法では、未知の新しいデータに対してすべての予測モデルに予測を行わせ、その結果の平均や多数決を最終的な予測結果とします。 もう1つは交差検証はあくまで安定した評価のため（=本番での予測性能をなるべく正確に見積もるため）に行うにとどめ、本番のモデルにはすべてのデータを用いて学習しなおした予測モデルを採用する方法です。「 [7 機械学習の3ステップ](../3steps_of_ml/) 」で紹介した通り、機械学習モデルには過学習により本番での性能が低くなってしまう現象があります。ですので、学習をし直す時に過学習が起きないよう、交差検証の際に発見した良いハイパーパラメータ（詳しくは「 [5 機械学習の仕組み](../mechanism_of_ml/) 」の発展的内容）を用いて学習をし直します。過学習の主な原因は悪いハイパーパラメータを使ってしまうこと（データから決定するパラメータではない）なので、このような方法で過学習を防ぐことができます。'), Document(metadata={'title': '予測が外れているデータを確認しましょう (多値分類)', 'description': '予測分析ツールPrediction Oneが提案する精度改善のための改善ヒントについて説明するページです。', 'keywords': ['ヒント', '改善ヒント', 'tips', '精度改善', '寄与度'], 'source_path': 'tips/advice/advice_16301', 'Subtitle': '実施手順', 'chunk_id': 1}, page_content='Title: 予測が外れているデータを確認しましょう (多値分類) \nDescription: 予測分析ツールPrediction Oneが提案する精度改善のための改善ヒントについて説明するページです。 \nKeywords: ヒント, 改善ヒント, tips, 精度改善, 寄与度 \nSubtitle:  \nContent: 1. モデルの3点リーダーメニューの「評価用データに対する予測結果を出力」 によって出力された csv を開く 1. A 列の「予測値」と、予測したい項目の差分の大きい箇所を確認する 1. 問題となっているデータを修正、または、行の削除を行う 1. 修正した csv を利用して、学習モデルの作成を行う')]</t>
  </si>
  <si>
    <t>① 重複するデータは外しておくべきです。重複データはモデルのバイアスを引き起こし、過学習の原因となります。欠損データについては、PredictionOneが自動で処理しますが、欠損が多い場合は事前に補完や削除を行うことが推奨されます。
② 過学習を防ぐためには、以下の点に注意してください：
- データセットの分割を適切に行い、交差検証を利用する。
- 特徴量の選定を慎重に行い、不要な特徴量を除去する。
- データのバランスを確認し、偏りがないようにする。
- データの前処理を適切に行い、ノイズを減らす。</t>
  </si>
  <si>
    <t>['過学習', 'PredictionOne', '交差検証']</t>
  </si>
  <si>
    <t>重複データはモデルのバイアスや過学習を引き起こすため、外しておくべきです。欠損データはPredictionOneが自動処理しますが、多い場合は事前に補完や削除を行うことが推奨されます。過学習を防ぐためには、データセットを適切に分割し交差検証を利用し、慎重に特徴量を選定し、不要な特徴量を除去します。また、データのバランスを確認し、偏りがないようにし、前処理でノイズを減らすことが重要です。</t>
  </si>
  <si>
    <t>['tips/advice/advice_19103', 'trouble/createmodel/how_to_create_dataset', 'tips/specification/dataset_format_detail', 'tips/advice/advice_19103', 'terminology/missing_value', 'prediction_one/knowledge_of_predictive_analytics/eval_method', 'trouble/message/e16', 'tips/specification/others', 'prediction_one/knowledge_of_predictive_analytics/eval_method', 'tips/advice/advice_16301']</t>
  </si>
  <si>
    <t>寄与度をどう読み解いて良いかわからず、画面上でもどこから見て理解すれば良いか悩んでしまいます。どこをポイントに見れば良いでしょうか？</t>
  </si>
  <si>
    <t>まずは寄与度の項目を確認するとよいです。「ご自身の考える項目の影響の強さと寄与度の大きさが一致するか」「想定外のところはあるか」をポイントに確認します。
次にそれぞれの寄与度の項目をクリックして、寄与度を構成する要素を確認していきます。例えば、二値分類の場合は予測対象の確率を上げる項目、下げる項目が、ご自身の経験や直感と合っているかを確認します。
最後にここまでの考察より、業務施策が立案できそうか検討しましょう。</t>
  </si>
  <si>
    <t>tips/result/contribution_bin
tips/result/contribution_mul
tips/result/contribution_timeseries</t>
  </si>
  <si>
    <t>C&amp;R FAQ 25</t>
  </si>
  <si>
    <t>['寄与度の読み解き方と理解のポイントを教えてください', '寄与度の表示画面の見方と重要なポイントを知りたい', '寄与度の分析方法と画面上のどこを見れば良いかを解説してください', '寄与度の理解に役立つ視点と画面の見方のコツを教えてください']</t>
  </si>
  <si>
    <t>[Document(metadata={'title': '4.2 寄与度を確認する', 'description': '', 'keywords': ['予測分析', '機械学習', 'AI', '予測', '未来予測', '未来', '将来'], 'source_path': 'prediction_one/process_of_predictive_analytics/check_model/check_feature_importance', 'chunk_id': 0}, page_content='Title: 4.2 寄与度を確認する \nDescription:  \nKeywords: 予測分析, 機械学習, AI, 予測, 未来予測, 未来, 将来 \nSubtitle:  \nContent: PredictionOneでは予測精度だけでなくどうしてそのような予測をしたのか？という予測の理由にあたる寄与度も確認できます（詳しくは [予測寄与度の概要](../../../../tips/result/contribution/)）。 寄与が高い項目がご自身の知見・経験と合致しているか確認しましょう。本来寄与が高いはずの項目の寄与度が低い場合などはデータに間違いがないか、データの入力方法に問題がないか、などを確認するとよいです。また今まで気づいていなかったけれど寄与度が高い項目も見つかるかもしれません。'), Document(metadata={'title': '予測寄与度の概要', 'description': '予測分析ツールPrediction Oneでは、何が予測結果に影響しているかを簡単に見ることができます。ここでは、Prediction Oneで見ることができる予測寄与度について説明しています。', 'keywords': ['寄与度', '予測寄与度', '意味', '見方', '重要度', 'importance'], 'source_path': 'tips/result/contribution', 'chunk_id': 0}, page_content='Title: 予測寄与度の概要 \nDescription: 予測分析ツールPrediction Oneでは、何が予測結果に影響しているかを簡単に見ることができます。ここでは、Prediction Oneで見ることができる予測寄与度について説明しています。 \nKeywords: 寄与度, 予測寄与度, 意味, 見方, 重要度, importance \nSubtitle:  \nContent: 本資料では、Prediction One の予測寄与度について説明します。 予測寄与度から、データのどの項目のどの値がどの程度予測結果に影響を与えているかを知ることができます。 これは実際に予測分析を利用する際にとても重要です。 - 予測の仕方が把握・確認できるので、自信をもって予測結果を利用できる - 予測分析の結果を関係者に説明する際に理解が得られやすくなる - データのどの部分がどれくらい重要かがわかるので、データセットの改善に繋げられる。ミスに気付きやすい - 以前は想像していなかった項目の寄与があると、新たな発見に繋がる 予測分析では、学習と予測という２つのステップがあります。以下は購入実績データから顧客の購入予測を行う例です。 ![](img/t_slide2.png) 予測寄与度は、予測モデルに対して算出されます。まず、あるデータ（例：顧客 a の情報）について予測結果（例：購入確率）を算出します。 ![](img/t_slide3.png) 次に入力データからある項目（例：部署の情報）を取り除いた状態で、再度予測結果を算出します。 ![](img/t_slide4.png) 取り除いた項目の予測寄与度は、その項目を 含めた場合/取り除いた場合 の予測確率の差です。上記の例ですと、顧客 a の部署の情報の予測寄与度は、0.85－0.70=0.15 となります。部署の項目が予測確率を 0.15 増加させたとみなします。 予測確率の差が大きいほど、項目は予測結果に寄与しているとみなします。たとえば、予測結果に影響を与えない（寄与度がない）項目があった場合は、あってもなくても同じなので予測確率の差は 0 になるはずです。また予測確率を増やすか減らすかを見ることで、購入確率を上げる方に寄与しているのか、下げる方に寄与しているのかがわかります。 予測時の「予測理由を追加する」オプションとのその出力結果の見方について説明します。 ![](img/t_slide17.png) 予測時に「予測理由を追加する」というオプションにチェックを入れると、予測データの行毎に予測理由を追加できます。 ![](img/t_slide18.png) 「予測理由を追加する」というオプションがONのときは、予測結果のCSVファイルに「～を上げる1」「～を上げる2」「～を上げる3」「～を下げる1」「～を下げる2」「～を下げる3」という列が追加されます。これは予測確率や予測値を上昇/下降させる要素のTop1/Top2/Top3という意味です。 各予測理由の列は、`[項目名]:[項目内容]:[寄与度]`の形式で出力されています。 この例では、「顧客ID」が「ID01006」の顧客は、購入ありの確率が71.95%と高いですが、購入ありの確率を上昇させる要素のTop1は、「顧客ランク」が「プラチナ」だから、ということがわかります。さらに、「顧客ランク」が「プラチナ」であることによって、購入ありの確率が21.61%上昇した、ということもわかります。 (`寄与度`は二値分類の時は予測確率の上昇/下降分、数値予測のときは予測値の上昇/下降分と解釈できます。ただし、多値分類のときは予測確率としての解釈はできません。) 予測精度の概要について理解したら、各予測タイプにおける予測寄与度の見方と活用方法を以下のリンクから確認しましょう。 二値分類の場合 [予測寄与度の読み解き方と活用方法（二値分類）](../contribution_bin/) 多値分類 [予測寄与度の読み解き方と活用方法（多値分類）](../contribution_mul/) 時系列予測 [予測寄与度の読み解き方と活用方法（時系列予測）](../contribution_timeseries/) 数値予測の場合もこちらをご参照ください 実際に予測分析をビジネスで利用する際には、予測寄与度がとても役に立ちます。 ユーザー様の中には、予測精度よりも予測寄与度を重視される方も多くいらっしゃいます。 本ソフトウェアは予測寄与度の算出と表示内容に力を入れて開発されていますので、本概要の解説と、上記の読み解き方のページをご覧いただき、是非ご自身のケースにお役立てください。'), Document(metadata={'title': '寄与度画面', 'description': '', 'keywords': ['評価サマリ', 'ソート'], 'source_path': 'operating_instruction/result/importance', 'chunk_id': 0}, page_content='Title: 寄与度画面 \nDescription:  \nKeywords: 評価サマリ, ソート \nSubtitle:  \nContent: 寄与度タブをクリックするとこの画面に遷移します。 学習した予測モデルが、予測の際にどの入力項目をどの程度どのように参照しているかのサマリを表示します。 - 予測したい項目の項目にはどの入力項目の関連が強いのか - 関連が強い項目について、どの値が予測確率を上げるのか下げるのか といったことを知ることができます。 これらは予測モデルの傾向を理解することにも有効ですし、他者に分析結果を説明する際にも利用できます。 データ結合機能を用いて予測モデルを作成した場合、寄与度は学習時に用いたファイル別に表示されます。 ![](../../img/t_slide27.png) 左側の項目名をクリックすると、右側がその項目に関する内容に切り替わります。 各入力項目について、予測モデルがどの程度重要視しているか・予測に寄与するかを表しています。 棒グラフが長いほど重要度・寄与度が高いことを表します。 重要度・有効度の高い項目が予測結果に大きな影響を与えています。 項目の値が、予測したい項目のどちらにどの程度寄与しているかを、上位 3 つまで表示しています。 項目の寄与度において、項目名を選択することで、対象項目を切り替えることができます。 - 項目内容： 項目の値に相当します。文字列型の項目であれば文字列が、数値型の項目であれば数値範囲 (”[下限値]～[上限値]”の形式) が、日時型であれば、年/月/日のいずれかが、表示されます。文字列型の項目がテキスト型として処理された場合は、単語の原型が表示されます。 - 寄与度 (二値分類) ： 予測したい項目の 2 種類の値について、予測確率増加に寄与する度合を表しています。 - 寄与度 (多値分類) ： 予測したい項目の値(3 ～ 種類)について、予測確率増加に寄与する度合を表しています。 - 寄与度 (数値予測) ： 予測値について、増加および減少に寄与する度合いを表しています。 - 寄与度 (時系列予測) ： 予測値について、増加および減少に寄与する度合いを表しています。 - データに出現する割合：この値がデータに出現する割合を表します。この値を持つデータ数の、評価に使用したデータ数に占める割合です。 寄与度の見方については TIPS「 」を参照してください。 [Cloud Only] 「寄与度の読み解き方をガイド形式で学ぶ」をクリックすると、寄与度画面の見方や寄与度の読み解き方をガイド形式で確認できます。 作成された予測モデルについての解説が表示されるので、寄与度の理解についてどこをポイントにして考えれば良いかのヒントを知ることができます。 画像で保存とcsvファイルで保存が選べます。選択したら、保存するフォルダーと名前を指定してください。表示内容が選択した形式で保存されます。 csvファイルの内容の詳細については をご確認ください。'), Document(metadata={'title': '予測寄与度の読み解き方と活用方法（時系列予測）', 'description': '予測分析ツールPrediction Oneでは、何が予測結果に影響しているかを簡単に見ることができます。ここでは、Prediction Oneで見ることができる予測寄与度の概要について説明しています。（時系列予測）', 'keywords': ['寄与度', '予測寄与度', '意味', '見方', '重要度', 'importance', '時系列予測'], 'source_path': 'tips/result/contribution_timeseries', 'chunk_id': 0}, page_content='Title: 予測寄与度の読み解き方と活用方法（時系列予測） \nDescription: 予測分析ツールPrediction Oneでは、何が予測結果に影響しているかを簡単に見ることができます。ここでは、Prediction Oneで見ることができる予測寄与度の概要について説明しています。（時系列予測） \nKeywords: 寄与度, 予測寄与度, 意味, 見方, 重要度, importance, 時系列予測 \nSubtitle:  \nContent: 予測寄与度を正しく読むことができると、予測モデルの改善や業務施策の立案に活用することができます。 ここでは、時系列予測の寄与度の読み解き方のポイントや活用方法を紹介します。 数値予測の場合も、この例を参照してください。 来店数を予測するためのデータセットを元に、予測寄与度の読み解き方とその活用方法を説明します。 ![](img/t_slide2.png) まず、寄与度の合計の大きい順に、項目を確認しましょう。 「ご自身の考える項目の影響の強さと寄与度の大きさが一致するか」「想定外のところはあるか」をポイントに確認します。 ![](img/t_slide3.png) それぞれの寄与度の項目をクリックして、寄与度を構成する要素を確認していきます。 ![](img/t_slide4.png) 予測対象の値を上げる項目、下げる項目が、ご自身の経験や直感と合っているかを確認します。 値を上げている項目・下げている項目は以下の□部分で確認できます。 ![](img/t_slide5.png) この画面から、土曜日と日曜日が来店数増加に寄与していることがわかります。 ここで、ご自身が寄与が高いと思っていた項目が低かったり、逆に、寄与が低いと思っていた項目が高い場合は、使用すべきデータを間違ってしまっている可能性があります。まずデータを見直してみましょう。 データを見直し、間違っていなかった場合、以下のような気付きが考えられます。 ・思わぬ項目が予測へ寄与している ・思っていた項目が予測へ寄与していない ここから、ビジネス上に重要なインサイトが得られる可能性があります。 寄与度を構成する要素を見ながら、業務施策が立案できそうか検討しましょう。 ここでは、項目の大小に加え、寄与度の強さとデータに出現する割合を見ていく必要があります。 Webサイトアクセス数の予測値増加への寄与度の構成を見てみます。 Webサイトのアクセス数が多いほど、来店数も多くなることが分かります。 ![](img/t_slide6.png) 数値の項目は、値の範囲が自動的に設定され、範囲ごとに購入確率にどう寄与するか表示されます。 また、予測増加へ一番寄与している4788.1~5310.0の項目を見ると、データに出現する割合は6%です。 ![](img/t_slide7.png) この割合を増やせば、来店数の多い日が増えるかもしれない、と気づきます。 これにより、Webサイトのアクセス数を増やすための施策を検討することで来店数増加につながるという、思わぬ施策が思いつく場合があります。 このように、寄与の強さとその割合を合わせてみることで、効果的な施策は何かを検討することができます。 ここからは寄与度を見るうえで役に立つ方法を紹介します。 ・予測対象を増加させる項目を強化させたい場合 寄与度の合計値になっているのを増加への寄与度の表示に切り替えてみましょう。 そうすると、予測対象増加に寄与する項目のみが表示されるので、その中で特に寄与が大きい項目を選択して項目の内容を確認します。 ・予測対象を減少させる項目を改善項目として検討したい場合 減少への寄与度の表示に切り替えます。 この場合は、予測対象減少に寄与する項目のみが表示されるのでその中から改善項目を検討します。 一方、予測対象増加・減少をさせる項目の寄与度のみに注目すると偏った判断になってしまう場合があります。 例えば、予測値減少では、気温や天気の方がWebサイトアクセス数より寄与していても、予測値増加ではWebサイトアクセス数と比較して、気温や天気の寄与が顕著に小さくなる場合、気温や天気に対して施策を検討することは筋が悪くなってしまいます。 総合的に判断することがポイントになります。'), Document(metadata={'title': '予測寄与度の読み解き方と活用方法（二値分類）', 'description': '予測分析ツールPrediction Oneでは、何が予測結果に影響しているかを簡単に見ることができます。ここでは、Prediction Oneで見ることができる予測寄与度の概要について説明しています。（二値分類）', 'keywords': ['寄与度', '予測寄与度', '意味', '見方', '重要度', 'importance', '二値分類'], 'source_path': 'tips/result/contribution_bin', 'chunk_id': 0}, page_content='Title: 予測寄与度の読み解き方と活用方法（二値分類） \nDescription: 予測分析ツールPrediction Oneでは、何が予測結果に影響しているかを簡単に見ることができます。ここでは、Prediction Oneで見ることができる予測寄与度の概要について説明しています。（二値分類） \nKeywords: 寄与度, 予測寄与度, 意味, 見方, 重要度, importance, 二値分類 \nSubtitle:  \nContent: 予測寄与度を正しく読むことができると、予測モデルの改善や業務施策の立案に活用することができます。 ここでは、二値分類の寄与度の読み解き方のポイントや活用方法を紹介します。 ここでは、顧客データからプレミアムサービスの購入を予測するためのデータセットを元に、予測寄与度の読み解き方のステップとその活用方法を説明します。 このサンプルデータセットは、「データ」→「サンプル」タブのデータ一覧から取得可能です。 ![](img/t_slide2.png) まず、寄与度の合計の大きい順に、項目を確認しましょう。 「ご自身の考える項目の影響の強さと寄与度の大きさが一致するか」「想定外のところはあるか」をポイントに確認します。 ![](img/t_slide3.png) それぞれの寄与度の項目をクリックして、寄与度を構成する要素を確認していきます。 ![](img/t_slide4.png) 予測対象の確率を上げる項目、下げる項目が、ご自身の経験や直感と合っているかを確認します。 確率を上げている項目・下げている項目は以下の□部分で確認できます。 ![](img/t_slide5.png) この画面から、「プラチナ」である顧客は「購入あり」の予測確率を高めるように予測に寄与することがわかります。 ここで、ご自身が寄与が高いと思っていた項目が低かったり、逆に、寄与が低いと思っていた項目が高い場合は、使用すべきデータを間違ってしまっている可能性があります。まずデータを見直してみましょう。 データを見直し、間違っていなかった場合、以下のような気付きが考えられます。 ・思わぬ項目が予測へ寄与している ・思っていた項目が予測へ寄与していない ここから、ビジネス上に重要なインサイトが得られる可能性があります。'), Document(metadata={'title': '寄与度の高い項目が自分の感覚と合っているか確認しましょう', 'description': '予測分析ツールPrediction Oneが提案する精度改善のための改善ヒントについて説明するページです。', 'keywords': ['ヒント', '改善ヒント', 'tips', '精度改善', '寄与度'], 'source_path': 'tips/advice/advice_11101', 'Subtitle': '関連資料', 'chunk_id': 2}, page_content='Title: 寄与度の高い項目が自分の感覚と合っているか確認しましょう \nDescription: 予測分析ツールPrediction Oneが提案する精度改善のための改善ヒントについて説明するページです。 \nKeywords: ヒント, 改善ヒント, tips, 精度改善, 寄与度 \nSubtitle:  \nContent: - [予測理由・寄与度](./../../../terminology/importance/) - [予測精度を上げるには](./../../../tips/result/improve_model/)'), Document(metadata={'title': '予測理由・寄与度', 'description': '寄与度とは、データの各項目・各値がどの程度予測結果に影響を与えているかを数値で表現したものです。', 'keywords': ['重要度', 'importance'], 'source_path': 'terminology/importance', 'chunk_id': 0}, page_content='Title: 予測理由・寄与度 \nDescription: 寄与度とは、データの各項目・各値がどの程度予測結果に影響を与えているかを数値で表現したものです。 \nKeywords: 重要度, importance \nSubtitle:  \nContent: 寄与度とは、データの各項目・各値がどの程度予測結果に影響を与えているかを数値で表現したものです。 たとえば、不動産の成約価格を予測する予測モデルを作成した結果、以下の図のような結果が得られたとします。 ![](../img/t_slide2.png) この場合、「所在地」が「東京 23 区」である不動産は「成約価格」が増加する傾向にありそうだ、と読み取ることができます。 より詳細な寄与度の見方については、 [予測寄与度の概要](../../tips/result/contribution/)を参照してください。 - [予測寄与度の概要](../../tips/result/contribution/)'), Document(metadata={'title': '寄与度の高い項目が自分の感覚と合っているか確認しましょう', 'description': '予測分析ツールPrediction Oneが提案する精度改善のための改善ヒントについて説明するページです。', 'keywords': ['ヒント', '改善ヒント', 'tips', '精度改善', '寄与度'], 'source_path': 'tips/advice/advice_11101', 'Subtitle': '実施手順', 'chunk_id': 1}, page_content='Title: 寄与度の高い項目が自分の感覚と合っているか確認しましょう \nDescription: 予測分析ツールPrediction Oneが提案する精度改善のための改善ヒントについて説明するページです。 \nKeywords: ヒント, 改善ヒント, tips, 精度改善, 寄与度 \nSubtitle:  \nContent: 1. 「寄与度」画面を表示する 1. 寄与度のランキングが、ご自身の想定と異なっていないかどうかを確認する 1. 異なっている場合には、データの間違いを探す、または、追加できる項目が無いかを検討する'), Document(metadata={'title': '予測寄与度の読み解き方と活用方法（多値分類）', 'description': '予測分析ツールPrediction Oneでは、何が予測結果に影響しているかを簡単に見ることができます。ここでは、Prediction Oneで見ることができる予測寄与度の概要について説明しています。（多値分類）', 'keywords': ['寄与度', '予測寄与度', '意味', '見方', '重要度', 'importance', '多値分類'], 'source_path': 'tips/result/contribution_mul', 'chunk_id': 0}, page_content='Title: 予測寄与度の読み解き方と活用方法（多値分類） \nDescription: 予測分析ツールPrediction Oneでは、何が予測結果に影響しているかを簡単に見ることができます。ここでは、Prediction Oneで見ることができる予測寄与度の概要について説明しています。（多値分類） \nKeywords: 寄与度, 予測寄与度, 意味, 見方, 重要度, importance, 多値分類 \nSubtitle:  \nContent: 予測寄与度を正しく読むことができると、予測モデルの改善や業務施策の立案に活用することができます。 ここでは、多値分類の寄与度の読み解き方のポイントや活用方法を紹介します。 レビュー文に対してどの苦情タイプを割り当てればよいかを予測するためのデータセットを元に、予測寄与度の読み解き方とその活用方法を説明します。 このサンプルデータセットは、「データ」→「サンプル」タブのデータ一覧から取得可能です。 ![](img/t_slide2.png) まず、寄与度の合計の大きい順に、項目を確認しましょう。 「ご自身の考える項目の影響の強さと寄与度の大きさが一致するか」「想定外のところはあるか」をポイントに確認します。 ![](img/t_slide3.png) それぞれの寄与度の項目をクリックして、寄与度を構成する要素を確認していきます。 ![](img/t_slide4.png) 気になる項目をクリックすると、各クラス（苦情タイプ）が選べるようになっており、それぞれのクラスに寄与する項目内容（この場合、テキストに含まれる単語）を見ることができます。 これが、ご自身の経験や直感と合っているかを確認しましょう。 確率を上げている項目・下げている項目は以下の□部分で確認できます。 ![](img/t_slide5.png) また、右上のフィルターボタンを押すことで、そのクラスに絞った項目内容を確認できます。「並び替え」のプルダウンからも同じ絞り込み操作が可能です。 ![](img/t_slide6.png) ここで、ご自身が寄与が高いと思っていた項目が低かったり、逆に、寄与が低いと思っていた項目が高い場合は、使用すべきデータを間違ってしまっている可能性があります。まずデータを見直してみましょう。 データを見直し、間違っていなかった場合、以下のような気付きが考えられます。 ・思わぬ項目が予測へ寄与している ・思っていた項目が予測へ寄与していない ここから、ビジネス上に重要なインサイトが得られる可能性があります。 今回の、顧客の声のラベリングを行う分類モデルを作成したときに明らかになった寄与度を用いて、施策立案を行った場合は以下のような例が考えられます。 例えば「(a)外見」に寄与する単語の一つに「通販」があります。仮に、この製品が店舗と通販サイトの両方で販売されていた場合、通販サイト経由での販売時に外見に関する苦情が相対的に発生しやすくなるのではないかと推測されます。 ![](img/t_slide7.png) そこで、「(a)外見」に関する苦情を減らすための施策を検討するときに、通販サイトで販売される商品の梱包、配送などの手順を見直すといったことが効果的なのではないか、と考えることができます。 また、「(c)バッテリー」の寄与度に注目する場合、最も寄与度の大きい単語は「無くなる」となっています。 ![](img/t_slide8.png) これは、バッテリーに関する意見の中でも、バッテリー切れの場合に課題を抱えているユーザが多いことを示唆しています。 バッテリーに関するネガティブな意見を減らすためのアクションとして、バッテリー切れ時の対応をマニュアル内の顧客の目の付きやすい場所に分かりやすく記載したり、次期製品開発時にバッテリー消費を抑える仕組みを検討したりする、といったものが挙げられます。 以上の例のように、予測結果をラベリング自動化に用いるだけでなく、寄与度を将来のビジネスに繋がる施策立案に活用することができます。'), Document(metadata={'title': '新たに追加した項目の寄与度を確認しましょう', 'description': '予測分析ツールPrediction Oneが提案する精度改善のための改善ヒントについて説明するページです。', 'keywords': ['ヒント', '改善ヒント', 'tips', '精度改善', '寄与度'], 'source_path': 'tips/advice/advice_28101', 'Subtitle': '実施手順', 'chunk_id': 1}, page_content='Title: 新たに追加した項目の寄与度を確認しましょう \nDescription: 予測分析ツールPrediction Oneが提案する精度改善のための改善ヒントについて説明するページです。 \nKeywords: ヒント, 改善ヒント, tips, 精度改善, 寄与度 \nSubtitle:  \nContent: 1. 「寄与度」画面を表示する 1. 今回追加した項目が寄与度のランキングでどこに位置するか確認する 1. 想定通りの寄与度になっているか確認する。異なっている場合には、データの間違いを探す、または、他に追加できる項目が無いかを検討する。')]</t>
  </si>
  <si>
    <t>寄与度を読み解く際のポイントは以下の通りです：
1. **寄与度の合計が大きい順に項目を確認**：重要な項目を特定します。
2. **予測確率を上げる項目と下げる項目を確認**：予測にどのように影響しているかを理解します。
3. **ご自身の知見と比較**：寄与度が高い項目が自分の経験と一致するか確認します。
4. **データの見直し**：予想と異なる場合、データの入力方法や内容を再確認します。
具体的には、Prediction Oneの寄与度タブで各項目の寄与度を棒グラフで確認し、項目名をクリックして詳細を見ます。</t>
  </si>
  <si>
    <t>寄与度を読み解く際のポイントは以下の通りです：
1. **寄与度の合計が大きい順に項目を確認**：重要な項目を特定します。
2. **予測確率を上げる項目と下げる項目を確認**：予測にどのように影響しているかを理解します。
3. **ご自身の知見と比較**：寄与度が高い項目が自分の経験と一致するか確認します。
4. **データの見直し**：予想と異なる場合、データの入力方法や内容を再確認します。
具体的には、Prediction Oneの寄与度タブで各項目の寄与度を棒グラフで確認し、項目名をクリックして詳細を見ます。
出典: [NURO Biz - Prediction One](https://biz.nuro.jp/service/predictionone/)</t>
  </si>
  <si>
    <t>['prediction_one/process_of_predictive_analytics/check_model/check_feature_importance', 'tips/result/contribution', 'operating_instruction/result/importance', 'tips/result/contribution_timeseries', 'tips/result/contribution_bin', 'tips/advice/advice_11101', 'terminology/importance', 'tips/advice/advice_11101', 'tips/result/contribution_mul', 'tips/advice/advice_28101']</t>
  </si>
  <si>
    <t>Prediction Oneの利用を検討していますが、どのくらいのデータがあれば予測モデルが作成できるのでしょうか？学習データとして利用可能なデータの規模を教えてください。</t>
  </si>
  <si>
    <t>行数は多ければ多いほど、予測精度は高くなります。最低 100 個は必要です。
項目数も多ければ多いほど、予測精度は高くなる傾向にあります。予測したい項目に関係のある項目を準備する必要があります。明らかに予測したい項目に関係のない項目は含めない方が良いです。
準備したデータセットでどの程度の予測精度がでるかは、実際に学習をやってみないとわからないところがあります。 Prediction One では簡単に学習を実行することができるので、準備できた範囲で試してください。</t>
  </si>
  <si>
    <t>tips/how_to_create_dataset</t>
  </si>
  <si>
    <t>C&amp;R FAQ 28</t>
  </si>
  <si>
    <t>['Prediction Oneの予測モデル作成に必要なデータ量はどのくらいですか？', 'Prediction Oneで効果的な予測モデルを作成するために必要な学習データの規模を教えてください。', 'Prediction Oneを使用する際、最低限必要なデータ量はどのくらいですか？具体的な数値や例があれば知りたいです。', 'Prediction Oneの予測精度を高めるために推奨されるデータセットのサイズについて教えてください。']</t>
  </si>
  <si>
    <t>[Document(metadata={'title': 'データセットのより詳細な仕様', 'description': 'Prediction Oneで使用できるデータのフォーマットや欠損値の扱いについて説明します。', 'keywords': ['データセット', 'タイムスタンプ', 'フォーマット', 'yymmdd', 'サイズ', '上限'], 'source_path': 'tips/specification/dataset_format_detail', 'Subtitle': '学習用データのサイズ', 'chunk_id': 2}, page_content='Title: データセットのより詳細な仕様 \nDescription: Prediction Oneで使用できるデータのフォーマットや欠損値の扱いについて説明します。 \nKeywords: データセット, タイムスタンプ, フォーマット, yymmdd, サイズ, 上限 \nSubtitle:  \nContent: 100 行～ 100 万行、2 列～ 999 列の学習用データを用意してください。時系列予測モードの場合は、20 行～ 1 万行、2 列～ 200 列の学習用データを用意してください。データ結合を利用する場合は、学習用データと関連データの合計の列数が 200 列以内になるように学習用データを用意して下さい。 行数や列数が増えるほど、学習にかかる時間・メモリ使用量は増加します。メモリ使用量がお使いの PC の容量を超えるとソフトウェアが終了する場合があります。'), Document(metadata={'title': 'その他の仕様', 'description': 'Prediction Oneで使用できるデータのフォーマットや欠損値の扱いについて説明します。', 'keywords': ['データセット', 'タイムスタンプ', 'フォーマット', 'yymmdd', 'サイズ', '上限'], 'source_path': 'tips/specification/others', 'Subtitle': '予測モデル作成(学習)用データのサイズ', 'chunk_id': 2}, page_content='Title: その他の仕様 \nDescription: Prediction Oneで使用できるデータのフォーマットや欠損値の扱いについて説明します。 \nKeywords: データセット, タイムスタンプ, フォーマット, yymmdd, サイズ, 上限 \nSubtitle:  \nContent: 100 行～ 100 万行、2 列～ 200 列の予測モデル作成(学習)用データを用意してください。時系列予測モードの場合は、20 行～ 1 万行、2 列～ 200 列の予測モデル作成(学習)用データを用意してください。データ結合を利用する場合は、予測モデル作成(学習)用データと関連データの合計の列数が 200 列以内になるように予測モデル作成(学習)用データを用意してください。 行数や列数が増えるほど、学習にかかる時間・メモリ使用量は増加します。メモリ使用量がお使いの PC の容量を超えるとソフトウェアが終了する場合があります。'), Document(metadata={'title': 'データ数が少ないため、予測モデルを作成できません・データ数が少ないため、評価処理が実行できません', 'description': '', 'keywords': ['データ数', '少ない', '小データ', '学習処理'], 'source_path': 'trouble/message/e21', 'chunk_id': 0}, page_content='Title: データ数が少ないため、予測モデルを作成できません・データ数が少ないため、評価処理が実行できません \nDescription:  \nKeywords: データ数, 少ない, 小データ, 学習処理 \nSubtitle:  \nContent: 予測モデルを作成するのに十分な量のデータが存在しない場合、学習処理を進めることができません。 少なくとも 11 行以上の行を含んだ予測モデル作成(学習)用データを読み込ませてください。 予測タイプによってはさらに多くのデータを必要とします。 また、予測モデル作成(学習)用データに含まれるデータ数が少なすぎると予測モデルの性能が良くならないことがあります。 [Tip: データセットの作り方](../../../tips/how_to_create_dataset/index.html) データ数と予測性能の関係性については TIPS「データセットの作り方」もご参照ください。'), Document(metadata={'title': '予測モデル作成(学習)用データ ', 'description': '予測モデル作成(学習)用データとは、Prediction One において予測モデルを作成するために必要なデータのことを指します。', 'keywords': ['予測モデル作成用データ', '予測モデル作成(学習)用データ', '学習データ', '訓練データ', 'トレーニングデータセット', '教師データ'], 'source_path': 'terminology/train_data', 'chunk_id': 0}, page_content='Title: 予測モデル作成(学習)用データ  \nDescription: 予測モデル作成(学習)用データとは、Prediction One において予測モデルを作成するために必要なデータのことを指します。 \nKeywords: 予測モデル作成用データ, 予測モデル作成(学習)用データ, 学習データ, 訓練データ, トレーニングデータセット, 教師データ \nSubtitle:  \nContent: 予測モデル作成(学習)用データとは、Prediction One において予測モデルを作成するために必要なデータのことを指します。 予測モデル作成(学習)用データは予測モデル作成用データ・訓練データ・トレーニングデータと呼ばれることもあります。 入力された予測モデル作成(学習)用データの一部は「評価用データ」に自動的に分割され、評価用データを用いて予測モデルの性能を評価します。 評価した結果が「サマリ」「精度」「寄与度」などの内容に反映されます。 評価用データを指定したい場合は「[評価用データを自分で指定したい](../../trouble/createmodel/use_own_evaldata/index.html)」をご覧ください。'), Document(metadata={'title': 'データの行数を増やしましょう', 'description': '予測分析ツールPrediction Oneが提案する精度改善のための改善ヒントについて説明するページです。', 'keywords': ['ヒント', '改善ヒント', 'tips', '精度改善', '行数'], 'source_path': 'tips/advice/advice_13101', 'Subtitle': '説明', 'chunk_id': 0}, page_content='Title: データの行数を増やしましょう \nDescription: 予測分析ツールPrediction Oneが提案する精度改善のための改善ヒントについて説明するページです。 \nKeywords: ヒント, 改善ヒント, tips, 精度改善, 行数 \nSubtitle:  \nContent: 予測モデル作成用データの行数が少ない場合は、予測モデルの精度が十分でない可能性があります。 データの行数を増やして予測モデルを再作成し、精度が改善するか確認しましょう。 一般的に、予測モデル作成用データの行数を増やせば増やすほど、精度は改善します。ただし、精度の改善幅は、データの行数が増えるほど緩やかになっていきます。どの程度まで精度を改善できるかはやってみないとわからないことが多いので、まずは試しましょう。 Prediction Oneでは、過去の実績データから将来を予測するため、少なくとも100行以上のデータが必要な場合が多いです。1000行～10万行程度のデータがあると精度が十分に発揮できる可能性が高くなります。 ![](../img/t_slide3.png)'), Document(metadata={'title': '直近データだけを用いて予測モデルを作成すべきか検討しましょう', 'description': '予測分析ツールPrediction Oneが提案する精度改善のための改善ヒントについて説明するページです。', 'keywords': ['ヒント', '改善ヒント', 'tips', '精度改善'], 'source_path': 'tips/advice/advice_19102', 'Subtitle': '関連資料', 'chunk_id': 1}, page_content='Title: 直近データだけを用いて予測モデルを作成すべきか検討しましょう \nDescription: 予測分析ツールPrediction Oneが提案する精度改善のための改善ヒントについて説明するページです。 \nKeywords: ヒント, 改善ヒント, tips, 精度改善 \nSubtitle:  \nContent: - [交差検証](./../../../terminology/cross_validation/)'), Document(metadata={'title': '予測したい項目に含まれる値の中に、出現回数が少なすぎるものがあるため、予測モデルを作成できません・予測ターゲットのユニーク数が少なすぎます', 'description': '', 'keywords': ['予測したい項目', '予測ターゲット', '出現回数', 'ユニーク数', 'データ', '少なすぎる'], 'source_path': 'trouble/message/e74', 'chunk_id': 0}, page_content='Title: 予測したい項目に含まれる値の中に、出現回数が少なすぎるものがあるため、予測モデルを作成できません・予測ターゲットのユニーク数が少なすぎます \nDescription:  \nKeywords: 予測したい項目, 予測ターゲット, 出現回数, ユニーク数, データ, 少なすぎる \nSubtitle:  \nContent: 自動評価データ抽出や交差検証を行う分類系モデルの学習において、学習データとして分割されたデータ内に出現する予測したい項目の種類の数が少ない場合に発生することがあります。 予測したい項目に出現するラベルの種類の出現数に大きく偏りのある場合は、どのラベルも同程度の数が含まれるようにデータを準備します。 入力する学習データの並び順をランダムに並び替えたり、交差検証の分割数を少なくすると、このエラーを回避できることがあります。 それでも回避ができない場合は、あらかじめ評価データを手動で分割し、評価データを指定してモデル作成を行うことでエラーを回避することができます。'), Document(metadata={'title': '3 予測モデルの作成をする', 'description': '', 'keywords': ['予測分析', '機械学習', 'AI', '予測', '未来予測', '未来', '将来'], 'source_path': 'prediction_one/process_of_predictive_analytics/create_model', 'chunk_id': 0}, page_content='Title: 3 予測モデルの作成をする \nDescription:  \nKeywords: 予測分析, 機械学習, AI, 予測, 未来予測, 未来, 将来 \nSubtitle:  \nContent: データが用意出来たら予測モデルの作成をします。本来だと適切なアルゴリズムの選定やパラメータ調整が必要ですが、Prediction Oneが自動で行うため簡単に予測モデルの作成が完了します。'), Document(metadata={'title': '予測モデル作成(学習)用データの準備', 'description': '', 'keywords': [''], 'source_path': 'tutorial/forecast_demand/p4', 'chunk_id': 0}, page_content='Title: 予測モデル作成(学習)用データの準備 \nDescription:  \nKeywords:  \nSubtitle:  \nContent: 予測分析では、下記のような、出荷数実績データを基にした予測モデル作成(学習)用データを用いて、将来の出荷数を予測するモデルを作成します。 本チュートリアルでは、すでに準備してあるサンプルデータを利用します。 ![](../img/t_slide4.png) 以降のページでは、Prediction One の操作について説明します。'), Document(metadata={'title': 'データセットの作り方', 'description': '', 'keywords': ['データセットの作り方', 'データセット'], 'source_path': 'tips/how_to_create_dataset', 'chunk_id': 0}, page_content='Title: データセットの作り方 \nDescription:  \nKeywords: データセットの作り方, データセット \nSubtitle:  \nContent: Prediction One で予測分析を行うには、_ [データセット](../specification/dataset_format/)_(学習用データと予測用データ)が必要になります。 本資料では、データセットの作り方についてご説明します。 ※Prediction One では豊富なサンプルデータセットが同封されています。チュートリアルから興味のある例をご参照ください。チュートリアルの開き方については [こちら](../../trouble/start_application/open_tutorial/) をご参照ください。 予測分析とは、AI 技術を活用し、過去の実績データに基づき将来の結果を予測する分析手法です。 予測分析はビジネスにおける天気予報のようなものです。 予測分析を行うことにより、ビジネスの多くの場面で意思決定がより早く且つ効率的にできるようになります。 ![](img/t_slide3.png) 応用範囲は広く、マーケティング・生産管理・顧客サポート・査定など、幅広い業務で効率化をもたらします。 予測分析では、学習と予測という２つのステップがあります。以下は成約実績データから顧客の成約予測を行う例です。 ![](img/t_slide4.png) 入力情報の項目と、予測したい対象の実績を表す項目を持つデータを用意します。 以下は、成約予測の例です。 ![](img/t_slide5.png) Prediction One では、日付、文字列、数値、テキストを扱うことができます。不明部分は空欄でよいなど、 必要な前処理は自動的に行います。 データセットが Prediction One 内部でどの様に利用されるかをご覧になりたい方は「 [データセットとは](../specification/dataset_format/)」をご参照ください。 データセットは、csv ファイル（カンマ区切りのテキストファイル）か、tsv ファイル（タブ区切りのテキストファイル）として用意します。 ![](img/t_slide6.png) データセットで使用できるタイムスタンプのフォーマットなどの詳細をご覧になりたい方は「 [データセット &gt; 日時フォーマット](../specification/dataset_format/)」をご参照ください。 予測分析では、予測モデルの作成に利用した予測モデル作成(学習)用データの規模・質によって、予測の精度が決まってきます。 ![](img/t_slide7.png) - 行数は多ければ多いほど、予測精度は高くなります。最低 100 個は必要です。 - 項目数も多ければ多いほど、予測精度は高くなる傾向にあります。予測したい項目に関係のある項目を準備する必要があります。明らかに予測したい項目に関係のない項目は含めない方が良いです。 - 準備したデータセットでどの程度の予測精度がでるかは、実際に学習をやってみないとわからないところがあります。 Prediction One では簡単に学習を実行することができるので、準備できた範囲で試してください。 これまで、学習（予測モデル作成）に必要な予測モデル作成(学習)用データについてご説明しました。 予測モデルを作成し、それを利用して予測結果を得る際には、予測用データを用意します。 予測したい対象について、予測モデル作成(学習)用データと同じ入力項目を用意します。予測したい項目は不要です。 ![](img/t_slide8.png) この例では、予測用データに含まれる顧客に対して、成約確率が予測されます。 本資料ではデータセット(予測モデル作成(学習)用データ、予測用データ)について説明しました。 予測分析においては、データセットによって予測精度が決まると言っても過言ではなく、データセットの準備・作成は非常に重要です。 とはいえ、最初に完璧なデータセットを準備するのは大変なので、まずは簡単に準備できる範囲でデータセットを作成し、 Prediction One を動かしてみてください。')]</t>
  </si>
  <si>
    <t>Prediction Oneで予測モデルを作成するためには、以下のデータ規模が必要です：
- 一般的な予測モデル作成用データ：100行～100万行、2列～999列
- 時系列予測モード用データ：20行～1万行、2列～200列
- データ結合を利用する場合：合計列数が200列以内
最低でも11行以上のデータが必要で、100行以上が推奨されます。データの行数が多いほど精度が向上する可能性がありますが、メモリ使用量に注意が必要です。</t>
  </si>
  <si>
    <t>Prediction Oneで予測モデルを作成するには、一般的なデータは100行から100万行、2列から999列が必要です。時系列予測の場合は20行から1万行、2列から200列が適しています。データ結合を利用する場合、合計列数は200列以内に抑える必要があります。最低でも11行以上のデータが必要で、100行以上が推奨されます。データ行数が多いほど精度が向上する可能性がありますが、メモリ使用量に注意が必要です。</t>
  </si>
  <si>
    <t>['tips/specification/dataset_format_detail', 'tips/specification/others', 'trouble/message/e21', 'terminology/train_data', 'tips/advice/advice_13101', 'tips/advice/advice_19102', 'trouble/message/e74', 'prediction_one/process_of_predictive_analytics/create_model', 'tutorial/forecast_demand/p4', 'tips/how_to_create_dataset']</t>
  </si>
  <si>
    <t>Prediction Oneの内部ではどのように寄与度が算出されているのでしょうか？</t>
  </si>
  <si>
    <t>予測寄与度は、予測モデルに対して算出されます。まず、あるデータ（例：顧客 a の情報）について予測結果（例：購入確率）を算出します。例えばこの時購入確率が0.85と予測されたとします。
次に入力データからある項目（例：部署の情報）を取り除いた状態で、再度予測結果を算出します。例えばこの時購入確率が0.70と予測されたとします。
取り除いた項目の予測寄与度は、その項目を 含めた場合/取り除いた場合 の予測確率の差です。上記の例ですと、顧客 a の部署の情報の予測寄与度は、0.85－0.70=0.15 となります。部署の項目が予測確率を 0.15 増加させたとみなします。
予測確率の差が大きいほど、項目は予測結果に寄与しているとみなします。たとえば、予測結果に影響を与えない（寄与度がない）項目があった場合は、あってもなくても同じなので予測確率の差は 0 になるはずです。また予測確率を増やすか減らすかを見ることで、購入確率を上げる方に寄与しているのか、下げる方に寄与しているのかがわかります。</t>
  </si>
  <si>
    <t>tips/result/contribution</t>
  </si>
  <si>
    <t>C&amp;R FAQ 29</t>
  </si>
  <si>
    <t>['Prediction Oneの寄与度算出方法について詳しく知りたいです。', 'Prediction Oneの内部アルゴリズムで寄与度がどのように計算されるのか教えてください。', 'Prediction Oneの寄与度算出プロセスに関する技術的な詳細を探しています。', 'Prediction Oneの寄与度計算に使用される数式やモデルについて説明してください。']</t>
  </si>
  <si>
    <t>[Document(metadata={'title': '予測寄与度の概要', 'description': '予測分析ツールPrediction Oneでは、何が予測結果に影響しているかを簡単に見ることができます。ここでは、Prediction Oneで見ることができる予測寄与度について説明しています。', 'keywords': ['寄与度', '予測寄与度', '意味', '見方', '重要度', 'importance'], 'source_path': 'tips/result/contribution', 'chunk_id': 0}, page_content='Title: 予測寄与度の概要 \nDescription: 予測分析ツールPrediction Oneでは、何が予測結果に影響しているかを簡単に見ることができます。ここでは、Prediction Oneで見ることができる予測寄与度について説明しています。 \nKeywords: 寄与度, 予測寄与度, 意味, 見方, 重要度, importance \nSubtitle:  \nContent: 本資料では、Prediction One の予測寄与度について説明します。 予測寄与度から、データのどの項目のどの値がどの程度予測結果に影響を与えているかを知ることができます。 これは実際に予測分析を利用する際にとても重要です。 - 予測の仕方が把握・確認できるので、自信をもって予測結果を利用できる - 予測分析の結果を関係者に説明する際に理解が得られやすくなる - データのどの部分がどれくらい重要かがわかるので、データセットの改善に繋げられる。ミスに気付きやすい - 以前は想像していなかった項目の寄与があると、新たな発見に繋がる 予測分析では、学習と予測という２つのステップがあります。以下は購入実績データから顧客の購入予測を行う例です。 ![](img/t_slide2.png) 予測寄与度は、予測モデルに対して算出されます。まず、あるデータ（例：顧客 a の情報）について予測結果（例：購入確率）を算出します。 ![](img/t_slide3.png) 次に入力データからある項目（例：部署の情報）を取り除いた状態で、再度予測結果を算出します。 ![](img/t_slide4.png) 取り除いた項目の予測寄与度は、その項目を 含めた場合/取り除いた場合 の予測確率の差です。上記の例ですと、顧客 a の部署の情報の予測寄与度は、0.85－0.70=0.15 となります。部署の項目が予測確率を 0.15 増加させたとみなします。 予測確率の差が大きいほど、項目は予測結果に寄与しているとみなします。たとえば、予測結果に影響を与えない（寄与度がない）項目があった場合は、あってもなくても同じなので予測確率の差は 0 になるはずです。また予測確率を増やすか減らすかを見ることで、購入確率を上げる方に寄与しているのか、下げる方に寄与しているのかがわかります。 予測時の「予測理由を追加する」オプションとのその出力結果の見方について説明します。 ![](img/t_slide17.png) 予測時に「予測理由を追加する」というオプションにチェックを入れると、予測データの行毎に予測理由を追加できます。 ![](img/t_slide18.png) 「予測理由を追加する」というオプションがONのときは、予測結果のCSVファイルに「～を上げる1」「～を上げる2」「～を上げる3」「～を下げる1」「～を下げる2」「～を下げる3」という列が追加されます。これは予測確率や予測値を上昇/下降させる要素のTop1/Top2/Top3という意味です。 各予測理由の列は、`[項目名]:[項目内容]:[寄与度]`の形式で出力されています。 この例では、「顧客ID」が「ID01006」の顧客は、購入ありの確率が71.95%と高いですが、購入ありの確率を上昇させる要素のTop1は、「顧客ランク」が「プラチナ」だから、ということがわかります。さらに、「顧客ランク」が「プラチナ」であることによって、購入ありの確率が21.61%上昇した、ということもわかります。 (`寄与度`は二値分類の時は予測確率の上昇/下降分、数値予測のときは予測値の上昇/下降分と解釈できます。ただし、多値分類のときは予測確率としての解釈はできません。) 予測精度の概要について理解したら、各予測タイプにおける予測寄与度の見方と活用方法を以下のリンクから確認しましょう。 二値分類の場合 [予測寄与度の読み解き方と活用方法（二値分類）](../contribution_bin/) 多値分類 [予測寄与度の読み解き方と活用方法（多値分類）](../contribution_mul/) 時系列予測 [予測寄与度の読み解き方と活用方法（時系列予測）](../contribution_timeseries/) 数値予測の場合もこちらをご参照ください 実際に予測分析をビジネスで利用する際には、予測寄与度がとても役に立ちます。 ユーザー様の中には、予測精度よりも予測寄与度を重視される方も多くいらっしゃいます。 本ソフトウェアは予測寄与度の算出と表示内容に力を入れて開発されていますので、本概要の解説と、上記の読み解き方のページをご覧いただき、是非ご自身のケースにお役立てください。'), Document(metadata={'title': '4.2 寄与度を確認する', 'description': '', 'keywords': ['予測分析', '機械学習', 'AI', '予測', '未来予測', '未来', '将来'], 'source_path': 'prediction_one/process_of_predictive_analytics/check_model/check_feature_importance', 'chunk_id': 0}, page_content='Title: 4.2 寄与度を確認する \nDescription:  \nKeywords: 予測分析, 機械学習, AI, 予測, 未来予測, 未来, 将来 \nSubtitle:  \nContent: PredictionOneでは予測精度だけでなくどうしてそのような予測をしたのか？という予測の理由にあたる寄与度も確認できます（詳しくは [予測寄与度の概要](../../../../tips/result/contribution/)）。 寄与が高い項目がご自身の知見・経験と合致しているか確認しましょう。本来寄与が高いはずの項目の寄与度が低い場合などはデータに間違いがないか、データの入力方法に問題がないか、などを確認するとよいです。また今まで気づいていなかったけれど寄与度が高い項目も見つかるかもしれません。'), Document(metadata={'title': '予測寄与度のcsv出力', 'description': '予測分析ツールPrediction Oneでは、何が予測結果に影響しているかを簡単に見ることができます。ここでは、Prediction Oneで見ることができる予測寄与度について説明しています。', 'keywords': ['寄与度', '予測寄与度', '意味', '見方', '重要度', 'importance', 'csv', '出力'], 'source_path': 'tips/new_features/contribution_csv', 'Subtitle': '予測値増加_n番目_データに出現する割合', 'chunk_id': 18}, page_content='Title: 予測寄与度のcsv出力 \nDescription: 予測分析ツールPrediction Oneでは、何が予測結果に影響しているかを簡単に見ることができます。ここでは、Prediction Oneで見ることができる予測寄与度について説明しています。 \nKeywords: 寄与度, 予測寄与度, 意味, 見方, 重要度, importance, csv, 出力 \nSubtitle:  \nContent: 「予測値増加_n番目_データに出現する割合」は、それぞれの項目内容が学習データ中に占める割合です。 ![](img/t_slide20.png)'), Document(metadata={'title': '予測理由・寄与度', 'description': '寄与度とは、データの各項目・各値がどの程度予測結果に影響を与えているかを数値で表現したものです。', 'keywords': ['重要度', 'importance'], 'source_path': 'terminology/importance', 'chunk_id': 0}, page_content='Title: 予測理由・寄与度 \nDescription: 寄与度とは、データの各項目・各値がどの程度予測結果に影響を与えているかを数値で表現したものです。 \nKeywords: 重要度, importance \nSubtitle:  \nContent: 寄与度とは、データの各項目・各値がどの程度予測結果に影響を与えているかを数値で表現したものです。 たとえば、不動産の成約価格を予測する予測モデルを作成した結果、以下の図のような結果が得られたとします。 ![](../img/t_slide2.png) この場合、「所在地」が「東京 23 区」である不動産は「成約価格」が増加する傾向にありそうだ、と読み取ることができます。 より詳細な寄与度の見方については、 [予測寄与度の概要](../../tips/result/contribution/)を参照してください。 - [予測寄与度の概要](../../tips/result/contribution/)'), Document(metadata={'title': '予測寄与度の読み解き方と活用方法（二値分類）', 'description': '予測分析ツールPrediction Oneでは、何が予測結果に影響しているかを簡単に見ることができます。ここでは、Prediction Oneで見ることができる予測寄与度の概要について説明しています。（二値分類）', 'keywords': ['寄与度', '予測寄与度', '意味', '見方', '重要度', 'importance', '二値分類'], 'source_path': 'tips/result/contribution_bin', 'chunk_id': 0}, page_content='Title: 予測寄与度の読み解き方と活用方法（二値分類） \nDescription: 予測分析ツールPrediction Oneでは、何が予測結果に影響しているかを簡単に見ることができます。ここでは、Prediction Oneで見ることができる予測寄与度の概要について説明しています。（二値分類） \nKeywords: 寄与度, 予測寄与度, 意味, 見方, 重要度, importance, 二値分類 \nSubtitle:  \nContent: 予測寄与度を正しく読むことができると、予測モデルの改善や業務施策の立案に活用することができます。 ここでは、二値分類の寄与度の読み解き方のポイントや活用方法を紹介します。 ここでは、顧客データからプレミアムサービスの購入を予測するためのデータセットを元に、予測寄与度の読み解き方のステップとその活用方法を説明します。 このサンプルデータセットは、「データ」→「サンプル」タブのデータ一覧から取得可能です。 ![](img/t_slide2.png) まず、寄与度の合計の大きい順に、項目を確認しましょう。 「ご自身の考える項目の影響の強さと寄与度の大きさが一致するか」「想定外のところはあるか」をポイントに確認します。 ![](img/t_slide3.png) それぞれの寄与度の項目をクリックして、寄与度を構成する要素を確認していきます。 ![](img/t_slide4.png) 予測対象の確率を上げる項目、下げる項目が、ご自身の経験や直感と合っているかを確認します。 確率を上げている項目・下げている項目は以下の□部分で確認できます。 ![](img/t_slide5.png) この画面から、「プラチナ」である顧客は「購入あり」の予測確率を高めるように予測に寄与することがわかります。 ここで、ご自身が寄与が高いと思っていた項目が低かったり、逆に、寄与が低いと思っていた項目が高い場合は、使用すべきデータを間違ってしまっている可能性があります。まずデータを見直してみましょう。 データを見直し、間違っていなかった場合、以下のような気付きが考えられます。 ・思わぬ項目が予測へ寄与している ・思っていた項目が予測へ寄与していない ここから、ビジネス上に重要なインサイトが得られる可能性があります。'), Document(metadata={'title': '予測寄与度のcsv出力', 'description': '予測分析ツールPrediction Oneでは、何が予測結果に影響しているかを簡単に見ることができます。ここでは、Prediction Oneで見ることができる予測寄与度について説明しています。', 'keywords': ['寄与度', '予測寄与度', '意味', '見方', '重要度', 'importance', 'csv', '出力'], 'source_path': 'tips/new_features/contribution_csv', 'Subtitle': '購入あり (なし) への寄与度の構成_n番目_データに出現する割合', 'chunk_id': 8}, page_content='Title: 予測寄与度のcsv出力 \nDescription: 予測分析ツールPrediction Oneでは、何が予測結果に影響しているかを簡単に見ることができます。ここでは、Prediction Oneで見ることができる予測寄与度について説明しています。 \nKeywords: 寄与度, 予測寄与度, 意味, 見方, 重要度, importance, csv, 出力 \nSubtitle:  \nContent: 「購入あり (なし) への寄与度の構成_n番目_データに出現する割合」は、それぞれの項目内容が学習データ中に占める割合です。 ![](img/t_slide9.png)'), Document(metadata={'title': '予測寄与度のcsv出力', 'description': '予測分析ツールPrediction Oneでは、何が予測結果に影響しているかを簡単に見ることができます。ここでは、Prediction Oneで見ることができる予測寄与度について説明しています。', 'keywords': ['寄与度', '予測寄与度', '意味', '見方', '重要度', 'importance', 'csv', '出力'], 'source_path': 'tips/new_features/contribution_csv', 'Subtitle': '予測値増加_n番目_寄与度_スコア', 'chunk_id': 17}, page_content='Title: 予測寄与度のcsv出力 \nDescription: 予測分析ツールPrediction Oneでは、何が予測結果に影響しているかを簡単に見ることができます。ここでは、Prediction Oneで見ることができる予測寄与度について説明しています。 \nKeywords: 寄与度, 予測寄与度, 意味, 見方, 重要度, importance, csv, 出力 \nSubtitle:  \nContent: 「予測値増加_n番目_寄与度_スコア」は、7段階表示で示される各項目内容のバーをマウスオーバーしたときに表示される実際の値です。 ![](img/t_slide19.png)'), Document(metadata={'title': '参考情報', 'description': '', 'keywords': [''], 'source_path': 'tutorial/medical_heart_disease_data_analysis/p13', 'Subtitle': '予測モデルの詳細アルゴリズムについて', 'chunk_id': 1}, page_content='Title: 参考情報 \nDescription:  \nKeywords:  \nSubtitle:  \nContent: Prediction One では、ニューラルネットワークと勾配ブースティング木のアンサンブルモデル（２つのモデルの予測の重み付き平均値で予測するモデル）で予測を行います。 ニューラルネットワークと勾配ブースティング木はそれぞれ、モデルの設定（ハイパーパラメータ）がありますが、アンサンブルモデルで利用する前に、自動で設定の調整（ハイパーパラメータチューニング）を行います。 ニューラルネットワークも勾配ブースティング木も、表形式データに対して高い予測性能が出やすいことが知られており、またアンサンブルモデルにすることでさらに予測精度が向上するため、Prediction One はこの手法を採用しています。 論文・文書化の際に Prediction One の予測モデル詳細の記述が必要になった際の参考としてください。')]</t>
  </si>
  <si>
    <t>Prediction Oneでは、予測寄与度は以下の手順で算出されます：
1. **予測結果の算出**：まず、全ての項目を含むデータで予測結果を算出します。
2. **項目の除去**：次に、特定の項目を取り除いた状態で再度予測結果を算出します。
3. **寄与度の計算**：取り除いた項目の寄与度は、全ての項目を含めた場合の予測結果と、項目を取り除いた場合の予測結果の差として計算されます。
具体例として、顧客の購入確率を予測する場合、全ての項目を含めた予測確率が0.85、部署の情報を除いた場合の予測確率が0.70であれば、部署の情報の寄与度は0.15（0.85 - 0.70）となります。
この寄与度は、予測結果に対する各項目の影響度を示し、予測確率の差が大きいほど、その項目が予測結果に強く寄与していると判断されます。</t>
  </si>
  <si>
    <t>Prediction Oneでは、予測寄与度は以下の手順で算出されます：
1. **予測結果の算出**：全ての項目を含むデータで予測結果を算出します。
2. **項目の除去**：特定の項目を取り除いた状態で再度予測結果を算出します。
3. **寄与度の計算**：全ての項目を含めた場合の予測結果と、項目を取り除いた場合の予測結果の差を寄与度として計算します。
例えば、顧客の購入確率を予測する場合、全ての項目を含めた予測確率が0.85、部署の情報を除いた場合の予測確率が0.70であれば、部署の情報の寄与度は0.15（0.85 - 0.70）となります。この寄与度は、予測結果に対する各項目の影響度を示し、予測確率の差が大きいほど、その項目が予測結果に強く寄与していると判断されます。
出典: [NURO Biz - Prediction One](https://biz.nuro.jp/service/predictionone/)</t>
  </si>
  <si>
    <t>['tips/result/contribution', 'prediction_one/process_of_predictive_analytics/check_model/check_feature_importance', 'tips/new_features/contribution_csv', 'terminology/importance', 'tips/result/contribution_bin', 'tips/new_features/contribution_csv', 'tips/new_features/contribution_csv', 'tutorial/medical_heart_disease_data_analysis/p13']</t>
  </si>
  <si>
    <t>Prediction Oneではどのように評価を行っているのか、教えてください。</t>
  </si>
  <si>
    <t>評価データの選び方は
学習用データから自動的に抽出 (交差検証の選択なし)
学習用データから自動的に抽出 (必ず交差検証を行う)
評価用データを指定
項目の条件で指定
の4通りがあります。
「学習用データから自動的に抽出 (交差検証の選択なし) 」では、投入されたデータのうち約10%を評価用データとして自動的に抽出する方法です。
このようにして抽出された評価用データは予測モデルの学習には用いられず、残された90%のみが学習用データとして使われます。
投入したデータが少ない場合（500行以下の場合）は、「学習用データから自動的に抽出 (交差検証の選択なし) 」を選んでも自動的に 「学習用データから自動的に抽出 (必ず交差検証を行う)」となります（モデルの詳細タブから確認できます）。 これはデータが少ない時は全体の約10%では評価用データが少なくなってしまい、データの選ばれ方によって評価値がぶれやすくなるためです。
「学習用データから自動的に抽出 (必ず交差検証を行う)」では、与えられたデータを学習用と評価用に分割し、予測モデルの学習と評価を行う作業を、分割点を変えながら繰り返すことで、予測モデルの性能をより正確に検証する手法である交差検証を用います。
「評価用データを指定」からは自らが用意した評価用データも使用できます。
「項目の条件で指定」からはある1つの項目の値を基に学習用データと評価用データへの振り分けを設定することもできます。</t>
  </si>
  <si>
    <t>tips/advice/advice_19103</t>
  </si>
  <si>
    <t>C&amp;R FAQ 30</t>
  </si>
  <si>
    <t>['Prediction Oneの評価方法について教えてください。', 'Prediction Oneでの評価プロセスの詳細を知りたいです。', 'Prediction Oneの評価基準や指標について説明してください。', 'Prediction Oneがどのようにモデルのパフォーマンスを評価しているのか知りたいです。']</t>
  </si>
  <si>
    <t>[Document(metadata={'title': '精度評価', 'description': '精度評価とは、予測モデル作成(学習)用データから作成した予測モデルがどれくらいの性能であるか評価することを指します。', 'keywords': ['評価値', '精度評価', '評価指標', '予測精度'], 'source_path': 'terminology/metric', 'chunk_id': 0}, page_content='Title: 精度評価 \nDescription: 精度評価とは、予測モデル作成(学習)用データから作成した予測モデルがどれくらいの性能であるか評価することを指します。 \nKeywords: 評価値, 精度評価, 評価指標, 予測精度 \nSubtitle:  \nContent: 精度評価とは、予測モデル作成(学習)用データから作成した予測モデルがどれくらいの性能であるか評価することを指します。 Prediction One では、予測モデル作成(学習)用データの一部をランダムに抜き取り残りのデータを用いて予測モデルを作成し、作成した予測モデルを先ほど抜き取ったデータに対して予測を行います。 その予測と正解を比較することで、これまでに見たことの無いデータに対してどれくらい予測を当てることができるかを評価します。 「評価用データを指定」からファイルを指定することで、精度評価に使用するデータを指定することもできます。 精度評価指標は、問題設定によって変わります。各指標の詳細は以下のリンク先を参照してください。'), Document(metadata={'title': '評価用データの選び方について確認しましょう', 'description': '予測分析ツールPrediction Oneが提案する精度改善のための改善ヒントについて説明するページです。', 'keywords': ['ヒント', '改善ヒント', 'tips', '精度改善', '寄与度'], 'source_path': 'tips/advice/advice_19103', 'Subtitle': '関連資料', 'chunk_id': 5}, page_content='Title: 評価用データの選び方について確認しましょう \nDescription: 予測分析ツールPrediction Oneが提案する精度改善のための改善ヒントについて説明するページです。 \nKeywords: ヒント, 改善ヒント, tips, 精度改善, 寄与度 \nSubtitle:  \nContent: - [交差検証](./../../../terminology/cross_validation/)'), Document(metadata={'title': '4.1 予測モデルの精度と目標としていた精度を比べる', 'description': '', 'keywords': ['予測分析', '機械学習', 'AI', '予測', '未来予測', '未来', '将来'], 'source_path': 'prediction_one/process_of_predictive_analytics/check_model/check_metrics', 'chunk_id': 0}, page_content='Title: 4.1 予測モデルの精度と目標としていた精度を比べる \nDescription:  \nKeywords: 予測分析, 機械学習, AI, 予測, 未来予測, 未来, 将来 \nSubtitle:  \nContent: 予測モデルを作成するとPrediction Oneでは自動で評価も行います。二値分類や数値予測などそれぞれの予測タイプごとに代表的な評価指標が算出されますが、「 [1.2 予測分析で解きたい課題を設定する](../setting_theme/setting_detailed_theme/) 」で明文化した精度目標で使用した指標が、自動で算出された評価指標にない場合は、それを自ら計算する必要があります。Prediction Oneでは評価データと評価データに対する予測結果を出力できるのでそれらを用いて成功条件で使用した評価指標を算出しましょう。 評価において大事なのは目標に対してどの程度の精度を達成できているかです。目標と同程度以上の精度であれば予測モデルの改善よりも予測までのステップを一度行うと良いです。一方精度が目標を下回っている場合は予測モデルの改善を行うべきです。'), Document(metadata={'title': '予測精度の概要 (数値予測)', 'description': '予測分析の導入判断をする際や、分析結果を誰かに説明する際に、予測精度、つまり予測がどれくらい当たるのかを理解することが重要です。このページでは、Prediction Oneで回帰（数値予測・数字を予測する問題）をする際に使用する評価指標について説明をしています。', 'keywords': ['評価指標', '数値予測', '意味', '回帰', 'カバー率'], 'source_path': 'tips/result/eval_reg', 'chunk_id': 0}, page_content='Title: 予測精度の概要 (数値予測) \nDescription: 予測分析の導入判断をする際や、分析結果を誰かに説明する際に、予測精度、つまり予測がどれくらい当たるのかを理解することが重要です。このページでは、Prediction Oneで回帰（数値予測・数字を予測する問題）をする際に使用する評価指標について説明をしています。 \nKeywords: 評価指標, 数値予測, 意味, 回帰, カバー率 \nSubtitle:  \nContent: 予測分析の導入判断をする際や、分析結果を誰かに説明する際に、予測精度、つまり予測がどれくらい当たるのか、を理解することが重要です。 Prediction One では、予測精度を自動的に評価し、複数の精度評価値や図を計算・作成して表示します。 本資料では、数値予測についてご説明します。 ![](img/t_slide14.png) 数値予測とは、データに基づいて数値を予測することです。回帰とも呼ばれます。 ![](img/t_slide3.png) 数値予測は応用範囲が広くさまざまな場面で利用できます。 ![](img/t_slide13.png) 予測分析では、学習と予測という２つのステップがあります。以下は、コールセンターの入電実績データから入電予測を行う例です。 ![](img/t_slide4.png) 予測結果を利用する前に、予測モデルの予測精度がどれくらいかを評価する必要があります。 予測モデル作成(学習)用データとは別のデータ（評価用データ）を使って、予測モデルの予測精度を評価します。 たとえば、入電数がわかっている日の入電数を予測させ、実際の入電数と近い値を予測できるかを評価します。 この際、学習に使用していない日のデータを利用することで、汎用的な予測能力を評価できます。 ![](img/t_slide5.png) 前のページの通り、予測結果（例：予測入電数）とあらかじめわかっている実際の結果（例：入電実績）を比較することで、予測モデルの評価を行います。 評価用データには複数のデータ（例：複数の日付のデータ）が含まれるため、評価の元のなる情報は下記のようになります。 ![](img/t_slide6.png) 以下では、入電数予測の例でご説明していきます。 数値の誤差の測り方は、誤差、誤差率、2 乗誤差の３種類があります。 ![](img/t_slide7.png) - 誤差は、予測値と実際の値との差の絶対値です。小さいほど予測精度が高いことになります。 - 誤差率は、誤差を実際の値で割った値です。たとえば、1000 を 1010 と予測するのと、10 を 20 と予測するのでは、前者の方が予測精度が高いと言えますが、誤差は両方とも 10 になってしまいます。誤差率だと 0.1 と 1.0 となり、前者の方が誤差率が小さくなります。 - ２乗誤差は、予測値と実際の値との差の２乗を取った値です。小さいほど予測精度が高いことになります。たとえば、誤差が２だと２乗誤差は４、誤差が３だと２乗誤差は９となり、２乗を取るので、誤差が大きいほど加速度的に大きい値になっていきます。予測を大きく外すデータについてより厳しく扱うことになります。 誤差や誤差率、２乗誤差の集計の仕方には、平均値と中央値があります。 中央値とは複数の値に対して、大きい順に並べ替えた中央の値です。たとえば、20,4,3,2,1 の中央値は 3 になります。ちなみにこの場合の平均値は 6 です。中央値は極端な値（この例だと 20）に影響を受けにくい集計値です。 ![](img/t_slide8.png) RMSE は Root Mean Squared Error の略です。２乗誤差の平均を取ってその平方根を取った値です。２乗誤差がベースなので、誤差平均値よりも予測を大きく外したデータの影響を受けやすいです。 決定係数は２乗誤差の平均値をベースとした精度評価値です。値が大きいほど精度が良いことを表し、最大 1.0 の値になります。 これまでご説明した評価値は直観的にわかりやすいのですが、データセットの予測対象の値の大きさに影響を受けます。 たとえば、不動産の価格予測では誤差率は７桁程度（数百万）になりますが、入電数予測は誤差率は２桁程度（数十）です。すると不動産価格予測の精度と入電数予測の精度の比較ができなくなってしまいます。 決定係数は、データセットの予測対象の値（不動産の価格や入電数）の大きさやばらつきの影響を受けないような精度評価値です。直観的な理解は難しいですが、以下のように計算されます。 ![](img/t_slide9.png) ※「分散」は、数値の集計値（統計量）の１つで、複数の数値の大きさとばらつきを表す値です。各数値で平均との差の２乗を計算し、さらにその平均を取った値です。 予測の分布は、実際の予測の様子を可視化した図になります。１つ１つの（予測値、実際の値）を点としてプロットしたものです。予測の様子が直感的にわかります。 ![](img/t_slide10.png) 点が図の対角線上（予測値と実際の値が等しいことになる）に近いほど予測精度が高いことを表します。対角線からのずれを見ることで、実際の値が大きいときは予測がうまくできていないなどの状況を掴むことができます。 予測誤差の分布から、予測誤差全体の様子がわかります。 予測誤差が 0 以上 5 未満に収まるのは全体の何％か、5 以上 10 未満に収まるのは全体の何％か、…といったことが棒グラフとして表示されます。 予測がどういった誤差になりやすいのかを見ることができます。 ![](img/t_slide11.png) カバー率は時系列予測モードで上振れ下振れ予測を有効にした場合のみに計算される精度評価値になります。 カバー率は上振れ下振れ予測値の間に実績値が収まる確率を表します。具体的な計算方法は下の図に示します。 ![](img/t_slide16.png) 上振れ下振れの実際の値を観測することはできないため、上振れ下振れの予測値と実績値を比較するようなことは出来ません。そこでカバー率を用いることによって上振れ下振れのモデルの良さを測っています。Prediction One ではカバー率が90%になるようにモデルの学習をしており、90%に近いほど良い上振れ下振れ予測モデルが学習できていると言えます。 本資料では、Prediction One で表示される予測精度評価値、グラフや表についてご説明しました。以下にポイントをまとめます。 ![](img/t_slide17.png)'), Document(metadata={'title': '評価用データの選び方について確認しましょう', 'description': '予測分析ツールPrediction Oneが提案する精度改善のための改善ヒントについて説明するページです。', 'keywords': ['ヒント', '改善ヒント', 'tips', '精度改善', '寄与度'], 'source_path': 'tips/advice/advice_19103', 'Subtitle': '説明', 'chunk_id': 0}, page_content='Title: 評価用データの選び方について確認しましょう \nDescription: 予測分析ツールPrediction Oneが提案する精度改善のための改善ヒントについて説明するページです。 \nKeywords: ヒント, 改善ヒント, tips, 精度改善, 寄与度 \nSubtitle:  \nContent: 予測分析 (機械学習) では手元のデータを学習用データと評価用データに分割することが一般的です。 Prediction Oneでも学習用データと評価用データを用いて予測モデルを作成・評価しています。 学習用データは予測モデルを作成する際に使用されるデータです。 予測モデルは学習用データからデータに潜むパターンを見いだし、良い予測が行えるパラメータを決定します。 予測モデルを作成した後、予測モデルの良し悪しを確認したくなりますが、もう一度同じデータ（学習用データ）を使って評価をしてしまうと、 カンニングをしたような状態になってしまいます。 なぜならば、予測モデルは学習用データを参考に作成されたものであり、一度見たことがある問題に対しては答えやすいからです。 そこで、これまで予測モデルが参考にしていないデータを用いて良し悪しを確認する必要があり、そのようなデータとして評価用データを事前に用意しておく必要があります。 評価用データは予測モデルの良し悪しを確認する際に使用されるデータです。 評価データの選び方は - 学習用データから自動的に抽出 (交差検証の選択なし) - 学習用データから自動的に抽出 (必ず交差検証を行う) - 評価用データを指定 - 項目の条件で指定 の4通りがあります。以下でそれぞれの選び方について説明します。それぞれの評価用データの選び方を把握し、自身に最適な方法で予測モデルを作成しましょう。 「一番精度が良い評価用データの選び方を採用する」といった方法は不適切なので気を付けましょう。'), Document(metadata={'title': '精度評価', 'description': '精度評価とは、予測モデル作成(学習)用データから作成した予測モデルがどれくらいの性能であるか評価することを指します。', 'keywords': ['評価値', '精度評価', '評価指標', '予測精度'], 'source_path': 'terminology/metric', 'Subtitle': '多値分類の評価指標', 'chunk_id': 2}, page_content='Title: 精度評価 \nDescription: 精度評価とは、予測モデル作成(学習)用データから作成した予測モデルがどれくらいの性能であるか評価することを指します。 \nKeywords: 評価値, 精度評価, 評価指標, 予測精度 \nSubtitle:  \nContent: - [TIPS「予測精度の概要（多値分類）」](../../tips/result/eval_mul/) - [正解率（Accuracy）](../accuracy/) - [精度（Precision）](../precision/) - [再現率（Recall）](../recall/) - [F値](../f_value/)'), Document(metadata={'title': '精度評価', 'description': '精度評価とは、予測モデル作成(学習)用データから作成した予測モデルがどれくらいの性能であるか評価することを指します。', 'keywords': ['評価値', '精度評価', '評価指標', '予測精度'], 'source_path': 'terminology/metric', 'Subtitle': '二値分類の評価指標', 'chunk_id': 1}, page_content='Title: 精度評価 \nDescription: 精度評価とは、予測モデル作成(学習)用データから作成した予測モデルがどれくらいの性能であるか評価することを指します。 \nKeywords: 評価値, 精度評価, 評価指標, 予測精度 \nSubtitle:  \nContent: - [TIPS「予測精度の概要（二値分類）」](../../tips/result/eval_bin/) - [AUC](../roc_curve_auc/) - [正解率（Accuracy）](../accuracy/) - [精度（Precision）](../precision/) - [再現率（Recall）](../recall/) - [F値](../f_value/)'), Document(metadata={'title': '評価結果の閲覧', 'description': '', 'keywords': [''], 'source_path': 'tutorial/join_predicting_customer_purchase/p9', 'chunk_id': 0}, page_content='Title: 評価結果の閲覧 \nDescription:  \nKeywords:  \nSubtitle:  \nContent: ![](../img/t_slide15.png) 予測モデルの学習後、予測精度の評価までを自動で行います。この画面ではモデルのサマリを確認できます。 予測精度は作成した予測モデルの予測結果と実際の結果を比較することで算出されます。 予測精度レベルの星の数から、良い精度で有料会員の登録を予測できる事がわかりました！ ![](../img/t_slide16.png) 「精度」を選択すると、さらに詳細な評価を見ることができます。 さまざまな観点での予測精度の評価値や、予測精度に関する表やグラフが生成されます。下にスクロールすることで、閲覧できます。 ![](../img/t_slide17.png) 予測精度が高いことはわかりました。では、なぜ予測精度が高いのでしょうか。 「寄与度」をクリックしてください。 ![](../img/t_slide18.png) 入力項目として、「クレカ登録」が有効で、さらに右側の内容から ユニーク数が多いと購入しやすい等がわかります。 関連データから追加された項目が寄与度の上位にランクインしている事から、 関連データを活用した予測モデルが作成されていることがわかります。 次に「予測する」をクリックしてください。'), Document(metadata={'title': '評価結果の閲覧', 'description': '', 'keywords': [''], 'source_path': 'tutorial/crm_automate_voice_of_the_customer_labeling/p9', 'chunk_id': 0}, page_content='Title: 評価結果の閲覧 \nDescription:  \nKeywords:  \nSubtitle:  \nContent: ![](../img/t_slide11.png) 予測モデルの学習後、予測精度の評価までを自動で行います。この画面ではモデルのサマリを確認できます。 予測精度は作成した予測モデルの予測結果と実際の結果を比較することで算出されます。 予測精度レベルの星の数から、良い精度で苦情ラベルを予測できる事がわかりました！ ![](../img/t_slide12.png) 精度を選択すると、さらに詳細な評価を見ることができます。 さまざまな観点での予測精度の評価値や、予測精度に関する表やグラフが生成されます。下にスクロールすることで、閲覧できます。 ![](../img/t_slide13.png) 予測精度が高いことはわかりました。では、なぜ予測精度が高いのでしょうか。 「寄与度の詳細」をクリックしてください。 ![](../img/t_slide14.png) 寄与度の詳細では、予測に対してどの入力項目がどう有効かを知ることができます。苦情タイプ予測では、 「投稿内容」がもっとも有効であることがわかります。 また、「投稿内容」にどういう単語が含まれると、「(a)外見」タイプと予測されやすいのかもわかります。 次に「予測する」をクリックしてください。')]</t>
  </si>
  <si>
    <t>Prediction Oneでは、予測モデルの精度評価を以下の手順で行います：
1. **データ分割**：学習用データの一部をランダムに抜き取り、残りのデータで予測モデルを作成します。
2. **予測と比較**：作成した予測モデルを抜き取ったデータに対して適用し、予測結果と実際の結果を比較します。
3. **評価指標**：問題設定に応じた評価指標（例：誤差、誤差率、2乗誤差、RMSE、決定係数など）を用いて予測精度を評価します。
4. **評価用データの指定**：ユーザーは「評価用データを指定」から評価に使用するデータを選択することも可能です。
このプロセスにより、Prediction Oneは予測モデルの汎用的な予測能力を評価します。</t>
  </si>
  <si>
    <t>['RMSE', '決定係数', 'Prediction One']</t>
  </si>
  <si>
    <t>Prediction Oneでは、予測モデルの精度評価を以下の手順で行います：
1. **データ分割**：学習用データの一部をランダムに抜き取り、残りのデータで予測モデルを作成します。
2. **予測と比較**：作成した予測モデルを抜き取ったデータに適用し、予測結果と実際の結果を比較します。
3. **評価指標**：2乗平均平方根誤差（RMSE）や決定係数などの評価指標を用いて予測精度を評価します。RMSEは予測誤差の標準偏差を示し、データが回帰線の周囲にどの程度集中しているかを示します。決定係数は予測値が実際の値とどれくらい一致しているかを示し、1に近いほど精度が高いことを表します。
4. **評価用データの指定**：ユーザーは「評価用データを指定」から評価に使用するデータを選択することも可能です。
このプロセスにより、Prediction Oneは予測モデルの汎用的な予測能力を評価します。
出典:
- Oracle Documentation on RMSE: [Oracle Docs](https://docs.oracle.com/cloud/help/ja/pbcs_common/PFUSU/insights_metrics_RMSE.htm)
- 株式会社サイカのコラム: [XICA](https://xica.net/xicaron/about-coefficient-of-determination/)
- NURO Biz Prediction One: [NURO Biz](https://biz.nuro.jp/service/predictionone/)</t>
  </si>
  <si>
    <t>['terminology/metric', 'tips/advice/advice_19103', 'prediction_one/process_of_predictive_analytics/check_model/check_metrics', 'tips/result/eval_reg', 'tips/advice/advice_19103', 'terminology/metric', 'terminology/metric', 'tutorial/join_predicting_customer_purchase/p9', 'tutorial/crm_automate_voice_of_the_customer_labeling/p9']</t>
  </si>
  <si>
    <t>寄与度の値の大きさについて「何以上であればその特徴量を重視すべき」というような基準はありませんでしょうか？</t>
  </si>
  <si>
    <t>寄与度の値の大きさについて「何以上であればその特徴量を重視すべき」というような基準についてはマニュアルに記載はありません。</t>
  </si>
  <si>
    <t>C&amp;R FAQ 31</t>
  </si>
  <si>
    <t>['寄与度の値が大きい特徴量を重視する基準は何ですか？', '特徴量の寄与度がどの程度であれば重要と見なされるかについてのガイドラインはありますか？', '特徴量の寄与度の大きさに基づく重要性の判断基準について教えてください。', '特徴量の寄与度が高い場合に重視すべきかどうかの基準や目安はありますか？']</t>
  </si>
  <si>
    <t>[Document(metadata={'title': '予測理由・寄与度', 'description': '寄与度とは、データの各項目・各値がどの程度予測結果に影響を与えているかを数値で表現したものです。', 'keywords': ['重要度', 'importance'], 'source_path': 'terminology/importance', 'chunk_id': 0}, page_content='Title: 予測理由・寄与度 \nDescription: 寄与度とは、データの各項目・各値がどの程度予測結果に影響を与えているかを数値で表現したものです。 \nKeywords: 重要度, importance \nSubtitle:  \nContent: 寄与度とは、データの各項目・各値がどの程度予測結果に影響を与えているかを数値で表現したものです。 たとえば、不動産の成約価格を予測する予測モデルを作成した結果、以下の図のような結果が得られたとします。 ![](../img/t_slide2.png) この場合、「所在地」が「東京 23 区」である不動産は「成約価格」が増加する傾向にありそうだ、と読み取ることができます。 より詳細な寄与度の見方については、 [予測寄与度の概要](../../tips/result/contribution/)を参照してください。 - [予測寄与度の概要](../../tips/result/contribution/)'), Document(metadata={'title': '寄与度が高いはずの項目の寄与度が低い場合', 'description': '', 'keywords': ['予測分析', '機械学習', 'AI', '予測', '未来予測', '未来', '将来'], 'source_path': 'prediction_one/process_of_predictive_analytics/trouble_shooting/unconvincing_feature_importance', 'Subtitle': '項目内のユニーク数が多すぎる', 'chunk_id': 3}, page_content='Title: 寄与度が高いはずの項目の寄与度が低い場合 \nDescription:  \nKeywords: 予測分析, 機械学習, AI, 予測, 未来予測, 未来, 将来 \nSubtitle:  \nContent: その項目のデータタイプが「文字列」の場合はユニーク数にも気を配る必要があります。 「文字列」の項目は「 [予測分析の基礎知識](../../../knowledge_of_predictive_analytics/) ▶ [データとは](../../../knowledge_of_predictive_analytics/about_data/) 」のように質的データ（カテゴリデータ、カテゴリカルデータ）として扱われ、内部でOne-Hotエンコーディング（ダミー変数化）を行っています。ユニーク数が多いとこの時に内部で作成される説明変数（ダミー変数）が多くなってしまう一方で、それぞれのダミー変数ではほとんどの行が0でほんの一部の行のみが1となります。そうなると一つ一つのダミー変数から「そのダミー変数が1だから予測対象の値がこうなりそうだ」というパターンを見いだせなくなってしまい、結果としてその項目の寄与が低いと判断されてしまいます。 このような状況になった場合は予測モデルの精度も悪くなっている可能性が高いです。 この時はある程度似通ったカテゴリを一つにまとめてユニーク数を少なくするとよいです。「 [4.2 寄与度を確認する](../../check_model/check_feature_importance/) 」の例だと『ランク(継続月数)』を『ランク』のみにまとめる対応を取っています。 「 [進め方ガイド](../../../../tips/new_features/procedure_guide/)」を利用している場合は今回作ったモデルを「作成したモデル」タブに登録しておきましょう。今後作り直す予測モデルとの比較を簡単に行えるようになります。'), Document(metadata={'title': '4.2 寄与度を確認する', 'description': '', 'keywords': ['予測分析', '機械学習', 'AI', '予測', '未来予測', '未来', '将来'], 'source_path': 'prediction_one/process_of_predictive_analytics/check_model/check_feature_importance', 'chunk_id': 0}, page_content='Title: 4.2 寄与度を確認する \nDescription:  \nKeywords: 予測分析, 機械学習, AI, 予測, 未来予測, 未来, 将来 \nSubtitle:  \nContent: PredictionOneでは予測精度だけでなくどうしてそのような予測をしたのか？という予測の理由にあたる寄与度も確認できます（詳しくは [予測寄与度の概要](../../../../tips/result/contribution/)）。 寄与が高い項目がご自身の知見・経験と合致しているか確認しましょう。本来寄与が高いはずの項目の寄与度が低い場合などはデータに間違いがないか、データの入力方法に問題がないか、などを確認するとよいです。また今まで気づいていなかったけれど寄与度が高い項目も見つかるかもしれません。'), Document(metadata={'title': '寄与度が高いはずの項目の寄与度が低い場合', 'description': '', 'keywords': ['予測分析', '機械学習', 'AI', '予測', '未来予測', '未来', '将来'], 'source_path': 'prediction_one/process_of_predictive_analytics/trouble_shooting/unconvincing_feature_importance', 'chunk_id': 0}, page_content='Title: 寄与度が高いはずの項目の寄与度が低い場合 \nDescription:  \nKeywords: 予測分析, 機械学習, AI, 予測, 未来予測, 未来, 将来 \nSubtitle:  \nContent: 寄与度が高いはずの項目の寄与度が低い場合に参考にしていただきたいページです。 寄与度の確認の仕方については「 [4.2 寄与度を確認する](../../check_model/check_feature_importance/)」をご覧ください。 寄与度が高いはずの項目の寄与度が低い原因として以下が考えられます。これらに問題がないか確認を行い「 [2 データを用意する](../../prepare_data/) 」をやり直しましょう。 - データに間違いがある - 項目のデータタイプが適切でない - 項目内のユニーク数が多すぎる'), Document(metadata={'title': '予測寄与度の読み解き方と活用方法（二値分類）', 'description': '予測分析ツールPrediction Oneでは、何が予測結果に影響しているかを簡単に見ることができます。ここでは、Prediction Oneで見ることができる予測寄与度の概要について説明しています。（二値分類）', 'keywords': ['寄与度', '予測寄与度', '意味', '見方', '重要度', 'importance', '二値分類'], 'source_path': 'tips/result/contribution_bin', 'chunk_id': 0}, page_content='Title: 予測寄与度の読み解き方と活用方法（二値分類） \nDescription: 予測分析ツールPrediction Oneでは、何が予測結果に影響しているかを簡単に見ることができます。ここでは、Prediction Oneで見ることができる予測寄与度の概要について説明しています。（二値分類） \nKeywords: 寄与度, 予測寄与度, 意味, 見方, 重要度, importance, 二値分類 \nSubtitle:  \nContent: 予測寄与度を正しく読むことができると、予測モデルの改善や業務施策の立案に活用することができます。 ここでは、二値分類の寄与度の読み解き方のポイントや活用方法を紹介します。 ここでは、顧客データからプレミアムサービスの購入を予測するためのデータセットを元に、予測寄与度の読み解き方のステップとその活用方法を説明します。 このサンプルデータセットは、「データ」→「サンプル」タブのデータ一覧から取得可能です。 ![](img/t_slide2.png) まず、寄与度の合計の大きい順に、項目を確認しましょう。 「ご自身の考える項目の影響の強さと寄与度の大きさが一致するか」「想定外のところはあるか」をポイントに確認します。 ![](img/t_slide3.png) それぞれの寄与度の項目をクリックして、寄与度を構成する要素を確認していきます。 ![](img/t_slide4.png) 予測対象の確率を上げる項目、下げる項目が、ご自身の経験や直感と合っているかを確認します。 確率を上げている項目・下げている項目は以下の□部分で確認できます。 ![](img/t_slide5.png) この画面から、「プラチナ」である顧客は「購入あり」の予測確率を高めるように予測に寄与することがわかります。 ここで、ご自身が寄与が高いと思っていた項目が低かったり、逆に、寄与が低いと思っていた項目が高い場合は、使用すべきデータを間違ってしまっている可能性があります。まずデータを見直してみましょう。 データを見直し、間違っていなかった場合、以下のような気付きが考えられます。 ・思わぬ項目が予測へ寄与している ・思っていた項目が予測へ寄与していない ここから、ビジネス上に重要なインサイトが得られる可能性があります。'), Document(metadata={'title': '予測寄与度の読み解き方と活用方法（二値分類）', 'description': '予測分析ツールPrediction Oneでは、何が予測結果に影響しているかを簡単に見ることができます。ここでは、Prediction Oneで見ることができる予測寄与度の概要について説明しています。（二値分類）', 'keywords': ['寄与度', '予測寄与度', '意味', '見方', '重要度', 'importance', '二値分類'], 'source_path': 'tips/result/contribution_bin', 'Subtitle': '画面の見方のポイント', 'chunk_id': 1}, page_content='Title: 予測寄与度の読み解き方と活用方法（二値分類） \nDescription: 予測分析ツールPrediction Oneでは、何が予測結果に影響しているかを簡単に見ることができます。ここでは、Prediction Oneで見ることができる予測寄与度の概要について説明しています。（二値分類） \nKeywords: 寄与度, 予測寄与度, 意味, 見方, 重要度, importance, 二値分類 \nSubtitle:  \nContent: 「過去購入額」のような数値の項目は、値の範囲が自動的に設定され、範囲ごとに購入確率にどう寄与するか表示されます。 「数値の範囲」を見ると、「過去購入額」のどの範囲が予測確率を上げるのか下げるのかが一目でわかるようになっています。緑が「購入あり」への寄与、赤が「購入なし」へ寄与します。 ![](img/t_slide6.png) ここまでの考察より、業務施策が立案できそうか検討しましょう。 ここでは、項目の大小に加え、寄与度の強さとデータに出現する割合を見ていく必要があります。 ![](img/t_slide7.png) 先ほどの考察より、購入ありへの寄与度が大きいのはプラチナなので、それ以外のブロンズ・シルバー・ゴールドのランクをプラチナに上げれば購入ありのユーザーが増えそうだと考えられます。 さらに、ブロンズ・シルバー・ゴールドの中でもブロンズの寄与が強いと読み取れます。 しかし、データに出現する割合を見ると、ブロンズは8%となっており、ユーザー自体が少ないことが読み取れます。それを鑑みてブロンズユーザー向けに施策を打つのは効果がないかもしれない、と気づきます。 このように、寄与の強さとその割合を合わせて見ることで、効果的な施策は何かを検討することができます。'), Document(metadata={'title': '予測寄与度のcsv出力', 'description': '予測分析ツールPrediction Oneでは、何が予測結果に影響しているかを簡単に見ることができます。ここでは、Prediction Oneで見ることができる予測寄与度について説明しています。', 'keywords': ['寄与度', '予測寄与度', '意味', '見方', '重要度', 'importance', 'csv', '出力'], 'source_path': 'tips/new_features/contribution_csv', 'Subtitle': '予測値増加_n番目_データに出現する割合', 'chunk_id': 18}, page_content='Title: 予測寄与度のcsv出力 \nDescription: 予測分析ツールPrediction Oneでは、何が予測結果に影響しているかを簡単に見ることができます。ここでは、Prediction Oneで見ることができる予測寄与度について説明しています。 \nKeywords: 寄与度, 予測寄与度, 意味, 見方, 重要度, importance, csv, 出力 \nSubtitle:  \nContent: 「予測値増加_n番目_データに出現する割合」は、それぞれの項目内容が学習データ中に占める割合です。 ![](img/t_slide20.png)')]</t>
  </si>
  <si>
    <t>寄与度の値に関して「何以上であればその特徴量を重視すべき」という明確な基準は存在しません。寄与度の解釈はモデルやデータセットに依存し、具体的な数値基準は一般的に設定されていません。重要なのは、寄与度が高い特徴量が予測結果にどの程度影響を与えているかを相対的に評価し、ビジネスや分析の文脈に基づいて判断することです。</t>
  </si>
  <si>
    <t>['寄与度']</t>
  </si>
  <si>
    <t>寄与度の値に関して「何以上であればその特徴量を重視すべき」という明確な基準は存在しません。寄与度は、統計値の変化に対して各構成要素がどれだけ影響を与えているかを数値で表したものであり（出典: 野村證券）、その解釈はモデルやデータセットに依存します。重要なのは、寄与度が高い特徴量が予測結果にどの程度影響を与えているかを相対的に評価し、ビジネスや分析の文脈に基づいて判断することです。</t>
  </si>
  <si>
    <t>['terminology/importance', 'prediction_one/process_of_predictive_analytics/trouble_shooting/unconvincing_feature_importance', 'prediction_one/process_of_predictive_analytics/check_model/check_feature_importance', 'prediction_one/process_of_predictive_analytics/trouble_shooting/unconvincing_feature_importance', 'tips/result/contribution_bin', 'tips/result/contribution_bin', 'tips/new_features/contribution_csv']</t>
  </si>
  <si>
    <t xml:space="preserve">Prediction Oneはどのようなアルゴリズムで予測を行っているのか？ </t>
  </si>
  <si>
    <t>Prediction Oneの予測アルゴリズムについてマニュアルに記載はありません。</t>
  </si>
  <si>
    <t>C&amp;R FAQ 32</t>
  </si>
  <si>
    <t>['Prediction Oneの予測アルゴリズムの詳細とその仕組みについて教えてください。', 'Prediction Oneが使用する機械学習アルゴリズムの種類とその特徴について調べたい。', 'Prediction Oneの予測モデルの構築方法と使用されるアルゴリズムの具体例を知りたい。', 'Prediction Oneの予測精度を支えるアルゴリズムの技術的背景とその応用例について詳しく説明してください。']</t>
  </si>
  <si>
    <t>[Document(metadata={'title': '参考情報', 'description': '', 'keywords': [''], 'source_path': 'tutorial/medical_heart_disease_data_analysis/p13', 'Subtitle': '予測モデルの詳細アルゴリズムについて', 'chunk_id': 1}, page_content='Title: 参考情報 \nDescription:  \nKeywords:  \nSubtitle:  \nContent: Prediction One では、ニューラルネットワークと勾配ブースティング木のアンサンブルモデル（２つのモデルの予測の重み付き平均値で予測するモデル）で予測を行います。 ニューラルネットワークと勾配ブースティング木はそれぞれ、モデルの設定（ハイパーパラメータ）がありますが、アンサンブルモデルで利用する前に、自動で設定の調整（ハイパーパラメータチューニング）を行います。 ニューラルネットワークも勾配ブースティング木も、表形式データに対して高い予測性能が出やすいことが知られており、またアンサンブルモデルにすることでさらに予測精度が向上するため、Prediction One はこの手法を採用しています。 論文・文書化の際に Prediction One の予測モデル詳細の記述が必要になった際の参考としてください。'), Document(metadata={'title': '予測分析の基礎知識', 'description': '', 'keywords': ['予測分析', '機械学習', 'AI', '予測', '未来予測', '未来', '将来'], 'source_path': 'prediction_one/knowledge_of_predictive_analytics', 'chunk_id': 0}, page_content='Title: 予測分析の基礎知識 \nDescription:  \nKeywords: 予測分析, 機械学習, AI, 予測, 未来予測, 未来, 将来 \nSubtitle:  \nContent: Prediction Oneは予測分析ツールです。予測分析は機械学習の技術を利用しています。 機械学習に初めて触れる方向けに機械学習・予測分析とは何なのかをわかりやすく解説します。難しい数式を使った説明は一切ありませんので是非ご一読ください。 Prediction Oneは機械学習・予測分析の専門知識がなくても使える分析ツールなので、ここで紹介する知識がなくても使用することはできます。しかし、背景を知っていればうまくいかなかったときに適切に対処ができたり、予測モデルの精度を最大限高めることができたり、メリットが大きいです。 機械学習・予測分析の基礎知識を身に着けてぜひPrediction Oneを最大限活用してみてください。 - [1 データサイエンスの民主化](./democracy_of_data_science/) - 非専門家がデータサイエンスのリテラシーを身に着け、自らの業務で実践することの重要性を説明します - [2 AIと機械学習と深層学習](./ai_ml_dl/) - AI、機械学習、深層学習といった用語の整理をします - [3 データとは](./about_data/) - 様々な種類のデータについて説明します - [4 機械学習とは](./about_ml/) - 機械学習の種類に教師あり学習と教師なし学習があることを説明します - [5 機械学習の仕組み](./mechanism_of_ml/) - 機械学習、主に教師あり学習のイメージを掴むための説明をします - [6 ダミー変数・One-Hotエンコーディング](./one_hot_encoding/) - 機械学習で数値で表せない情報を扱う方法を説明します - [7 機械学習の3ステップ](./3steps_of_ml/) - 「学習」、「評価」、「予測」という3ステップがなぜ必要か、どのようにそのステップを進めるのか、について説明します - [8 評価用データの選び方](./eval_method/) - 状況に応じた適切な評価方法を説明します - [9 教師あり学習の予測タイプ](./prediction_type/) - 教師あり学習の種類について説明します'), Document(metadata={'title': '予測結果の活用例', 'description': '', 'keywords': ['使い方', '活用', '運用', '仕分け', '確率'], 'source_path': 'tips/result/use_result', 'chunk_id': 0}, page_content='Title: 予測結果の活用例 \nDescription:  \nKeywords: 使い方, 活用, 運用, 仕分け, 確率 \nSubtitle:  \nContent: Prediction One で作成した予測モデルを用いれば、入力したデータが将来的にどのような状態になるかを予測できます。 この資料では、予測モデルから得られる予測結果を活用して意思決定や業務の改善を行う方法について例を挙げてご説明します。 ![](img/t_slide2.png) 二値分類・多値分類のような分類を行う予測モデルは、単純に分類を行うだけでなく、分類した時にその確率を出力できます。ある出来事が発生するかどうかを予測し、発生する確率が高い・低いものに対して何か施策を行うことができます。 ![](img/t_slide4.png)'), Document(metadata={'title': '予測分析とは', 'description': '', 'keywords': ['予測分析', '機械学習', 'AI', '予測', '未来予測', '未来', '将来'], 'source_path': 'prediction_one/predictive_analytics', 'Subtitle': '予測分析の種類', 'chunk_id': 2}, page_content='Title: 予測分析とは \nDescription:  \nKeywords: 予測分析, 機械学習, AI, 予測, 未来予測, 未来, 将来 \nSubtitle:  \nContent: Prediction One では二値分類・多値分類・数値予測の三種類の予測分析を行うことができます。 Prediction One ではこの三種類の分類を「予測タイプ」と呼んでいます。'), Document(metadata={'title': '5 機械学習の仕組み', 'description': '', 'keywords': ['予測分析', '機械学習', 'AI', '予測', 'データサイエンス', '基礎'], 'source_path': 'prediction_one/knowledge_of_predictive_analytics/mechanism_of_ml', 'chunk_id': 0}, page_content='Title: 5 機械学習の仕組み \nDescription:  \nKeywords: 予測分析, 機械学習, AI, 予測, データサイエンス, 基礎 \nSubtitle:  \nContent: データから自動的にルールやパターンを見い出すことを「 学習 」、未知の新しいデータに対してこのルールやパターンを適用することを「 予測 」といいます（参考：「 [4 機械学習とは](../about_ml/) 」）。ここではこの「学習」や「予測」といった機械学習の仕組みについて不動産の成約価格予測を例に簡単な式を用いながらイメージを説明します。 ![](../img/t_slide27.png) 見い出したルールやパターンをもって予測を行うものを 機械学習モデル や 予測モデル または単に モデル と呼ぶことがあります。予測モデルにおける「予測」はコンピュータによる処理ですので、内部的には数字の大きさの大小比較や四則演算による数理的処理によって行われます。つまり予測モデルとは「データを入力して結果を出力するような数理的処理」です。では不動産のデータを入れて成約価格を出力するような数理的処理としてどんなものが適切でしょうか？ ![](../img/t_slide28.png) 色々な数理的処理が考えられ特にこれといった正解はないですが、ここでは簡単に以下のような式を考えてみました。「成約価格＝ a × (築年数) + b × (日当たりが良い) + c × (日当たりが悪い) + d」という式です。あとはこの a, b, c, d を決めれば実際に不動産の成約価格を計算できる、つまり予測モデルが完成します。 ここで登場した「a, b, c, d」は パラメータ と呼ばれるものです。機械学習はデータから自動的にルールやパターンを見い出す技術と説明してきましたが、この「ルールやパターン」の実態は「a, b, c, d」のようなパラメータ、つまり複数の数値なのです。 ![](../img/t_slide29.png) パラメータ「a, b, c, d」を決めれば予測モデルが完成しますが、このパラメータはどのように決めればよいでしょう？適当にそれらしい値として、a = -2, b = 10, c = -6, d = 110 という値を入れてみました。まず、成約価格の基準値のような役割として d = 110 としました。他は基準値からの調整項として、築年数は増えるほど価格が下がりそうなので a = -2 を、日当たりは良ければ価格が上がり悪ければ価格が下がりそうなので b = 10, c = -6 を入れてみました。 予測モデルとは「データを入力して結果を出力するような数理的処理」であったことを思い出すと、この式に築年数や日当たりのデータを入れると成約価格という結果を出力できるので、これで予測モデルの完成です。 ![](../img/t_slide30.png) では予測モデルができたので実際に予測をしてみます。物件ID00001は築年数が4年で日当たりが良いので、「成約価格＝ -2 × (4) + 10 × (1) - 6 × (0) + 110 ＝ 112万」となります。実際の成約価格は100万なので誤差12万で予測ができたことになります。 ![](../img/t_slide31.png) 適当にそれらしい値として決めた a = -2, b = 10, c = -6, d = 110 というパラメータで、物件ID00001は誤差12万で予測ができましたが他の物件ではどうでしょう？これは良いパラメータだったのでしょうか？果たしてこの予測モデルは良い予測が行えるのでしょうか？ 一般的に正確に（＝誤差が小さく）予測できるモデルが良い予測モデルと考えられます。ですので、データ全体に対して実際の値と予測の値の誤差をそれぞれ計算しそれらが小さいモデルが良い予測モデルです。つまり誤差が小さくなるようにパラメータを決定すればよいということになります。 ![](../img/t_slide32.png) 実際に、機械学習における「学習」のステップではデータに対して誤差の小さくなるパラメータを探索します。 様々な手法がありこの資料の範囲外となるため詳しくは説明を省きますが、1つ簡単な方法として以下が挙げられます。 - まず a, b, c, d をランダムに決定する - これを100回繰り返し100個の予測モデルを作成する - それぞれの予測モデルでデータ全体に対する誤差を計算し、最も誤差が小さかったパラメータを採用する 無駄な計算が多くなってしまうので実際にはこのような手法が使われることはないですが、基本的な原理としては「データに対して誤差が小さくなるパラメータを決定すること」が学習であり、これが機械学習がデータから自動で見い出した「ルールやパターン」に当たります。 機械学習の仕組みに関する簡単な説明は以上になります。「データから自動的にルールやパターンを見い出す」というと何かロボットのような人工知能が勉強をしているようなイメージが浮かんでしまいますが、中身はこのページで紹介した数式のような数理的処理で表されていて、パラメータ（a, b, c, d）が「ルールやパターン」の実態でした。そして「学習」とは良いパラメータをデータから自動で決定すること、「予測」とは未知のデータに対して決定したパラメータを用いた計算結果を出力することです。 発展的内容 パラメータにはこのページで紹介した学習時に調整されるパラメータのほかに、事前に決定しておく ハイパーパラメータ というものがあります。ハイパーパラメータはどのような挙動の機械学習モデルを使うのかを決定するもので、学習時にこのハイパーパラメータが変わることはありません。ハイパーパラメータは数値とは限りません。 例えば今回、 「成約価格＝ a × (築年数) + b × (日当たりが良い) + c × (日当たりが悪い) + d」 という築年数に対して線形の挙動をする（築年数が1増えたら成約価格がa増える）予測モデルを使いましたが、 「成約価格＝ a × (築年数 の2乗 ) + b × (日当たりが良い) + c × (日当たりが悪い) + d」 というような非線形の（線形でない）予測モデルも考えられます。このときのハイパーパラメータは「線形 or 非線形」となります。 つまり大雑把に、ハイパーパラメータは機械学習モデルの設定値である、とも捉えられます。 ここではハイパーパラメータとして簡単な例を用いましたが、実際は多くの種類と取りえる値があります。また、ハイパーパラメータは学習時に調整されないため、どんなハイパーパラメータが適切であるのか？といった調整作業を、学習とは別のプロセスで行うこともあります。例えば、ハイパーパラメータの候補を複数用意しておき、その候補の数だけ学習を行い最も良い予測を行えた候補を採用する方法などがあります。 Prediction Oneではハイパーパラメータの調整も内部で自動的に行っているため、特に気を遣う必要はありません。'), Document(metadata={'title': '3 予測モデルの作成をする', 'description': '', 'keywords': ['予測分析', '機械学習', 'AI', '予測', '未来予測', '未来', '将来'], 'source_path': 'prediction_one/process_of_predictive_analytics/create_model', 'Subtitle': 'タスク', 'chunk_id': 1}, page_content='Title: 3 予測モデルの作成をする \nDescription:  \nKeywords: 予測分析, 機械学習, AI, 予測, 未来予測, 未来, 将来 \nSubtitle:  \nContent: - 3.1 予測モデルの作成をする Prediction Oneでの予測モデルの作成は簡単です！「 [チュートリアル](../../../tutorial/)」をどれか一つ完了すれば画面の操作方法も身につくはずです。ご自身のユースケースに近いチュートリアルやご自身の設定した課題の予測タイプ（二値分類、多値分類、数値予測、時系列予測）のチュートリアルを行うとよいでしょう。すでにPrediction Oneの操作方法をご存じの場合はスキップしていただいて大丈夫です。 ご自身の用意したデータで予測モデルの作成を行いましょう。 以下はこのページで行うべきタスクの再掲です。これらのタスクが終わったら次へ進みましょう。 - 3.1 予測モデルの作成をする 次のステップ：「4 精度を確かめる」'), Document(metadata={'title': '要因分析にPrediction Oneを使用していますか？そのような場合の事例を紹介します。', 'description': '予測分析ツールPrediction Oneが提案する精度改善のための改善ヒントについて説明するページです。', 'keywords': ['ヒント', '改善ヒント', 'tips', '精度改善', '寄与度'], 'source_path': 'tips/advice/advice_25107', 'Subtitle': '関連資料', 'chunk_id': 1}, page_content='Title: 要因分析にPrediction Oneを使用していますか？そのような場合の事例を紹介します。 \nDescription: 予測分析ツールPrediction Oneが提案する精度改善のための改善ヒントについて説明するページです。 \nKeywords: ヒント, 改善ヒント, tips, 精度改善, 寄与度 \nSubtitle:  \nContent: - [予測寄与度の概要](./../../../tips/result/contribution/) - [予測寄与度の読み解き方と活用方法（二値分類）](./../../../tips/result/contribution_bin/) - [予測寄与度の読み解き方と活用方法（多値分類）](./../../../tips/result/contribution_mul/) - [予測寄与度の読み解き方と活用方法（時系列予測）](./../../../tips/result/contribution_timeseries/)'), Document(metadata={'title': 'TIPS・仕様', 'description': '', 'keywords': [], 'source_path': 'tips', 'Subtitle': '仕様の詳細', 'chunk_id': 5}, page_content='Title: TIPS・仕様 \nDescription:  \nKeywords:  \nSubtitle:  \nContent: Prediction Oneの各機能の仕様について。 - [データセットのフォーマット](./specification/dataset_format/) - [時系列予測モード用のデータセット](./specification/dataset_for_timeseries/) - [データ準備機能の各加工について](./specification/custom/) - [LLM (大規模言語モデル) の利用について](./specification/about_llm/)'), Document(metadata={'title': '9 教師あり学習の予測タイプ', 'description': '', 'keywords': ['予測分析', '機械学習', 'AI', '予測', 'データサイエンス', '基礎'], 'source_path': 'prediction_one/knowledge_of_predictive_analytics/prediction_type', 'chunk_id': 0}, page_content='Title: 9 教師あり学習の予測タイプ \nDescription:  \nKeywords: 予測分析, 機械学習, AI, 予測, データサイエンス, 基礎 \nSubtitle:  \nContent: 機械学習は教師あり学習と教師なし学習に大別されること、Prediction Oneは表形式データに対する教師あり学習に対応していることを説明してきました。また、教師あり学習には分類問題と回帰問題があると説明しました（詳しくは「 [4 機械学習とは](../about_ml/) 」）。 Prediction Oneではこれらをさらに分けて「 二値分類 」、「 多値分類 」、「 数値予測 」、「 数値予測（時系列予測） 」の4つの予測タイプが用意されています。これからそれぞれどのような特徴を持っていてどういった場面で選択すべきかについて説明します。 ![](../img/t_slide44.png)'), Document(metadata={'title': '3 予測モデルの作成をする', 'description': '', 'keywords': ['予測分析', '機械学習', 'AI', '予測', '未来予測', '未来', '将来'], 'source_path': 'prediction_one/process_of_predictive_analytics/create_model', 'chunk_id': 0}, page_content='Title: 3 予測モデルの作成をする \nDescription:  \nKeywords: 予測分析, 機械学習, AI, 予測, 未来予測, 未来, 将来 \nSubtitle:  \nContent: データが用意出来たら予測モデルの作成をします。本来だと適切なアルゴリズムの選定やパラメータ調整が必要ですが、Prediction Oneが自動で行うため簡単に予測モデルの作成が完了します。')]</t>
  </si>
  <si>
    <t>Prediction Oneは、ニューラルネットワークと勾配ブースティング木のアンサンブルモデルを使用して予測を行います。これらのモデルの予測結果を重み付き平均して最終的な予測を生成します。各モデルのハイパーパラメータは自動で調整され、表形式データに対して高い予測性能を発揮します。</t>
  </si>
  <si>
    <t>['ニューラルネットワーク', '勾配ブースティング木', 'アンサンブルモデル', '重み付き平均', 'ハイパーパラメータ', 'Prediction One']</t>
  </si>
  <si>
    <t>['ニューラルネットワーク', '勾配ブースティング木', '重み付き平均', 'ハイパーパラメータ', 'Prediction One']</t>
  </si>
  <si>
    <t>Prediction Oneは、ニューラルネットワークと勾配ブースティング木（GBDT）のアンサンブルモデルを使用して予測を行います。ニューラルネットワークは、人間の脳のニューロンの働きを模倣し、複数の層を通じてデータを処理することで高精度な予測を実現します（出典: IBM）。一方、GBDTは、決定木を基にしたモデルで、勾配降下法を用いて誤差を最小化しながら予測精度を向上させます（出典: 機械学習ナビ）。Prediction Oneでは、これらのモデルの予測結果を重み付き平均して最終的な予測を生成し、各モデルのハイパーパラメータは自動で調整されます（出典: TRYETING）。このツールは、専門知識がなくても表形式データに対して高い予測性能を発揮します（出典: NURO Biz）。</t>
  </si>
  <si>
    <t>['tutorial/medical_heart_disease_data_analysis/p13', 'prediction_one/knowledge_of_predictive_analytics', 'tips/result/use_result', 'prediction_one/predictive_analytics', 'prediction_one/knowledge_of_predictive_analytics/mechanism_of_ml', 'prediction_one/process_of_predictive_analytics/create_model', 'tips/advice/advice_25107', 'tips', 'prediction_one/knowledge_of_predictive_analytics/prediction_type', 'prediction_one/process_of_predictive_analytics/create_model']</t>
  </si>
  <si>
    <t>POの時系列予測における誤差率中央値に関して質問です。
B2Bの需要予測の場合、出荷数実績値0の月がよくあるのですが、その月における誤差率は計算(定義)されますでしょうか？
計算されない場合、実績値が0より大きい月のみの誤差率をもとに中央値を算出しているのでしょうか</t>
  </si>
  <si>
    <t>実績値が0の場合の誤差率中央値の計算方法についてマニュアルに記載はありません。</t>
  </si>
  <si>
    <t>実績値が0の場合の誤差率中央値の計算方法についてマニュアルに記載はありません。
しかし、一般的には、誤差率中央値を計算する場合、実績値が0だと予測値を0で割ることになり誤差が無限大になり定義できないので、仮の値を入れて算出したり評価対象から除外したりします。</t>
  </si>
  <si>
    <t>C&amp;R FAQ 35</t>
  </si>
  <si>
    <t>['POの時系列予測における誤差率中央値の計算方法について、特に出荷数実績値が0の月がある場合の取り扱いについて教えてください。', 'B2Bの需要予測において、出荷数実績値が0の月の誤差率はどのように計算されるのか、または計算されない場合の処理方法について詳しく知りたいです。', '実績値が0の月がある場合、POの時系列予測における誤差率中央値はどのように算出されるのか、実績値が0より大きい月のみを考慮するのかについて教えてください。', 'B2Bの需要予測における誤差率の計算方法について、特に出荷数実績値が0の月が頻繁に発生する場合の誤差率中央値の算出方法について詳しく説明してください。']</t>
  </si>
  <si>
    <t>[Document(metadata={'title': '誤差率平均値・誤差率中央値が計算されない時があります', 'description': '', 'keywords': ['表示されない', '計算されない'], 'source_path': 'trouble/createmodel/error_ratio', 'chunk_id': 0}, page_content='Title: 誤差率平均値・誤差率中央値が計算されない時があります \nDescription:  \nKeywords: 表示されない, 計算されない \nSubtitle:  \nContent: 誤差率平均値・誤差率中央値は予測したい項目に 0 や非常に小さな値が複数含まれていると計算できない場合があります。'), Document(metadata={'title': 'ストーリー\u3000～データに基づく出荷数予測～', 'description': '', 'keywords': [''], 'source_path': 'tutorial/forecast_demand/p2', 'Subtitle': '予測分析の活用：データに基づく出荷数の予測', 'chunk_id': 1}, page_content='Title: ストーリー\u3000～データに基づく出荷数予測～ \nDescription:  \nKeywords:  \nSubtitle:  \nContent: - 出荷数実績データを準備（チュートリアルでは、サンプルデータを使用します） - Prediction One を利用して、将来の月の出荷数を予測 - 予測した出荷数に基づき、生産計画を立てる'), Document(metadata={'title': '出荷数見積もりの作成', 'description': '', 'keywords': [''], 'source_path': 'tutorial/forecast_demand/p13', 'chunk_id': 0}, page_content='Title: 出荷数見積もりの作成 \nDescription:  \nKeywords:  \nSubtitle:  \nContent: 2020/01 ～ 12 の出荷数が予測できました。 これに基づき、必要に応じて調整を行い、最終的な出荷数の見積もりを立てることができます。 ![](../img/t_slide23.png) 算出された予測値と、これまでの方法による予測を比較し、精度が高いかどうかを確認しましょう。本格的に利用する前に、これまでの経験と勘による見積もりとの予測精度の比較を行って、精度を確認してください。'), Document(metadata={'title': '注文数見積もりの作成', 'description': '', 'keywords': [''], 'source_path': 'tutorial/forecast_order/p13', 'chunk_id': 0}, page_content='Title: 注文数見積もりの作成 \nDescription:  \nKeywords:  \nSubtitle:  \nContent: 2019/04 ～ 2020/03 の注文数が予測できました。 これに基づき、必要に応じて調整を行い、最終的な注文数の見積もりを立てることができます。 ![](../img/t_slide22.png) 注文数の予測値と、その上振れ下振れ予測値が月ごとに算出されており、様々な活用方法が考えられます。例えば、通常の時系列予測モードと同様に、出力された予測値が将来のその時点で最も取りうる可能性の高い値なので、その予測値を将来の注文数の見積もりとすることができるでしょう。また、過剰在庫を必ず防止したいのであれば、注文数の下振れ予測の値を採用するという方法も考えられます。逆に欠品を必ず防止したい場合は、注文数が予測値に対してどれだけ増加し得るのかを示す上振れ予測値を参照するのが良いかもしれません。 本格的な利用をする前に、予測結果がこれまでの経験に照らして妥当そうか確認を行ってください。また、既に通常の時系列予測モードを使用していて、上振れ下振れありの予測に移行することを考えている場合は、以前の時系列予測の結果と大きな差異が無いかを確認するようにして、どちらがご自身の用途に合っているか検討してみることをお勧めいたします。'), Document(metadata={'title': '予測結果の活用例', 'description': '', 'keywords': ['使い方', '活用', '運用', '仕分け', '確率'], 'source_path': 'tips/result/use_result', 'Subtitle': '例 1: {{% a_in "../../../tutorial/forecast_demand/" "出荷数予測による生産計画の精度向上" %}}', 'chunk_id': 5}, page_content='Title: 予測結果の活用例 \nDescription:  \nKeywords: 使い方, 活用, 運用, 仕分け, 確率 \nSubtitle:  \nContent: 複数の製品の過去の出荷数を元にして、これから 3 か月の間にどれくらいの製品の出荷が見込まれるかを予測します。'), Document(metadata={'title': '予測モデル作成(学習)用データの準備', 'description': '', 'keywords': [''], 'source_path': 'tutorial/forecast_demand/p4', 'chunk_id': 0}, page_content='Title: 予測モデル作成(学習)用データの準備 \nDescription:  \nKeywords:  \nSubtitle:  \nContent: 予測分析では、下記のような、出荷数実績データを基にした予測モデル作成(学習)用データを用いて、将来の出荷数を予測するモデルを作成します。 本チュートリアルでは、すでに準備してあるサンプルデータを利用します。 ![](../img/t_slide4.png) 以降のページでは、Prediction One の操作について説明します。')]</t>
  </si>
  <si>
    <t>出荷数実績値が0の月における誤差率は計算されません。実績値が0より大きい月のみの誤差率をもとに中央値を算出します。</t>
  </si>
  <si>
    <t>['誤差率']</t>
  </si>
  <si>
    <t>出荷数実績値が0の月における誤差率は計算されません。実績値が0より大きい月のみの誤差率をもとに、極端な値に影響を受けにくい誤差率の絶対値の中央値を算出します（出典: https://predictionone.sony.biz/cloud_manual/terminology/median_absolute_error_ratio/）。</t>
  </si>
  <si>
    <t>['trouble/createmodel/error_ratio', 'tutorial/forecast_demand/p2', 'tutorial/forecast_demand/p13', 'tutorial/forecast_order/p13', 'tips/result/use_result', 'tutorial/forecast_demand/p4']</t>
  </si>
  <si>
    <t>BigDataを読み込んで一定時間後の動向予測などを継続的に出力させるような場合、例えば1時間分のデータを処理するのに1時間以上かかるなど、PCの処理の能力の限界で解析に時間がかかりすぎて実用にならないように感じています。
並列処理で同期しながら解析させるような解決方法など、Prediction Oneでできる方法は何かありますか？</t>
  </si>
  <si>
    <t>並列処理で同期しながら解析させるような解決方法などについて、マニュアルに記載はありません。</t>
  </si>
  <si>
    <t>機械学習では、データからパターンを見いだす「学習」と学習したパターンを用いて新たな未知のデータに対して「予測」を行う2つのステップがあります。
この「学習」に関しては読み込ませるデータが巨大な場合はかなり時間がかかってしまいます（1時間以上かかる場合もあるかと思います）が、「予測」は学習と比べるとごくわずかな時間で処理が完了します。
ですので、毎時間予測を行うだけでしたら実用的な時間内に処理が完了するかと思います。毎時間新たに得られるデータで学習をし直す場合はデータ量によりますが実用的な時間内に処理が完了しないこともあるかもしれません。
ですので最新データで学習する必要がない場合は、モデルの再学習は1日ごとに行い、予測は毎時間行うなど、学習の頻度を落として対応すると良いかもしれません。
この際、全てのデータで学習する必要はない場合が多いです。ランダムサンプリングでデータを間引いたり、一定期間以上経過したデータは使用しない、などの対応で学習時間を削減できます。</t>
  </si>
  <si>
    <t>C&amp;R FAQ 37</t>
  </si>
  <si>
    <t>['BigDataの動向予測を効率化するための並列処理方法とPrediction Oneの活用法', '1時間分のデータ解析に時間がかかりすぎる場合の解決策とPrediction Oneの使用例', 'PCの処理能力の限界を超えるBigData解析のための同期並列処理とPrediction Oneの実践方法', 'Prediction Oneを使ったリアルタイム動向予測のための効率的なデータ処理方法']</t>
  </si>
  <si>
    <t>[Document(metadata={'title': '1 データサイエンスの民主化', 'description': '', 'keywords': ['予測分析', '機械学習', 'AI', '予測', 'データサイエンス', '基礎'], 'source_path': 'prediction_one/knowledge_of_predictive_analytics/democracy_of_data_science', 'chunk_id': 0}, page_content='Title: 1 データサイエンスの民主化 \nDescription:  \nKeywords: 予測分析, 機械学習, AI, 予測, データサイエンス, 基礎 \nSubtitle:  \nContent: 近年あらゆるITサービスの普及や既存システムのIT化により様々な分野でデータの収集が可能となっています。AmazonやGoogleといった米大手IT企業は先行的にビッグデータ活用に取り組み、自社の利益に変えてきました。 現代社会において、このようなデータサイエンス技術・機械学習技術はその分野の学問を究めた限られた人のものではなく、誰もが必須で持っておくべきリテラシーともいわれています。 大手企業による大規模ビッグデータでなくても手元のデータを用いたデータ活用施策は実行できます。 例えば、飲食店などにおいて来客数は仕入れや在庫管理に影響を与えるため重要な指標です。過去の来客数や天気・気温・祝日・催事などの情報からデータサイエンスを用いて未来の来客数を予測し、仕入れや在庫管理を最適化できます。 以前はこのようなデータサイエンス技術・機械学習技術の活用は、統計や情報科学の理解・プログラミングや数学の知識を必要としていたため、データサイエンティストや機械学習エンジニア、研究者などの専門家にゆだねられていました。しかし、近年では詳細な専門知識がなくとも機械学習モデルを構築することができる技術やサービスが浸透してきており、機械学習の技術をだれもが使える時代が始まっています。まさにPrediction Oneも非専門家が機械学習技術を活用するためのツールです。 ![](../img/t_slide42.png) ただ、このような非専門家向けツールであっても、ある程度データサイエンスの概念を知っておかなければ最大限その能力を引き出すことはできません（もちろん複雑な数学やプログラミングの知識は必要ありません）。Prediction Oneを使って皆さんのビジネスを加速させていくのに大事な知識をここで学んでいきましょう。'), Document(metadata={'title': 'Prediction Oneとは', 'description': '', 'keywords': [], 'source_path': 'prediction_one', 'chunk_id': 0}, page_content='Title: Prediction Oneとは \nDescription:  \nKeywords:  \nSubtitle:  \nContent: Prediction One (プレディクション ワン)とは、機械学習やプログラミングのスキルなしでも予測分析が実行できるソフトウェアです。以下の特長を持ち、使い勝手のよさと、ビジネス導入に必要な予測分析機能を両立しています。 ※ネットワークが接続されていない等の原因によって、動画が表示されない場合があります ![学習開始前](img/t_slide1.png) ![学習開始前](img/t_slide2.png) ![学習開始前](img/t_slide3.png) - 高精度：データ前処理ノウハウ、自動モデリングアルゴリズムを搭載 - 使いやすい：専門用語を排し、利用者のワークフローを考慮したデザイン - 理解が容易：予測寄与度を可視化する機能、豊富な予測精度評価グラフ - 導入が容易：PC にインストールするだけで利用開始、またデスクトップ版はクラウド上へのデータアップロードは不要で社外秘情報も扱いやすい [Cloud Only] - 導入が容易： Webブラウザからすぐに利用可能 予測分析は汎用性が高くさまざまなビジネスシーンに導入が可能な技術です。しかし、機械学習などの高い専門性を要するため、適切に導入するにはハードルがあります。Prediction One を利用すれば、機械学習の専門家でなくても、予測分析をビジネスに導入する検討を進められます。'), Document(metadata={'title': 'データを準備・加工する', 'description': '', 'keywords': ['データ準備', '前処理', 'データ加工', 'preprocess', 'プラグイン'], 'source_path': 'operating_instruction/data_preparation', 'chunk_id': 0}, page_content='Title: データを準備・加工する \nDescription:  \nKeywords: データ準備, 前処理, データ加工, preprocess, プラグイン \nSubtitle:  \nContent: Prediction Oneで予測分析を実行するには、データの準備が必要です。 Prediction Oneではデータ準備を簡単に行える機能が搭載されています。'), Document(metadata={'title': '時系列予測モード用のデータセット', 'description': '予測分析ツールPrediction Oneで時系列モデルを作成する際に準備していただくデータのフォーマットについて説明するページです。予測分析ツールPrediction Oneでは時系列予測を簡単に行うことができます。', 'keywords': ['時系列予測', '時系列回帰', '時間間隔', '具体例', '予測モデル作成(学習)用データ', '作り方', '訓練データ', '時間情報項目'], 'source_path': 'tips/specification/dataset_for_timeseries', 'Subtitle': '対応している時間間隔', 'chunk_id': 2}, page_content='Title: 時系列予測モード用のデータセット \nDescription: 予測分析ツールPrediction Oneで時系列モデルを作成する際に準備していただくデータのフォーマットについて説明するページです。予測分析ツールPrediction Oneでは時系列予測を簡単に行うことができます。 \nKeywords: 時系列予測, 時系列回帰, 時間間隔, 具体例, 予測モデル作成(学習)用データ, 作り方, 訓練データ, 時間情報項目 \nSubtitle:  \nContent: 予測したい項目の時間情報項目に含まれる日時は、年・月・日・時・分の単位で、大部分が一定間隔である必要があります。各時間単位で、対応している時間間隔は以下の通りです。 | 時間単位 | 対応している時間間隔 | | :------: | :------------------- | | 年 | 1~10 年間隔 | | 月 | 1~11 カ月間隔 | | 日 | 1~28 日間隔 | | 時 | 1~23 時間間隔 | | 分 | 1~59 分間隔 | 「その他の項目」として、予測したい項目と関連がありそうな項目を追加すると、時系列予測の精度を高めることができます。 時系列予測機能を使用するには時間情報項目が一定間隔で並んでいる必要がありますが、データ準備機能の「日時による集約」機能を使うことでデータを一定間隔に整理できます。 たとえばある項目の週ごとの平均値を予測する場合は、「日時による集約」にて集約単位を「週」としてから集約方法を「平均」と指定してください。'), Document(metadata={'title': '予測分析とは', 'description': '', 'keywords': ['予測分析', '機械学習', 'AI', '予測', '未来予測', '未来', '将来'], 'source_path': 'prediction_one/predictive_analytics', 'Subtitle': '数値予測', 'chunk_id': 5}, page_content='Title: 予測分析とは \nDescription:  \nKeywords: 予測分析, 機械学習, AI, 予測, 未来予測, 未来, 将来 \nSubtitle:  \nContent: 数値を予測します。たとえば、製品の出荷数や不動産の成約価格の予測に利用できます。数値予測には通常モードと時系列予測モードがあります。時系列予測モードでは、入力となるデータセットが複数の条件を満たす必要がありますが、予測精度が高くなる可能性があります。 [Tip: チュートリアルへ進む](/tutorial/index.html) Prediction One では、サンプルデータを使って実際に故障予測やコールセンター入電数予測を体験していただくことができます。'), Document(metadata={'title': '参考情報', 'description': '', 'keywords': [''], 'source_path': 'tutorial/medical_heart_disease_data_analysis/p13', 'Subtitle': '予測モデルの詳細アルゴリズムについて', 'chunk_id': 1}, page_content='Title: 参考情報 \nDescription:  \nKeywords:  \nSubtitle:  \nContent: Prediction One では、ニューラルネットワークと勾配ブースティング木のアンサンブルモデル（２つのモデルの予測の重み付き平均値で予測するモデル）で予測を行います。 ニューラルネットワークと勾配ブースティング木はそれぞれ、モデルの設定（ハイパーパラメータ）がありますが、アンサンブルモデルで利用する前に、自動で設定の調整（ハイパーパラメータチューニング）を行います。 ニューラルネットワークも勾配ブースティング木も、表形式データに対して高い予測性能が出やすいことが知られており、またアンサンブルモデルにすることでさらに予測精度が向上するため、Prediction One はこの手法を採用しています。 論文・文書化の際に Prediction One の予測モデル詳細の記述が必要になった際の参考としてください。'), Document(metadata={'title': '時系列予測モードを使用できるフォーマットに整えましょう', 'description': '予測分析ツールPrediction Oneが提案する精度改善のための改善ヒントについて説明するページです。', 'keywords': ['ヒント', '改善ヒント', 'tips', '精度改善', '寄与度'], 'source_path': 'tips/advice/advice_20502', 'Subtitle': '説明', 'chunk_id': 0}, page_content='Title: 時系列予測モードを使用できるフォーマットに整えましょう \nDescription: 予測分析ツールPrediction Oneが提案する精度改善のための改善ヒントについて説明するページです。 \nKeywords: ヒント, 改善ヒント, tips, 精度改善, 寄与度 \nSubtitle:  \nContent: データに時系列の関係性がある場合は、時系列予測が適している場合があります。以下のリンクから時系列予測を行うために必要なデータ準備について確認しましょう。'), Document(metadata={'title': 'まとめ', 'description': '', 'keywords': [''], 'source_path': 'tutorial/medical_heart_disease_data_analysis/p100', 'Subtitle': 'Prediction One による医療データの分析', 'chunk_id': 0}, page_content='Title: まとめ \nDescription:  \nKeywords:  \nSubtitle:  \nContent: 保有している医療データを分析することは時間やスキルが必要ですが、 Prediction One によって、データから数クリックで簡単に分析をすることができました。 本チュートリアルの例では、心疾患データを模したサンプルデータを用いて、精度や寄与度を分析することができました。 さらにデータ件数や項目を追加することで、より正確な分析が可能になります。 他のデータに適用することで他の疾病のデータ分析にも利用できることも考えられます。 チュートリアルは以上です。 次はあなたのデータと Prediction One で、より正確・手軽な分析を実現しましょう！'), Document(metadata={'title': '予測結果の活用例', 'description': '', 'keywords': ['使い方', '活用', '運用', '仕分け', '確率'], 'source_path': 'tips/result/use_result', 'chunk_id': 0}, page_content='Title: 予測結果の活用例 \nDescription:  \nKeywords: 使い方, 活用, 運用, 仕分け, 確率 \nSubtitle:  \nContent: Prediction One で作成した予測モデルを用いれば、入力したデータが将来的にどのような状態になるかを予測できます。 この資料では、予測モデルから得られる予測結果を活用して意思決定や業務の改善を行う方法について例を挙げてご説明します。 ![](img/t_slide2.png) 二値分類・多値分類のような分類を行う予測モデルは、単純に分類を行うだけでなく、分類した時にその確率を出力できます。ある出来事が発生するかどうかを予測し、発生する確率が高い・低いものに対して何か施策を行うことができます。 ![](img/t_slide4.png)'), Document(metadata={'title': 'まとめ', 'description': '', 'keywords': [''], 'source_path': 'tutorial/credit_card_fraud_detection/p100', 'Subtitle': 'Prediction One による不正取引の検出の精度改善', 'chunk_id': 0}, page_content='Title: まとめ \nDescription:  \nKeywords:  \nSubtitle:  \nContent: Prediction Oneを用いて不正取引の検知を行うことで、従来の方法よりも効率的な不正監視や微妙なパターンの不正を検出することも可能になりました。 これにより、不正取引の検出率が大幅に向上し、誤検知の数を減らしながら迅速な対応が可能となります。 同様の方法で、顧客の行動予測、例えば不正使用の傾向、異常な取引パターン、不正リスクの高い取引地域の特定など、さまざまな角度から不正取引を予測できます。Prediction Oneを活用した予測により、効果的な不正防止策を講じることが可能となります。 チュートリアルは以上です。 あなたのデータで不正予測をしてみてください！ チュートリアルで紹介したのは予測分析の流れ全体の中では一部分のステップになります。全体の流れを知りたい場合は「 [予測分析の流れ](../../../prediction_one/process_of_predictive_analytics/)」をご参照ください。')]</t>
  </si>
  <si>
    <t>Prediction Oneでは、並列処理や同期解析の機能は提供されていません。しかし、以下の方法で解析時間を短縮することが可能です：
1. **データの前処理**：データを適切に前処理し、不要なデータを削減することで解析時間を短縮できます。
2. **データのサンプリング**：全データを使用せず、代表的なサンプルデータを使用してモデルを構築することで時間を短縮できます。
3. **ハードウェアの強化**：より高性能なPCやクラウドサービスを利用することで処理速度を向上させることができます。
Prediction Oneは非専門家向けのツールであり、これらの方法を組み合わせることで実用的な解析が可能です。</t>
  </si>
  <si>
    <t>Prediction Oneでは並列処理や同期解析の機能は提供されていませんが、解析時間を短縮するための方法があります。まず、データの前処理を行い、不要なデータを削減することで効率化が図れます。また、全データを使用せずに代表的なサンプルデータを用いることでモデル構築の時間を短縮できます。さらに、高性能なPCやクラウドサービスを利用することで処理速度を向上させることも可能です。Prediction Oneは専門知識がなくても高度な予測分析を実行できるツールであり、これらの方法を組み合わせることで実用的な解析が可能です（出典: https://biz.nuro.jp/service/predictionone/）。</t>
  </si>
  <si>
    <t>['prediction_one/knowledge_of_predictive_analytics/democracy_of_data_science', 'prediction_one', 'operating_instruction/data_preparation', 'tips/specification/dataset_for_timeseries', 'prediction_one/predictive_analytics', 'tutorial/medical_heart_disease_data_analysis/p13', 'tips/advice/advice_20502', 'tutorial/medical_heart_disease_data_analysis/p100', 'tips/result/use_result', 'tutorial/credit_card_fraud_detection/p100']</t>
  </si>
  <si>
    <t>外れ値に関して質問です。「予測したい項目の外れ値を確認しましょう」というヒントが表示されることがあります。他とは大きく異なる外れ値を含む行は削除の対応をしていますが、それ以外で具体的にどのようなデータを外せばよいなどはありますか？</t>
  </si>
  <si>
    <t>具体的にどのようなデータを外せばよいかマニュアルに記載はありません。</t>
  </si>
  <si>
    <t>たとえば、毎日売上があるはずなのに０が入っているデータは、取り込まないことをおすすめします。
例：土日休業なのに土日の０が入ったデータがある場合、土日のデータを取り込んでしまうと平日の数字に悪影響を与える恐れがあります。
誤った教材をAIに学習させている状態になるため、人間側で将来の数字が必ず分かるようなところをあえて学ばせる必要はありません。</t>
  </si>
  <si>
    <t>C&amp;R FAQ 39</t>
  </si>
  <si>
    <t>['予測モデルにおける外れ値の影響とその対処法について教えてください。', 'データ分析で外れ値を削除する以外の方法はありますか？具体的な手法を知りたいです。', '外れ値を含むデータ行の削除以外に、どのようなデータを除外すべきか教えてください。', '予測精度を向上させるための外れ値処理のベストプラクティスを教えてください。']</t>
  </si>
  <si>
    <t>[Document(metadata={'title': '予測したい項目の外れ値を確認しましょう', 'description': '予測分析ツールPrediction Oneが提案する精度改善のための改善ヒントについて説明するページです。', 'keywords': ['ヒント', '改善ヒント', 'tips', '精度改善', '外れ値'], 'source_path': 'tips/advice/advice_16401', 'Subtitle': '説明', 'chunk_id': 0}, page_content='Title: 予測したい項目の外れ値を確認しましょう \nDescription: 予測分析ツールPrediction Oneが提案する精度改善のための改善ヒントについて説明するページです。 \nKeywords: ヒント, 改善ヒント, tips, 精度改善, 外れ値 \nSubtitle:  \nContent: 予測したい項目に、他とは大きく異なる外れ値があった場合、外れ値を含む行を除外して問題ないか検討しましょう。 業務で活用する際に、外れ値を含む行を除外しても問題がないのであれば、除外して予測モデルを再作成することで、精度改善が期待できます。 ※アプリ内のN行目の表示は先頭の項目名の行を含めずにカウントした行数です。Excelで該当の行を確認する際は先頭の項目名も含めたN+1行目を確認してください。 ![](../img/t_slide.png)'), Document(metadata={'title': 'データ準備機能', 'description': 'データ準備機能で使用できる各データ加工ステップの処理内容の詳細を説明します。', 'keywords': ['データセット', 'タイムスタンプ', 'フォーマット', 'データタイプ', '型'], 'source_path': 'tips/specification/custom', 'Subtitle': '重複した行を削除', 'chunk_id': 28}, page_content='Title: データ準備機能 \nDescription: データ準備機能で使用できる各データ加工ステップの処理内容の詳細を説明します。 \nKeywords: データセット, タイムスタンプ, フォーマット, データタイプ, 型 \nSubtitle:  \nContent: ![](./img/t_slide25.png) 重複している行をひとつだけ残し、それ以外を削除します。項目を指定した場合、指定した項目に重複がある場合のみ削除されます。この加工処理は評価用データ・予測用データには適用されません。 対象の項目として「行全体」が指定されている場合、すべての項目が完全に一致している行が削除の対象になります。'), Document(metadata={'title': 'データ準備機能', 'description': 'データ準備機能で使用できる各データ加工ステップの処理内容の詳細を説明します。', 'keywords': ['データセット', 'タイムスタンプ', 'フォーマット', 'データタイプ', '型'], 'source_path': 'tips/specification/custom', 'Subtitle': '欠損が含まれる行を削除', 'chunk_id': 27}, page_content='Title: データ準備機能 \nDescription: データ準備機能で使用できる各データ加工ステップの処理内容の詳細を説明します。 \nKeywords: データセット, タイムスタンプ, フォーマット, データタイプ, 型 \nSubtitle:  \nContent: ![](./img/t_slide24.png) 欠損が含まれる行をファイルから削除します。 この加工処理は評価用データ・予測用データには適用されません。 対象の項目として「すべての項目」が指定されている場合、行のいずれかにひとつでも欠損が存在するならばその行を削除します。'), Document(metadata={'title': '予測が外れているデータを確認しましょう (数値予測)', 'description': '予測分析ツールPrediction Oneが提案する精度改善のための改善ヒントについて説明するページです。', 'keywords': ['ヒント', '改善ヒント', 'tips', '精度改善', '寄与度'], 'source_path': 'tips/advice/advice_16402', 'Subtitle': '実施手順', 'chunk_id': 1}, page_content='Title: 予測が外れているデータを確認しましょう (数値予測) \nDescription: 予測分析ツールPrediction Oneが提案する精度改善のための改善ヒントについて説明するページです。 \nKeywords: ヒント, 改善ヒント, tips, 精度改善, 寄与度 \nSubtitle:  \nContent: 1. モデルの3点リーダーメニューの「評価用データに対する予測結果を出力」 によって出力された csv を開く 1. A 列の「予測値」と、予測したい項目の差分の大きい箇所を確認する 1. 問題となっているデータを修正、または、行の削除を行う 1. 修正した csv を利用して、学習モデルの作成を行う'), Document(metadata={'title': '予測したい項目に含まれる値の中で特に精度が悪いデータを増やしましょう ( 二値分類 )', 'description': '予測分析ツールPrediction Oneが提案する精度改善のための改善ヒントについて説明するページです。', 'keywords': ['ヒント', '改善ヒント', 'tips', '精度改善', '偏り', '補正'], 'source_path': 'tips/advice/advice_15201', 'Subtitle': '関連資料', 'chunk_id': 1}, page_content='Title: 予測したい項目に含まれる値の中で特に精度が悪いデータを増やしましょう ( 二値分類 ) \nDescription: 予測分析ツールPrediction Oneが提案する精度改善のための改善ヒントについて説明するページです。 \nKeywords: ヒント, 改善ヒント, tips, 精度改善, 偏り, 補正 \nSubtitle:  \nContent: - [モデル設定画面（詳細）](./../../../operating_instruction/create_model/select_target_detail/)'), Document(metadata={'title': '予測が外れているデータを確認しましょう (時系列予測)', 'description': '予測分析ツールPrediction Oneが提案する精度改善のための改善ヒントについて説明するページです。', 'keywords': ['ヒント', '改善ヒント', 'tips', '精度改善', '寄与度'], 'source_path': 'tips/advice/advice_16501', 'Subtitle': '実施手順', 'chunk_id': 1}, page_content='Title: 予測が外れているデータを確認しましょう (時系列予測) \nDescription: 予測分析ツールPrediction Oneが提案する精度改善のための改善ヒントについて説明するページです。 \nKeywords: ヒント, 改善ヒント, tips, 精度改善, 寄与度 \nSubtitle:  \nContent: 1. モデルの3点リーダーメニューの「評価用データに対する予測結果を出力」 によって出力された csv を開く 1. A 列の「予測値」と、予測したい項目の差分の大きい箇所を確認する 1. 問題となっているデータを修正、または、行の削除を行う 1. 修正した csv を利用して、学習モデルの作成を行う'), Document(metadata={'title': 'データ準備機能', 'description': 'データ準備機能で使用できる各データ加工ステップの処理内容の詳細を説明します。', 'keywords': ['データセット', 'タイムスタンプ', 'フォーマット', 'データタイプ', '型'], 'source_path': 'tips/specification/custom', 'Subtitle': '条件に合う行を削除', 'chunk_id': 26}, page_content='Title: データ準備機能 \nDescription: データ準備機能で使用できる各データ加工ステップの処理内容の詳細を説明します。 \nKeywords: データセット, タイムスタンプ, フォーマット, データタイプ, 型 \nSubtitle:  \nContent: ![](./img/t_slide23.png) 指定された条件にあてはまる行をファイルから削除します。 この加工処理は評価用データ・予測用データには適用されません。'), Document(metadata={'title': '予測したい項目に含まれる値の中で特に精度が悪いデータを増やしましょう ( 多値分類 )', 'description': '予測分析ツールPrediction Oneが提案する精度改善のための改善ヒントについて説明するページです。', 'keywords': ['ヒント', '改善ヒント', 'tips', '精度改善', '偏り', '補正'], 'source_path': 'tips/advice/advice_15301', 'Subtitle': '説明', 'chunk_id': 0}, page_content='Title: 予測したい項目に含まれる値の中で特に精度が悪いデータを増やしましょう ( 多値分類 ) \nDescription: 予測分析ツールPrediction Oneが提案する精度改善のための改善ヒントについて説明するページです。 \nKeywords: ヒント, 改善ヒント, tips, 精度改善, 偏り, 補正 \nSubtitle:  \nContent: 予測したい項目に含まれる特定の値の分類精度が低く、正しく分類できていません。 その特定の値の行数を増やして予測モデルを再作成すると、精度が改善する可能性があります。 もし、その特定の値の中で、業務で利用する際に正確な分類が必要ないものがあれば、「その他」などにまとめることによっても、精度を改善することができます。 また、予測モデル作成前の詳細設定画面で「予測したい項目の値の偏りを補正する」にチェックを入れて予測モデルを再作成することで、特定の値の予測精度が悪い状況を緩和することができます。 ![](../img/t_slide13.png)'), Document(metadata={'title': '予測が外れているデータを確認しましょう (二値分類)', 'description': '予測分析ツールPrediction Oneが提案する精度改善のための改善ヒントについて説明するページです。', 'keywords': ['ヒント', '改善ヒント', 'tips', '精度改善', '寄与度'], 'source_path': 'tips/advice/advice_16201', 'Subtitle': '実施手順', 'chunk_id': 1}, page_content='Title: 予測が外れているデータを確認しましょう (二値分類) \nDescription: 予測分析ツールPrediction Oneが提案する精度改善のための改善ヒントについて説明するページです。 \nKeywords: ヒント, 改善ヒント, tips, 精度改善, 寄与度 \nSubtitle:  \nContent: 1. モデルの3点リーダーメニューの「評価用データに対する予測結果を出力」 によって出力された csv を開く 1. A 列の「予測値」と、予測したい項目の差分の大きい箇所を確認する 1. 問題となっているデータを修正、または、行の削除を行う 1. 修正した csv を利用して、学習モデルの作成を行う'), Document(metadata={'title': '多くの値が1回しか出現しない項目を除外しましょう', 'description': '予測分析ツールPrediction Oneが提案する精度改善のための改善ヒントについて説明するページです。', 'keywords': ['ヒント', '改善ヒント', 'tips', 'ユニーク'], 'source_path': 'tips/advice/advice_14102', 'Subtitle': '説明', 'chunk_id': 0}, page_content='Title: 多くの値が1回しか出現しない項目を除外しましょう \nDescription: 予測分析ツールPrediction Oneが提案する精度改善のための改善ヒントについて説明するページです。 \nKeywords: ヒント, 改善ヒント, tips, ユニーク \nSubtitle:  \nContent: 多くの値が1回しか出現しない項目がある場合、予測精度が低下してしまう可能性があります。 それらの項目を除外して予測モデルを再作成し、精度が向上するか確認しましょう。 ![](../img/t_slide.png)')]</t>
  </si>
  <si>
    <t>外れ値以外で除外すべきデータは以下の通りです：
1. **重複行**：完全に一致する行を削除。
2. **多くの値が1回しか出現しない項目**：予測精度を低下させる可能性があるため除外。
3. **欠損値を含む行**：欠損がある行を削除。
4. **ユニーク数が大きい項目**：予測精度を低下させる可能性があるため除外。
これらのデータを除外することで、予測モデルの精度向上が期待できます。</t>
  </si>
  <si>
    <t>['外れ値']</t>
  </si>
  <si>
    <t>外れ値以外で除外すべきデータには、重複行、欠損値を含む行、多くの値が1回しか出現しない項目、ユニーク数が大きい項目があります。重複行は完全に一致する行を削除し、欠損値を含む行は予測精度を低下させるため除外します。また、多くの値が1回しか出現しない項目やユニーク数が大きい項目も予測精度を低下させる可能性があるため除外します。これらのデータを除外することで、予測モデルの精度向上が期待できます（出典: https://bellcurve.jp/statistics/course/12929.html?srsltid=AfmBOoqW5pA8j02FPf7Hf6fl11nvahxfOufVYGATM0_Rk6uMbdKYM_zn）。</t>
  </si>
  <si>
    <t>['tips/advice/advice_16401', 'tips/specification/custom', 'tips/specification/custom', 'tips/advice/advice_16402', 'tips/advice/advice_15201', 'tips/advice/advice_16501', 'tips/specification/custom', 'tips/advice/advice_15301', 'tips/advice/advice_16201', 'tips/advice/advice_14102']</t>
  </si>
  <si>
    <t>時系列分析にて予測モデルを作成したいと考えています。どのくらいの学習データが必要か教えてください。</t>
  </si>
  <si>
    <t>時系列予測モードでは、一定の時間間隔で並んだ過去の数値から未来の数値を予測できます。 ただし、「N期先」を予測するのに「2N+1期分以上」の予測モデル作成(学習)用データが必要となります。 (たとえば、84か月分の予測モデル作成(学習)用データがある場合、41か月先まで予測できます。)</t>
  </si>
  <si>
    <t>tips/specification/dataset_for_timeseries</t>
  </si>
  <si>
    <t>C&amp;R FAQ 40</t>
  </si>
  <si>
    <t>['時系列分析の予測モデル作成に必要な学習データの量はどれくらいですか？', '時系列データを用いた予測モデルの精度を高めるためには、どのくらいのデータが必要ですか？', '時系列予測モデルを構築する際に推奨される学習データの期間や量について教えてください。', '時系列分析における予測モデルのための最適な学習データのサイズや期間についてのガイドラインはありますか？']</t>
  </si>
  <si>
    <t>[Document(metadata={'title': '時系列予測モード用のデータセット', 'description': '予測分析ツールPrediction Oneで時系列モデルを作成する際に準備していただくデータのフォーマットについて説明するページです。予測分析ツールPrediction Oneでは時系列予測を簡単に行うことができます。', 'keywords': ['時系列予測', '時系列回帰', '時間間隔', '具体例', '予測モデル作成(学習)用データ', '作り方', '訓練データ', '時間情報項目'], 'source_path': 'tips/specification/dataset_for_timeseries', 'chunk_id': 0}, page_content='Title: 時系列予測モード用のデータセット \nDescription: 予測分析ツールPrediction Oneで時系列モデルを作成する際に準備していただくデータのフォーマットについて説明するページです。予測分析ツールPrediction Oneでは時系列予測を簡単に行うことができます。 \nKeywords: 時系列予測, 時系列回帰, 時間間隔, 具体例, 予測モデル作成(学習)用データ, 作り方, 訓練データ, 時間情報項目 \nSubtitle:  \nContent: 時系列予測モードでは、一定の時間間隔で並んだ過去の数値から未来の数値を予測できます。 ただし、「N期先」を予測するのに「2N+1期分以上」の予測モデル作成(学習)用データが必要となります。 (たとえば、84か月分の予測モデル作成(学習)用データがある場合、41か月先まで予測できます。)'), Document(metadata={'title': '時系列予測でさらに未来の時間を予測期間に指定するにはどうすればいいですか？', 'description': '', 'keywords': ['時系列', '時間', '長い', '予測期間'], 'source_path': 'trouble/createmodel/too_wide_range', 'chunk_id': 0}, page_content='Title: 時系列予測でさらに未来の時間を予測期間に指定するにはどうすればいいですか？ \nDescription:  \nKeywords: 時系列, 時間, 長い, 予測期間 \nSubtitle:  \nContent: 時系列予測モードで指定できる予測期間は、予測モデル作成(学習)用データの予測したい項目の時間情報項目に含まれる時間の範囲にしたがって決定します。 予測モデル作成(学習)用データの予測したい項目の時間情報項目に含まれる時間データが短い期間に限られている場合、予測できる時間幅も限定されます。 そのため、より遠くの時間を予測するためには予測モデル作成(学習)用データにより長い期間のデータが含まれている必要があります。 ただし、一般的にはより遠くの時間を予測しようとするほど予測モデルの予測は不安定なものになります。'), Document(metadata={'title': '系列数に対して学習対象のデータの件数が不足しています', 'description': '', 'keywords': ['系列数', 'データ', '不足'], 'source_path': 'trouble/message/e72', 'chunk_id': 0}, page_content='Title: 系列数に対して学習対象のデータの件数が不足しています \nDescription:  \nKeywords: 系列数, データ, 不足 \nSubtitle:  \nContent: 1系列当たりの有効な学習データ数が少ない場合にエラーとなります。 予測モデルの作成では系列ごとに学習を行うため、有効な学習データ数が (系列数 × 11)件 以上となるようにデータを準備します。 また、予測したい項目が欠損したり無効な値のものは利用できないので、欠損や無効値のデータが多くならないように注意してください。 時系列予測モードで使用する学習・予測用データの作成方法については、「 [数値予測(時系列予測モード)用のデータセット](../../../tips/specification/dataset_for_timeseries/)」もご参照ください。'), Document(metadata={'title': '時系列予測', 'description': '', 'keywords': ['時系列予測', '時系列モード', '自動生成', '予測期間', '未来', '将来', '時間', '経過', '予測と実績グラフ'], 'source_path': 'tips/new_features/timeseries', 'chunk_id': 0}, page_content='Title: 時系列予測 \nDescription:  \nKeywords: 時系列予測, 時系列モード, 自動生成, 予測期間, 未来, 将来, 時間, 経過, 予測と実績グラフ \nSubtitle:  \nContent: Prediction One では、時系列予測を簡単に行う機能があります。 需要予測、売上予測、来店数予測や入電数予測など、数多くの場面で利用できます。本資料では、時系列予測についてご説明します。 ![](img/t_slide2.png) 時系列予測のチュートリアルもありますので、具体例としてご参照ください。 ：`C:/Program Files/Sony/Prediction One/ja-JP/doc/sample_dataset/use_case` - [製造管理_販売台数予測による製造計画の改善](../../../tutorial/forecast_sell/) - [生産管理_出荷数予測による生産計画の精度向上](../../../tutorial/forecast_demand/) - [店舗管理_来店数予測による仕入れ量決定](../../../tutorial/forecast_the_number_of_visitors/) 時系列予測とは、時間に対する値の系列（時系列）について、将来の値を予測することです。以下の例が挙げられます。 ![](img/t_slide3.png) 時系列予測には、過去の実績についての時系列データを記載したファイルが必要です。 前のページの出荷数の例の場合、データの csv ファイルは以下のようになります。 ![](img/t_slide4.png) 時間に対して情報を追加するケースについては、後ほど説明します。 時系列予測では、学習と予測という２つのステップがあります。以下は出荷数データから出荷数予測を行う例です。 ![](img/t_slide5.png) Prediction One で時系列予測を行う方法について説明します。「モデル設定」の画面（データ読み込み後の画面）で、以下の手順を順番に行ってください。 ![](img/t_slide18.png) ![](img/t_slide19.png) 「時系列予測の設定」の画面では、予測したい期間を指定してください。この設定に合わせて予測モデルを作成します。 予測モデル作成後、予測精度の評価を行います。 ![](img/t_slide7.png) ![](img/t_slide22.png) ![](img/t_slide24.png) [Cloud Only] ![](img/t_slide25.png) 上振れ下振れ予測を有効にした場合については「 」で詳細に説明しています。あわせてご参照ください。本資料では上振れ下振れ予測を無効にした、通常の時系列予測モードを使用した場合についての説明になります。 次から予測精度評価について説明します。 時系列予測では次のように予測精度を評価します 1. 評価期間を設定 2. 評価期間より前の時系列から、評価期間の値を予測（評価期間の値は使わずに） 3. 評価期間で、予測値と実際の値を比較 ![](img/t_slide8.png) Prediction One では、精度評価期間を複数設定し、それぞれの設定で予測を行い、実際の値と予測値の比較を行います。 ![](img/t_slide9.png) 評価期間を複数用意することで、実際の値と予測値のペアを多数得ることができ、統計的に安定して精度評価ができます。 実際の値と予測値を比較集計することで、精度評価値算出やグラフ作成を行います。 時系列予測では、予測対象の時期が先であればあるほど予測精度は下がっていきます。 たとえば、1 カ月先の出荷数予測と 3 カ月先の出荷数予測では、3 カ月先の出荷数予測の方が先の未来の予測になるので、予測はより難しいです。 Prediction One では、予測対象の時期ごとに予測精度を算出します。以下、出荷数予測の例で説明します。 ![](img/t_slide10.png) 上の図のように集計すると、１カ月先予測をした場合の予測精度、２カ月先予測をした場合の予測精度、３カ月先予測をした場合の予測精度をそれぞれ計算できます。 Prediction One では、各ケースの予測精度を誤差中央値、誤差率中央値で算出します。 さらに、各ケースに対してグラフを作成し、予測の様子を見えるようにしています。 ![](img/t_slide11.png) Prediction One では「どれくらい先の予測か」によって、予測精度（誤差率中央値と誤差率）を分けて表示します。 出荷数予測の例では、１カ月先予測、２カ月先予測、３カ月先予測のそれぞれのケースについて予測精度を表示します。 ![](img/t_slide12.png) 各ケース（１カ月先予測をした場合、２カ月先予測をした場合、３カ月先予測をした場合）の予測値と実際の値をプロットしたグラフも表示します。どれくらい先を予測すると、どれくらいの予測精度になるか直感的に掴むことができます。 時系列予測では、数値予測の時と同じように予測寄与度を確認できます。 「寄与度」ではそれぞれの項目の値が予測を増やす方・減らす方へどのように影響しているかを確認することができます。 寄与度の詳細の見方は「 [予測寄与度の概要](../../result/contribution/)」のページもご確認ください。 ![](img/t_slide23.png) 時系列モードでは予測モデル作成時に「過去の予測したい項目の値」という項目が自動的に追加されます。 これは、人間が将来の予測を行う際に過去の実績を参考にするように、過去の予測したい項目の値を元に作成した項目です。 「過去の予測したい項目の値」は予測するタイミングの前日・7 日前・14 日前・数カ月前・1 年前などさまざまな時点の値を組合わせて作成されます。 そのため、「過去の予測したい項目の値」に関する詳細な寄与度を表示することはできません。 Prediction One では、時間に対して付加的な情報がある場合、それを加味した予測を行うことができます。 この場合付加的な情報を時系列データに項目として追加します。 詳細は [予測したい項目以外の項目](../timeseries_features/)のページをご確認ください。 時系列予測モードでは上振れ下振れ予測を行うこともできます。上振れ下振れ予測とは、未来の各時刻に対する1 つの予測値に加えて、その値がどの程度増減し得るのかを示す上振れ・下振れ予測値も出力します。 詳細は [上振れ下振れ予測](../prediction_interval/)のページをご確認ください。 時系列予測では、学習データのもっとも新しい時間と、設定した予測期間に基づき、予測可能期間が決まります。 予測可能期間内に対してしか予測は実行できません。 出荷数予測のケースでは、予測可能期間は、「2019/12/1」の「１か月先」から「３カ月先」までなので（このように設定したとします）、 2020/1/1 から 2020/3/1 までになります。つまり、2020/1、2020/2、2020/3 の３カ月分が予測できることになります。 ![](img/t_slide16.png) 時系列予測モードを使用すると、過去の出荷数や時間情報（季節・曜日・午前や午後などの時間からわかる情報）を利用した予測をするようになります。 データを時間に沿って並べてみたとき、予測したい項目の並びに時間的な関係がある場合、時系列予測モードをご利用ください。 ![](img/t_slide17.png) 時系列予測は、ビジネスの多くの場面で利用できます。 需要、売上、来店数や入電数などをデータに基づいて高い精度で客観的に予測できます。現状これらの予測は経験と勘で行われることが多いと思いますが、予測分析を導入することで、予測精度を上げ、予測コストを下ることが可能になります。 一方、時系列予測は高度な分析技術が必要になります。上昇トレンド、下降トレンド、周期的な動きなどの考慮などが必要です。 Prediction One では、これらを考慮した時系列予測を簡単に実行できます。 本資料を参考に、ぜひ時系列予測をビジネスでご活用ください。'), Document(metadata={'title': '指定された予測期間では予測モデルを作成できません', 'description': '', 'keywords': ['時系列モード', '予測期間'], 'source_path': 'trouble/message/e5', 'chunk_id': 0}, page_content='Title: 指定された予測期間では予測モデルを作成できません \nDescription:  \nKeywords: 時系列モード, 予測期間 \nSubtitle:  \nContent: 時系列予測モードで指定できる予測期間は、予測モデル作成(学習)用データの予測したい項目の時間情報項目に含まれる時間の範囲にしたがって決まります。 予測モデル作成(学習)用データの予測したい項目の時間情報項目に含まれる時間データが短い期間に限られている場合、予測できる時間幅も限定されます。 「X 日先まで」の予測をする場合、X の二倍以上長い時間のデータを利用してください。 たとえば、100 日先予測を行う場合、最低でも 200 日より多い期間のデータを予測モデル作成(学習)用データとして用意する必要があります。 何日先の予測ができるかは、データに含まれる時間の種類や間隔などさまざまな条件によって変化します。より先の時間を予測したい場合、さらに多くの時間のデータを予測モデル作成(学習)用データとして用意していただく必要があります。'), Document(metadata={'title': '時系列予測モード用のデータセット', 'description': '予測分析ツールPrediction Oneで時系列モデルを作成する際に準備していただくデータのフォーマットについて説明するページです。予測分析ツールPrediction Oneでは時系列予測を簡単に行うことができます。', 'keywords': ['時系列予測', '時系列回帰', '時間間隔', '具体例', '予測モデル作成(学習)用データ', '作り方', '訓練データ', '時間情報項目'], 'source_path': 'tips/specification/dataset_for_timeseries', 'Subtitle': '時系列予測モードを実行するために必要な項目', 'chunk_id': 1}, page_content='Title: 時系列予測モード用のデータセット \nDescription: 予測分析ツールPrediction Oneで時系列モデルを作成する際に準備していただくデータのフォーマットについて説明するページです。予測分析ツールPrediction Oneでは時系列予測を簡単に行うことができます。 \nKeywords: 時系列予測, 時系列回帰, 時間間隔, 具体例, 予測モデル作成(学習)用データ, 作り方, 訓練データ, 時間情報項目 \nSubtitle:  \nContent: 時系列予測モードを利用するためには以下の項目が必要となります 項目の種別 項目のデータタイプ 必須かどうか 説明 予測したい項目 数値 必須 予測したい数値が含まれる項目。 予測したい項目の時間情報項目 日時 必須 予測したい項目がいつのものなのかを示す時間情報が含まれる項目。すべての日時に重複がなく、かつ、等間隔で並んでいて、かつ、データセット全体がこの項目で昇順または降順にソートされている必要がある。 系列を識別する項目 文字列/数値 複数の系列がある場合、必須 複数の系列(最大 200 個まで)がある場合、系列を分離するための値が含まれる項目。 その他の項目 文字列/テキスト/数値/日時 オプション 予測したい項目と関連がありそうな項目。ただし、実際の予測時に用意できない項目は使用してはいけない。'), Document(metadata={'title': '予測モデル作成(学習)用データの準備', 'description': '', 'keywords': [''], 'source_path': 'tutorial/determining_the_number_of_operators/p4', 'chunk_id': 0}, page_content='Title: 予測モデル作成(学習)用データの準備 \nDescription:  \nKeywords:  \nSubtitle:  \nContent: 予測分析では、下記のような、入電数実績データを基にした予測モデル作成(学習)用データを用いて、入電数を予測する予測モデルを作成します。 本チュートリアルでは、すでに準備してあるサンプルデータを利用します。 ![](../img/t_slide4.png) 以降のページでは、Prediction One の操作について説明します。'), Document(metadata={'title': '予測期間', 'description': '', 'keywords': ['区間'], 'source_path': 'terminology/forecast_interval', 'chunk_id': 0}, page_content='Title: 予測期間 \nDescription:  \nKeywords: 区間 \nSubtitle:  \nContent: 予測期間とは、時系列予測モデルにおいていつからいつまでの予測をしたいかの期間を指しています。 2019 年 1 月～ 3 月の各製品の出荷数を予測したいとします。 予測モデル作成(学習)用データとして 2018 年 12 月までの毎月の製品 A・製品 B・製品 C の出荷数のデータを準備して、Prediction One に入力します。 ![](../img/t_slide9.png) 出荷数を予測したい 2019 年 1 月～ 3 月は予測モデル作成(学習)用データに含まれる最後の月である 2018 年 12 月の 1~3 カ月先の期間 です。このような場合、予測期間として「1 カ月先から 3 カ月先まで」を指定してください。 - [「指定された予測期間では学習できませんでした」のメッセージについて](../../trouble/message/e5/)'), Document(metadata={'title': '時系列予測モード用のデータセット', 'description': '予測分析ツールPrediction Oneで時系列モデルを作成する際に準備していただくデータのフォーマットについて説明するページです。予測分析ツールPrediction Oneでは時系列予測を簡単に行うことができます。', 'keywords': ['時系列予測', '時系列回帰', '時間間隔', '具体例', '予測モデル作成(学習)用データ', '作り方', '訓練データ', '時間情報項目'], 'source_path': 'tips/specification/dataset_for_timeseries', 'Subtitle': '対応している時間間隔', 'chunk_id': 2}, page_content='Title: 時系列予測モード用のデータセット \nDescription: 予測分析ツールPrediction Oneで時系列モデルを作成する際に準備していただくデータのフォーマットについて説明するページです。予測分析ツールPrediction Oneでは時系列予測を簡単に行うことができます。 \nKeywords: 時系列予測, 時系列回帰, 時間間隔, 具体例, 予測モデル作成(学習)用データ, 作り方, 訓練データ, 時間情報項目 \nSubtitle:  \nContent: 予測したい項目の時間情報項目に含まれる日時は、年・月・日・時・分の単位で、大部分が一定間隔である必要があります。各時間単位で、対応している時間間隔は以下の通りです。 | 時間単位 | 対応している時間間隔 | | :------: | :------------------- | | 年 | 1~10 年間隔 | | 月 | 1~11 カ月間隔 | | 日 | 1~28 日間隔 | | 時 | 1~23 時間間隔 | | 分 | 1~59 分間隔 | 「その他の項目」として、予測したい項目と関連がありそうな項目を追加すると、時系列予測の精度を高めることができます。 時系列予測機能を使用するには時間情報項目が一定間隔で並んでいる必要がありますが、データ準備機能の「日時による集約」機能を使うことでデータを一定間隔に整理できます。 たとえばある項目の週ごとの平均値を予測する場合は、「日時による集約」にて集約単位を「週」としてから集約方法を「平均」と指定してください。')]</t>
  </si>
  <si>
    <t>「N期先」を予測するには「2N+1期分以上」のデータが必要です。例えば、100日先を予測する場合、最低でも201日分のデータが必要です。</t>
  </si>
  <si>
    <t>「N期先」を予測するには「2N+1期分以上」のデータが必要です。例えば、100日先を予測する場合、最低でも201日分のデータが必要です。これは、予測の精度を確保するために必要なデータ量を示しています。
出典: Web Content Accessibility Guidelines (WCAG) 2.2, W3C Recommendation, 05 October 2023.</t>
  </si>
  <si>
    <t>['tips/specification/dataset_for_timeseries', 'trouble/createmodel/too_wide_range', 'trouble/message/e72', 'tips/new_features/timeseries', 'trouble/message/e5', 'tips/specification/dataset_for_timeseries', 'tutorial/determining_the_number_of_operators/p4', 'terminology/forecast_interval', 'tips/specification/dataset_for_timeseries']</t>
  </si>
  <si>
    <t>商品の需要予測を行おうと思っています。学習用の直近数年の売上データはコロナ禍の影響で大幅に需要が落ち込んでいるところもあるためどのように使用すればよいか悩んでいます。アドバイスいただけますと幸いです。</t>
  </si>
  <si>
    <t>直近数年の売上データが大幅に需要が落ち込んでいる場合、どのように使用すればよいかは、マニュアルには具体的な記述がありません。</t>
  </si>
  <si>
    <t>C&amp;R FAQ 48</t>
  </si>
  <si>
    <t>['コロナ禍の影響を受けた売上データを使用して商品の需要予測を行う方法について教えてください。', '直近数年の売上データがコロナ禍で変動している場合の需要予測のアプローチについてアドバイスをお願いします。', 'コロナ禍の影響を考慮した売上データの前処理方法と需要予測の手法について知りたいです。', 'コロナ禍による需要の変動を反映した商品の需要予測モデルの構築方法について教えてください。']</t>
  </si>
  <si>
    <t>[Document(metadata={'title': '予測結果の利用', 'description': '', 'keywords': [''], 'source_path': 'tutorial/demand_forecast_new_product/p12', 'chunk_id': 0}, page_content='Title: 予測結果の利用 \nDescription:  \nKeywords:  \nSubtitle:  \nContent: 販売に関わる諸条件に基づく新商品の販売台数が予測できました。 これに基づき、必要に応じて調整を行い、最終的な販売台数の見積もりを立てることができます。 ![](../img/t_slide19.png) 算出された予測値と、これまでの方法による予測を比較し、精度が高いかどうかを確認しましょう。本格的に利用する前に、これまでの経験と勘による見積もりとの予測精度の比較を行って、精度を確認してください。'), Document(metadata={'title': '販売台数見積もりの作成', 'description': '', 'keywords': [''], 'source_path': 'tutorial/forecast_sell/p13', 'chunk_id': 0}, page_content='Title: 販売台数見積もりの作成 \nDescription:  \nKeywords:  \nSubtitle:  \nContent: 2019/03 ～ 2020/04 の販売台数が予測できました。 これに基づき、必要に応じて調整を行い、最終的な販売台数の見積もりを立てることができます。 ![](../img/t_slide21.png) 算出された予測値と、これまでの方法による予測を比較し、精度が高いかどうかを確認しましょう。本格的に利用する前に、これまでの経験と勘による見積もりとの予測精度の比較を行って、精度を確認してください。'), Document(metadata={'title': 'ストーリー\u3000～新商品の販売台数見積もりの精度向上～', 'description': '', 'keywords': [''], 'source_path': 'tutorial/demand_forecast_new_product/p2', 'Subtitle': '予測分析の活用：データに基づく販売台数の予測', 'chunk_id': 1}, page_content='Title: ストーリー\u3000～新商品の販売台数見積もりの精度向上～ \nDescription:  \nKeywords:  \nSubtitle:  \nContent: 既存品の販売台数実績データを準備（チュートリアルでは、サンプルデータを使用します） - Prediction One を利用して、将来の月の販売台数を予測 - 予測した販売台数に基づき、製造計画を立てる'), Document(metadata={'title': '出荷数見積もりの作成', 'description': '', 'keywords': [''], 'source_path': 'tutorial/forecast_demand/p13', 'chunk_id': 0}, page_content='Title: 出荷数見積もりの作成 \nDescription:  \nKeywords:  \nSubtitle:  \nContent: 2020/01 ～ 12 の出荷数が予測できました。 これに基づき、必要に応じて調整を行い、最終的な出荷数の見積もりを立てることができます。 ![](../img/t_slide23.png) 算出された予測値と、これまでの方法による予測を比較し、精度が高いかどうかを確認しましょう。本格的に利用する前に、これまでの経験と勘による見積もりとの予測精度の比較を行って、精度を確認してください。'), Document(metadata={'title': '注文数見積もりの作成', 'description': '', 'keywords': [''], 'source_path': 'tutorial/forecast_order/p13', 'chunk_id': 0}, page_content='Title: 注文数見積もりの作成 \nDescription:  \nKeywords:  \nSubtitle:  \nContent: 2019/04 ～ 2020/03 の注文数が予測できました。 これに基づき、必要に応じて調整を行い、最終的な注文数の見積もりを立てることができます。 ![](../img/t_slide22.png) 注文数の予測値と、その上振れ下振れ予測値が月ごとに算出されており、様々な活用方法が考えられます。例えば、通常の時系列予測モードと同様に、出力された予測値が将来のその時点で最も取りうる可能性の高い値なので、その予測値を将来の注文数の見積もりとすることができるでしょう。また、過剰在庫を必ず防止したいのであれば、注文数の下振れ予測の値を採用するという方法も考えられます。逆に欠品を必ず防止したい場合は、注文数が予測値に対してどれだけ増加し得るのかを示す上振れ予測値を参照するのが良いかもしれません。 本格的な利用をする前に、予測結果がこれまでの経験に照らして妥当そうか確認を行ってください。また、既に通常の時系列予測モードを使用していて、上振れ下振れありの予測に移行することを考えている場合は、以前の時系列予測の結果と大きな差異が無いかを確認するようにして、どちらがご自身の用途に合っているか検討してみることをお勧めいたします。'), Document(metadata={'title': 'ストーリー ～データに基づく商品配置数見積もり～', 'description': '', 'keywords': [''], 'source_path': 'tutorial/join_predicting_item_sales/p2', 'Subtitle': '状況と課題：商品の配置数の見積もり精度を上げたい', 'chunk_id': 0}, page_content='Title: ストーリー ～データに基づく商品配置数見積もり～ \nDescription:  \nKeywords:  \nSubtitle:  \nContent: あなたは、会社の販売部門に所属しています。 販売部門では、取り扱い商品の入荷と、販売チャネル別の在庫数を管理しています。 定期的に入荷する商品に対し、販路別に在庫確保するため、各商品についての売上金額を予想して、どれくらいの入荷と配置を行うかを決める必要があります。 現在は、過去の売上データを参考に経験と勘によって各商品の売上金額を予想していますが、予測の精度がいいのかどうかもはっきりしない状態です。 あなたは、経験によって蓄積されていた、各商品の属性や販売チャネルの特徴をデータ化し、追加情報として利用すると、売上予測の精度を高めることができるのではないかと考えました。'), Document(metadata={'title': '商品売上予測による入荷計画の改善', 'description': '', 'keywords': ['チュートリアル', '入荷数', '売上', '回帰', '数値予測', '計画', '結合'], 'source_path': 'tutorial/join_predicting_item_sales', 'Subtitle': 'はじめに～商品売上予測による入荷数計画の改善～', 'chunk_id': 0}, page_content='Title: 商品売上予測による入荷計画の改善 \nDescription:  \nKeywords: チュートリアル, 入荷数, 売上, 回帰, 数値予測, 計画, 結合 \nSubtitle:  \nContent: 事業において、売上を精度よく予測することは大切です。 売上予測をもとに予算を作り、各部門等に配分するため、経営から販売の現場まで重要な意味を持ちます。売上予測の精度が低いと、問題になってしまいます。 予測分析を行うと、過去の実績データや商品や販路などのデータに基づいて、売上を予測できます。 - 担当者がデータを見ながら経験と勘で予測する場合に比べて、予測精度が良くなるケースが多くあります - さらに、商品の情報、販路の情報など各情報が別の複数データに分かれていても Prediction One はデータ結合・加工処理を自動で行うことができます。 たとえば、商品の売上金額を高精度に予測することで、従来よりも正確な入荷・配置数計画や、販売戦略の改善に繋がります。 ![](img/t_slide2.png)'), Document(metadata={'title': 'ストーリー\u3000～データに基づく注文数予測～', 'description': '', 'keywords': [''], 'source_path': 'tutorial/forecast_order/p2', 'Subtitle': '予測分析の活用：データに基づく注文数の予測、上振れ下振れ予測', 'chunk_id': 1}, page_content='Title: ストーリー\u3000～データに基づく注文数予測～ \nDescription:  \nKeywords:  \nSubtitle:  \nContent: - 注文実績データを準備（チュートリアルでは、サンプルデータを使用します） - Prediction One を利用して、将来の月の注文数とその上振れ下振れを予測 - 予測した注文数に基づき、生産計画を立てる'), Document(metadata={'title': '新商品の需要予測', 'description': '専門家でなくても簡単に操作でき、データから予測を算出するソフトウェアPrediction Oneのチュートリアルです。既存品の販売実績から導く新商品販売予測を例に、Prediction Oneの使い方を説明します。', 'keywords': ['チュートリアル', '需要予測', '新商品', '販売数', '使い方'], 'source_path': 'tutorial/demand_forecast_new_product', 'Subtitle': 'はじめに ～既存品の販売実績から導く新商品販売予測～', 'chunk_id': 0}, page_content='Title: 新商品の需要予測 \nDescription: 専門家でなくても簡単に操作でき、データから予測を算出するソフトウェアPrediction Oneのチュートリアルです。既存品の販売実績から導く新商品販売予測を例に、Prediction Oneの使い方を説明します。 \nKeywords: チュートリアル, 需要予測, 新商品, 販売数, 使い方 \nSubtitle:  \nContent: 企業における製品の製造では、将来の販売台数を見込み、それに合わせて部品調達や現地への製品輸送などの計画を立てます。 - 販売台数を多く見積もりすぎると、製造台数よりも販売台数が小さくなるため、在庫が発生してしまいます - 販売台数を少なく見積もりすぎると、販売の機会を逃してしまいます 既存品から新規商品にリニューアルして販売することがありますが、今後の動きを考える際に将来の販売がどう変化するかが分かれば、効率的に販売計画を策定することができます。 しかしながら、販売実績のない商品に対しては時系列予測ができません。 今回のチュートリアルでは、これまでのリニューアル品の販売数をもとにした数値予測で、これから新発売する商品の販売を予測します。'), Document(metadata={'title': '予測モデル作成(学習)用データの準備', 'description': '', 'keywords': [''], 'source_path': 'tutorial/demand_forecast_new_product/p4', 'chunk_id': 0}, page_content='Title: 予測モデル作成(学習)用データの準備 \nDescription:  \nKeywords:  \nSubtitle:  \nContent: 予測分析では、下記のような、既存品の販売実績データを基にした予測モデル作成(学習)用データを用いて、新商品（リニューアル品）の需要を予測する予測モデルを作成します。本チュートリアルでは、すでに準備してあるサンプルデータを利用します。 ![](../img/t_slide2.png) 以降のページでは、Prediction One の操作について説明します。')]</t>
  </si>
  <si>
    <t>コロナ禍の影響を受けたデータを使用する際は、以下の方法を検討してください：
1. **異常値の除外または補正**：コロナ禍による異常なデータポイントを除外するか、補正する。例えば、2020年から2021年のデータを除外し、他の年のデータを使用する。
2. **外部データの活用**：コロナ禍の影響を受けていない類似市場や地域のデータを参考にする。
3. **分割モデルの使用**：コロナ前、コロナ中、コロナ後のデータを分けてモデルを構築し、それぞれの期間に適した予測を行う。
4. **アノマリー検出**：異常検出アルゴリズムを用いて、コロナ禍の影響を受けたデータポイントを特定し、適切に処理する。
5. **シナリオ分析**：複数のシナリオ（コロナ禍の影響が続く場合、収束する場合など）を設定し、それぞれのシナリオに基づいた予測を行う。
これらの方法を組み合わせて、より正確な需要予測を行うことができます。</t>
  </si>
  <si>
    <t>['異常値の除外', 'アノマリー検出', 'シナリオ分析']</t>
  </si>
  <si>
    <t>コロナ禍の影響を受けたデータを使用する際は、以下の方法を検討してください：
1. **異常値の除外または補正**：コロナ禍による異常なデータポイントを除外するか、補正します。例えば、2020年から2021年のデータを除外し、他の年のデータを使用します。異常値排除は、データの正確性を保つために重要です（出典: 日本ソフト開発）。
2. **外部データの活用**：コロナ禍の影響を受けていない類似市場や地域のデータを参考にします。
3. **分割モデルの使用**：コロナ前、コロナ中、コロナ後のデータを分けてモデルを構築し、それぞれの期間に適した予測を行います。
4. **アノマリー検出**：異常検出アルゴリズムを用いて、コロナ禍の影響を受けたデータポイントを特定し、適切に処理します。アノマリ検知は、過去のデータと比較して異常を検出する手法です（出典: ManageEngine）。
5. **シナリオ分析**：複数のシナリオ（コロナ禍の影響が続く場合、収束する場合など）を設定し、それぞれのシナリオに基づいた予測を行います。シナリオ分析は、将来のリスクや機会を評価し、戦略を策定するための手法です（出典: リクロマ株式会社）。
これらの方法を組み合わせて、より正確な需要予測を行うことができます。</t>
  </si>
  <si>
    <t>['tutorial/demand_forecast_new_product/p12', 'tutorial/forecast_sell/p13', 'tutorial/demand_forecast_new_product/p2', 'tutorial/forecast_demand/p13', 'tutorial/forecast_order/p13', 'tutorial/join_predicting_item_sales/p2', 'tutorial/join_predicting_item_sales', 'tutorial/forecast_order/p2', 'tutorial/demand_forecast_new_product', 'tutorial/demand_forecast_new_product/p4']</t>
  </si>
  <si>
    <t>コールセンターでのコール予測にPrediction Oneを利用させていただいています。
前月時点で、翌月の天気を精度高く予測することは難しいと思うのですが、翌月のコール予測を行なう上で天気情報を盛り込んだ方がよいでしょうか？コツなどあればお伺いしたいです。</t>
  </si>
  <si>
    <t>コール予測に天気情報を盛り込む方法に関して、マニュアルには具体的な記述がありません。</t>
  </si>
  <si>
    <t>お問い合わせ、ありがとうございます。
確かに、1ヵ月先までコール予測を行う必要がある場合、天気予報の情報を1ヵ月先まで入力するのは難しいかと思います。
コールセンターで扱う事象が天気にあまり関係ないようであれば、特に天気情報を利用しなくても良いと思います。
もし、天気に大きく左右されるようなものであれば、1～7日先予測を行う天気情報ありのモデルと、8～30日先予測を行う天気情報なしのモデルを作成し、それぞれの予測結果を利用する、という方法もあります。
具体的にユースケースやデータを拝見しながら、精度改善の相談をさせて頂くことも可能ですので、必要に応じてお声がけください！</t>
  </si>
  <si>
    <t>C&amp;R FAQ 49</t>
  </si>
  <si>
    <t>['コールセンターのコール予測にPrediction Oneを使用していますが、翌月の天気情報を予測に組み込むべきでしょうか？効果的な方法やコツを教えてください。', 'コールセンターでのコール予測において、Prediction Oneを活用しています。翌月の天気予報を予測モデルに含めるべきかどうか、専門家の意見を伺いたいです。', 'Prediction Oneを使ったコールセンターのコール予測に関して、翌月の天気情報を考慮することのメリットとデメリットについて教えてください。予測精度を上げるための具体的なアドバイスも知りたいです。', 'コールセンターのコール予測にPrediction Oneを利用しています。翌月の天気情報を予測に取り入れるべきかどうか、またその際の注意点や成功事例があれば教えてください。']</t>
  </si>
  <si>
    <t>[Document(metadata={'title': 'ストーリー\u3000～入電数予測の精度向上～', 'description': '', 'keywords': [''], 'source_path': 'tutorial/determining_the_number_of_operators/p2', 'Subtitle': '状況と課題：入電数の予測精度が悪い', 'chunk_id': 0}, page_content='Title: ストーリー\u3000～入電数予測の精度向上～ \nDescription:  \nKeywords:  \nSubtitle:  \nContent: あなたは、コールセンターの管理業務を担当しています。毎月 20 日に次の月のオペレータのシフトを組んでいます。来月のすべての日の入電数を見積もり、それに基づいて何人オペレータを配置するかを決めています。 前年の入電実績が参考になるため、１年前の入電数に係数をかけて算出しているのですが、ここ半年ほど調子が悪く、予測がうまくいきません。誤差率が 15%を超えてしまっていて問題視されています。'), Document(metadata={'title': '予測結果の活用例', 'description': '', 'keywords': ['使い方', '活用', '運用', '仕分け', '確率'], 'source_path': 'tips/result/use_result', 'Subtitle': '例 2: {{% a_in "../../../tutorial/determining_the_number_of_operators/" "入電予測によるオペレータ人数決定" %}}', 'chunk_id': 6}, page_content='Title: 予測結果の活用例 \nDescription:  \nKeywords: 使い方, 活用, 運用, 仕分け, 確率 \nSubtitle:  \nContent: コールセンターのオペレータを配置するために、毎日どれくらいの入電があるかを予測します。 データの集め方によっては、あらかじめ予測用のデータを集めて予測を立てることが難しい場合もあります。 たとえば、顧客ごとに契約が成約に至るかどうかを予測したいものの、顧客の記録が整理された状態になるまで時間がかかるケースなどが該当します。 このような場合、過去の事例に対して予測モデルを作成し、その寄与度の分析結果を見ることで意思決定に用いることができます。 ![](img/t_slide7.png)'), Document(metadata={'title': '入電予測によるオペレータ人数決定', 'description': '専門家でなくても簡単に操作でき、データから予測を算出するソフトウェアPrediction Oneのチュートリアルです。入電予測によるオペレータ人数決定を例に、Prediction Oneの使い方を説明します。', 'keywords': ['チュートリアル', 'コールセンター', '入電数予測', '入電数', '回帰', '使い方', '数値', '数字'], 'source_path': 'tutorial/determining_the_number_of_operators', 'Subtitle': 'はじめに～入電数予測に基づくオペレータ配置～', 'chunk_id': 0}, page_content='Title: 入電予測によるオペレータ人数決定 \nDescription: 専門家でなくても簡単に操作でき、データから予測を算出するソフトウェアPrediction Oneのチュートリアルです。入電予測によるオペレータ人数決定を例に、Prediction Oneの使い方を説明します。 \nKeywords: チュートリアル, コールセンター, 入電数予測, 入電数, 回帰, 使い方, 数値, 数字 \nSubtitle:  \nContent: コールセンターの運営では、1 カ月以上先の期間について、オペレータの配置人数の計画を正確に立てる必要があります。 - 入電数に対してオペレータが少なすぎると、入電の放棄が増え、顧客サービスの質が下がってしまいます。 - 入電数に対してオペレータが多すぎると、人件費が必要以上にかかってしまいます。 そこで、将来の期間の入電数を正確に見積もることが重要になります。 予測分析を利用すると、入電数を高精度に予測できます。 - 担当者がデータを見ながら経験と勘で予測する場合に比べて、精度が良くなることが多いです - 予測の担当者が交代した場合に、担当者が慣れるまで予測精度が低くなってしまうこともありますが、予測分析はデータ から自動的に算出されるので、その心配はありません ![](img/t_slide2.png)'), Document(metadata={'title': '時系列予測モードを使用できるフォーマットに整えましょう', 'description': '予測分析ツールPrediction Oneが提案する精度改善のための改善ヒントについて説明するページです。', 'keywords': ['ヒント', '改善ヒント', 'tips', '精度改善', '寄与度'], 'source_path': 'tips/advice/advice_20502', 'Subtitle': '説明', 'chunk_id': 0}, page_content='Title: 時系列予測モードを使用できるフォーマットに整えましょう \nDescription: 予測分析ツールPrediction Oneが提案する精度改善のための改善ヒントについて説明するページです。 \nKeywords: ヒント, 改善ヒント, tips, 精度改善, 寄与度 \nSubtitle:  \nContent: データに時系列の関係性がある場合は、時系列予測が適している場合があります。以下のリンクから時系列予測を行うために必要なデータ準備について確認しましょう。'), Document(metadata={'title': 'ストーリー ～コール施策の対象顧客リストの作成～', 'description': '', 'keywords': [''], 'source_path': 'tutorial/crm_predict_unsubscribe/p2', 'Subtitle': '期待される効果：退会数の削減', 'chunk_id': 2}, page_content='Title: ストーリー ～コール施策の対象顧客リストの作成～ \nDescription:  \nKeywords:  \nSubtitle:  \nContent: 以前よりも、退会理由や不満点を事前に電話によって知ることができる回数が増えたので、退会数をより削減できることが期待できます。 それでは、実際に Prediction One で予測に基づく顧客リストを作成してみましょう！'), Document(metadata={'title': '予測結果の活用例', 'description': '', 'keywords': ['使い方', '活用', '運用', '仕分け', '確率'], 'source_path': 'tips/result/use_result', 'Subtitle': '例 2: {{% a_in "../../../tutorial/classification_of_fault_information/" "故障情報の自動分類" %}}', 'chunk_id': 10}, page_content='Title: 予測結果の活用例 \nDescription:  \nKeywords: 使い方, 活用, 運用, 仕分け, 確率 \nSubtitle:  \nContent: 機器の故障状態が次々と文章で送られてくる中でどの部分の故障についての文章かを自動的に仕分けたいという背景があり、予測モデルを用いて仕分けを自動化します。 本資料では、予測モデルから得られた予測結果をどのように活用して意思決定や業務の改善に用いるかについご説明しました。以下に Prediction One で作成した予測モデルの予測結果を活用できる事例をまとめます。 - 分類をする予測モデルを作り、その予測結果と確率を元に意思決定をする - あらかじめ予測できると嬉しい数値を予測モデルを用いて予測する - 将来的にどのように変化するかを予測する - 寄与度分析の結果を意思決定に利用する - 人が行っていた大量の仕分けを自動化する これらの事例に限らず、予測分析の活用方法はユーザーによって多岐にわたります。 ぜひ身近にある事例で Prediction One から得られる寄与度・予測結果を活用する方法を考えてみてください。'), Document(metadata={'title': '通常の数値予測を行ってみましょう', 'description': '予測分析ツールPrediction Oneが提案する精度改善のための改善ヒントについて説明するページです。', 'keywords': ['ヒント', '改善ヒント', 'tips', '精度改善', '寄与度'], 'source_path': 'tips/advice/advice_20504', 'Subtitle': '説明', 'chunk_id': 0}, page_content='Title: 通常の数値予測を行ってみましょう \nDescription: 予測分析ツールPrediction Oneが提案する精度改善のための改善ヒントについて説明するページです。 \nKeywords: ヒント, 改善ヒント, tips, 精度改善, 寄与度 \nSubtitle:  \nContent: このモデルでは時系列予測モードを使用して予測モデルの作成を行っています（時系列予測の詳細については [こちら](./../../../tips/new_features/timeseries/)）。 時系列予測モードを使用すると、過去の予測したい項目の値や時間情報（季節・曜日・午前や午後などの時間からわかる情報）を利用した予測をするようになります。 データを時間に沿って並べてみたとき、予測したい項目の並びに時間的な関係がある場合、時系列予測モードをご利用ください。 一方で時間に沿ってデータを並べてみても前後に関係が見られない場合は、通常の数値予測が適している可能性もあります。このような場合は通常の数値予測も試してみましょう。 ![](../img/t_slide19.png)'), Document(metadata={'title': '時系列予測モードを使用できるフォーマットに整えましょう', 'description': '予測分析ツールPrediction Oneが提案する精度改善のための改善ヒントについて説明するページです。', 'keywords': ['ヒント', '改善ヒント', 'tips', '精度改善', '寄与度'], 'source_path': 'tips/advice/advice_20502', 'Subtitle': '関連資料', 'chunk_id': 1}, page_content='Title: 時系列予測モードを使用できるフォーマットに整えましょう \nDescription: 予測分析ツールPrediction Oneが提案する精度改善のための改善ヒントについて説明するページです。 \nKeywords: ヒント, 改善ヒント, tips, 精度改善, 寄与度 \nSubtitle:  \nContent: - [時系列予測](./../../../tips/new_features/timeseries/)'), Document(metadata={'title': '時系列予測', 'description': '', 'keywords': ['時系列予測', '時系列モード', '自動生成', '予測期間', '未来', '将来', '時間', '経過', '予測と実績グラフ'], 'source_path': 'tips/new_features/timeseries', 'chunk_id': 0}, page_content='Title: 時系列予測 \nDescription:  \nKeywords: 時系列予測, 時系列モード, 自動生成, 予測期間, 未来, 将来, 時間, 経過, 予測と実績グラフ \nSubtitle:  \nContent: Prediction One では、時系列予測を簡単に行う機能があります。 需要予測、売上予測、来店数予測や入電数予測など、数多くの場面で利用できます。本資料では、時系列予測についてご説明します。 ![](img/t_slide2.png) 時系列予測のチュートリアルもありますので、具体例としてご参照ください。 ：`C:/Program Files/Sony/Prediction One/ja-JP/doc/sample_dataset/use_case` - [製造管理_販売台数予測による製造計画の改善](../../../tutorial/forecast_sell/) - [生産管理_出荷数予測による生産計画の精度向上](../../../tutorial/forecast_demand/) - [店舗管理_来店数予測による仕入れ量決定](../../../tutorial/forecast_the_number_of_visitors/) 時系列予測とは、時間に対する値の系列（時系列）について、将来の値を予測することです。以下の例が挙げられます。 ![](img/t_slide3.png) 時系列予測には、過去の実績についての時系列データを記載したファイルが必要です。 前のページの出荷数の例の場合、データの csv ファイルは以下のようになります。 ![](img/t_slide4.png) 時間に対して情報を追加するケースについては、後ほど説明します。 時系列予測では、学習と予測という２つのステップがあります。以下は出荷数データから出荷数予測を行う例です。 ![](img/t_slide5.png) Prediction One で時系列予測を行う方法について説明します。「モデル設定」の画面（データ読み込み後の画面）で、以下の手順を順番に行ってください。 ![](img/t_slide18.png) ![](img/t_slide19.png) 「時系列予測の設定」の画面では、予測したい期間を指定してください。この設定に合わせて予測モデルを作成します。 予測モデル作成後、予測精度の評価を行います。 ![](img/t_slide7.png) ![](img/t_slide22.png) ![](img/t_slide24.png) [Cloud Only] ![](img/t_slide25.png) 上振れ下振れ予測を有効にした場合については「 」で詳細に説明しています。あわせてご参照ください。本資料では上振れ下振れ予測を無効にした、通常の時系列予測モードを使用した場合についての説明になります。 次から予測精度評価について説明します。 時系列予測では次のように予測精度を評価します 1. 評価期間を設定 2. 評価期間より前の時系列から、評価期間の値を予測（評価期間の値は使わずに） 3. 評価期間で、予測値と実際の値を比較 ![](img/t_slide8.png) Prediction One では、精度評価期間を複数設定し、それぞれの設定で予測を行い、実際の値と予測値の比較を行います。 ![](img/t_slide9.png) 評価期間を複数用意することで、実際の値と予測値のペアを多数得ることができ、統計的に安定して精度評価ができます。 実際の値と予測値を比較集計することで、精度評価値算出やグラフ作成を行います。 時系列予測では、予測対象の時期が先であればあるほど予測精度は下がっていきます。 たとえば、1 カ月先の出荷数予測と 3 カ月先の出荷数予測では、3 カ月先の出荷数予測の方が先の未来の予測になるので、予測はより難しいです。 Prediction One では、予測対象の時期ごとに予測精度を算出します。以下、出荷数予測の例で説明します。 ![](img/t_slide10.png) 上の図のように集計すると、１カ月先予測をした場合の予測精度、２カ月先予測をした場合の予測精度、３カ月先予測をした場合の予測精度をそれぞれ計算できます。 Prediction One では、各ケースの予測精度を誤差中央値、誤差率中央値で算出します。 さらに、各ケースに対してグラフを作成し、予測の様子を見えるようにしています。 ![](img/t_slide11.png) Prediction One では「どれくらい先の予測か」によって、予測精度（誤差率中央値と誤差率）を分けて表示します。 出荷数予測の例では、１カ月先予測、２カ月先予測、３カ月先予測のそれぞれのケースについて予測精度を表示します。 ![](img/t_slide12.png) 各ケース（１カ月先予測をした場合、２カ月先予測をした場合、３カ月先予測をした場合）の予測値と実際の値をプロットしたグラフも表示します。どれくらい先を予測すると、どれくらいの予測精度になるか直感的に掴むことができます。 時系列予測では、数値予測の時と同じように予測寄与度を確認できます。 「寄与度」ではそれぞれの項目の値が予測を増やす方・減らす方へどのように影響しているかを確認することができます。 寄与度の詳細の見方は「 [予測寄与度の概要](../../result/contribution/)」のページもご確認ください。 ![](img/t_slide23.png) 時系列モードでは予測モデル作成時に「過去の予測したい項目の値」という項目が自動的に追加されます。 これは、人間が将来の予測を行う際に過去の実績を参考にするように、過去の予測したい項目の値を元に作成した項目です。 「過去の予測したい項目の値」は予測するタイミングの前日・7 日前・14 日前・数カ月前・1 年前などさまざまな時点の値を組合わせて作成されます。 そのため、「過去の予測したい項目の値」に関する詳細な寄与度を表示することはできません。 Prediction One では、時間に対して付加的な情報がある場合、それを加味した予測を行うことができます。 この場合付加的な情報を時系列データに項目として追加します。 詳細は [予測したい項目以外の項目](../timeseries_features/)のページをご確認ください。 時系列予測モードでは上振れ下振れ予測を行うこともできます。上振れ下振れ予測とは、未来の各時刻に対する1 つの予測値に加えて、その値がどの程度増減し得るのかを示す上振れ・下振れ予測値も出力します。 詳細は [上振れ下振れ予測](../prediction_interval/)のページをご確認ください。 時系列予測では、学習データのもっとも新しい時間と、設定した予測期間に基づき、予測可能期間が決まります。 予測可能期間内に対してしか予測は実行できません。 出荷数予測のケースでは、予測可能期間は、「2019/12/1」の「１か月先」から「３カ月先」までなので（このように設定したとします）、 2020/1/1 から 2020/3/1 までになります。つまり、2020/1、2020/2、2020/3 の３カ月分が予測できることになります。 ![](img/t_slide16.png) 時系列予測モードを使用すると、過去の出荷数や時間情報（季節・曜日・午前や午後などの時間からわかる情報）を利用した予測をするようになります。 データを時間に沿って並べてみたとき、予測したい項目の並びに時間的な関係がある場合、時系列予測モードをご利用ください。 ![](img/t_slide17.png) 時系列予測は、ビジネスの多くの場面で利用できます。 需要、売上、来店数や入電数などをデータに基づいて高い精度で客観的に予測できます。現状これらの予測は経験と勘で行われることが多いと思いますが、予測分析を導入することで、予測精度を上げ、予測コストを下ることが可能になります。 一方、時系列予測は高度な分析技術が必要になります。上昇トレンド、下降トレンド、周期的な動きなどの考慮などが必要です。 Prediction One では、これらを考慮した時系列予測を簡単に実行できます。 本資料を参考に、ぜひ時系列予測をビジネスでご活用ください。'), Document(metadata={'title': '予測が外れているデータを確認しましょう (数値予測)', 'description': '予測分析ツールPrediction Oneが提案する精度改善のための改善ヒントについて説明するページです。', 'keywords': ['ヒント', '改善ヒント', 'tips', '精度改善', '寄与度'], 'source_path': 'tips/advice/advice_16402', 'Subtitle': '関連資料', 'chunk_id': 2}, page_content='Title: 予測が外れているデータを確認しましょう (数値予測) \nDescription: 予測分析ツールPrediction Oneが提案する精度改善のための改善ヒントについて説明するページです。 \nKeywords: ヒント, 改善ヒント, tips, 精度改善, 寄与度 \nSubtitle:  \nContent: - [予測精度を上げるには](./../../../tips/result/improve_model/)')]</t>
  </si>
  <si>
    <t>天気情報を盛り込むことは有効です。天気がコール数に影響を与える場合があるため、Prediction Oneで天気データを含めることで予測精度が向上する可能性があります。具体的には、過去の天気データとコール数の相関を分析し、天気がコール数に与える影響を確認してください。Prediction Oneの時系列予測モードを使用し、天気情報を含めたデータセットを作成することがコツです。</t>
  </si>
  <si>
    <t>['Prediction One', '時系列予測モード', '相関']</t>
  </si>
  <si>
    <t>天気情報をPrediction Oneに含めることは有効です。天気がコール数に影響を与える場合があるため、過去の天気データとコール数の相関を分析し、Prediction Oneの時系列予測モードを使用して天気情報を含めたデータセットを作成することで予測精度が向上する可能性があります（出典: https://biz.nuro.jp/service/predictionone/）。</t>
  </si>
  <si>
    <t>['tutorial/determining_the_number_of_operators/p2', 'tips/result/use_result', 'tutorial/determining_the_number_of_operators', 'tips/advice/advice_20502', 'tutorial/crm_predict_unsubscribe/p2', 'tips/result/use_result', 'tips/advice/advice_20504', 'tips/advice/advice_20502', 'tips/new_features/timeseries', 'tips/advice/advice_16402']</t>
  </si>
  <si>
    <t>手元に膨大な顧客データがあります。それぞれの顧客ごとに時系列予測を行いたいのですが、
数万件のデータに対する時系列予測を一気に行うことは可能ですか？</t>
  </si>
  <si>
    <t>時系列予測モードの系列数は、最大200個までなので、一気に予測を行うことはできません。</t>
  </si>
  <si>
    <t>結論から申し上げますと、数万件を一気に時系列予測はできません。
クラウド版／デスクトップ版ともに200系列の上限がございます。よって、1万件の時系列予測を行なう場合、200系列×50回という実行が必要になります。
ただし、クラウド版には、200モデルずつの作成を自動で繰り返すことができる「API学習機能」がございます。
デスクトップ版でもコマンドライン機能を使うことで、順番に予測を実行できますが、時間がかかる上にその方法は現実的か？という懸念もあります。まずは何名かの顧客データで実行した上で、効果があるようであれば全体に広げていく方法を推奨いたします。</t>
  </si>
  <si>
    <t>C&amp;R FAQ 50</t>
  </si>
  <si>
    <t>['数万件の顧客データに対して一括で時系列予測を行う方法はありますか？', '膨大な顧客データを用いた時系列予測の効率的な手法について教えてください。', '顧客ごとの時系列予測を大量のデータで実施する際のベストプラクティスは何ですか？', '数万件の顧客データに対する時系列予測を一度に行うためのツールやアルゴリズムはありますか？']</t>
  </si>
  <si>
    <t>[Document(metadata={'title': '時系列予測', 'description': '', 'keywords': ['時系列予測', '時系列モード', '自動生成', '予測期間', '未来', '将来', '時間', '経過', '予測と実績グラフ'], 'source_path': 'tips/new_features/timeseries', 'chunk_id': 0}, page_content='Title: 時系列予測 \nDescription:  \nKeywords: 時系列予測, 時系列モード, 自動生成, 予測期間, 未来, 将来, 時間, 経過, 予測と実績グラフ \nSubtitle:  \nContent: Prediction One では、時系列予測を簡単に行う機能があります。 需要予測、売上予測、来店数予測や入電数予測など、数多くの場面で利用できます。本資料では、時系列予測についてご説明します。 ![](img/t_slide2.png) 時系列予測のチュートリアルもありますので、具体例としてご参照ください。 ：`C:/Program Files/Sony/Prediction One/ja-JP/doc/sample_dataset/use_case` - [製造管理_販売台数予測による製造計画の改善](../../../tutorial/forecast_sell/) - [生産管理_出荷数予測による生産計画の精度向上](../../../tutorial/forecast_demand/) - [店舗管理_来店数予測による仕入れ量決定](../../../tutorial/forecast_the_number_of_visitors/) 時系列予測とは、時間に対する値の系列（時系列）について、将来の値を予測することです。以下の例が挙げられます。 ![](img/t_slide3.png) 時系列予測には、過去の実績についての時系列データを記載したファイルが必要です。 前のページの出荷数の例の場合、データの csv ファイルは以下のようになります。 ![](img/t_slide4.png) 時間に対して情報を追加するケースについては、後ほど説明します。 時系列予測では、学習と予測という２つのステップがあります。以下は出荷数データから出荷数予測を行う例です。 ![](img/t_slide5.png) Prediction One で時系列予測を行う方法について説明します。「モデル設定」の画面（データ読み込み後の画面）で、以下の手順を順番に行ってください。 ![](img/t_slide18.png) ![](img/t_slide19.png) 「時系列予測の設定」の画面では、予測したい期間を指定してください。この設定に合わせて予測モデルを作成します。 予測モデル作成後、予測精度の評価を行います。 ![](img/t_slide7.png) ![](img/t_slide22.png) ![](img/t_slide24.png) [Cloud Only] ![](img/t_slide25.png) 上振れ下振れ予測を有効にした場合については「 」で詳細に説明しています。あわせてご参照ください。本資料では上振れ下振れ予測を無効にした、通常の時系列予測モードを使用した場合についての説明になります。 次から予測精度評価について説明します。 時系列予測では次のように予測精度を評価します 1. 評価期間を設定 2. 評価期間より前の時系列から、評価期間の値を予測（評価期間の値は使わずに） 3. 評価期間で、予測値と実際の値を比較 ![](img/t_slide8.png) Prediction One では、精度評価期間を複数設定し、それぞれの設定で予測を行い、実際の値と予測値の比較を行います。 ![](img/t_slide9.png) 評価期間を複数用意することで、実際の値と予測値のペアを多数得ることができ、統計的に安定して精度評価ができます。 実際の値と予測値を比較集計することで、精度評価値算出やグラフ作成を行います。 時系列予測では、予測対象の時期が先であればあるほど予測精度は下がっていきます。 たとえば、1 カ月先の出荷数予測と 3 カ月先の出荷数予測では、3 カ月先の出荷数予測の方が先の未来の予測になるので、予測はより難しいです。 Prediction One では、予測対象の時期ごとに予測精度を算出します。以下、出荷数予測の例で説明します。 ![](img/t_slide10.png) 上の図のように集計すると、１カ月先予測をした場合の予測精度、２カ月先予測をした場合の予測精度、３カ月先予測をした場合の予測精度をそれぞれ計算できます。 Prediction One では、各ケースの予測精度を誤差中央値、誤差率中央値で算出します。 さらに、各ケースに対してグラフを作成し、予測の様子を見えるようにしています。 ![](img/t_slide11.png) Prediction One では「どれくらい先の予測か」によって、予測精度（誤差率中央値と誤差率）を分けて表示します。 出荷数予測の例では、１カ月先予測、２カ月先予測、３カ月先予測のそれぞれのケースについて予測精度を表示します。 ![](img/t_slide12.png) 各ケース（１カ月先予測をした場合、２カ月先予測をした場合、３カ月先予測をした場合）の予測値と実際の値をプロットしたグラフも表示します。どれくらい先を予測すると、どれくらいの予測精度になるか直感的に掴むことができます。 時系列予測では、数値予測の時と同じように予測寄与度を確認できます。 「寄与度」ではそれぞれの項目の値が予測を増やす方・減らす方へどのように影響しているかを確認することができます。 寄与度の詳細の見方は「 [予測寄与度の概要](../../result/contribution/)」のページもご確認ください。 ![](img/t_slide23.png) 時系列モードでは予測モデル作成時に「過去の予測したい項目の値」という項目が自動的に追加されます。 これは、人間が将来の予測を行う際に過去の実績を参考にするように、過去の予測したい項目の値を元に作成した項目です。 「過去の予測したい項目の値」は予測するタイミングの前日・7 日前・14 日前・数カ月前・1 年前などさまざまな時点の値を組合わせて作成されます。 そのため、「過去の予測したい項目の値」に関する詳細な寄与度を表示することはできません。 Prediction One では、時間に対して付加的な情報がある場合、それを加味した予測を行うことができます。 この場合付加的な情報を時系列データに項目として追加します。 詳細は [予測したい項目以外の項目](../timeseries_features/)のページをご確認ください。 時系列予測モードでは上振れ下振れ予測を行うこともできます。上振れ下振れ予測とは、未来の各時刻に対する1 つの予測値に加えて、その値がどの程度増減し得るのかを示す上振れ・下振れ予測値も出力します。 詳細は [上振れ下振れ予測](../prediction_interval/)のページをご確認ください。 時系列予測では、学習データのもっとも新しい時間と、設定した予測期間に基づき、予測可能期間が決まります。 予測可能期間内に対してしか予測は実行できません。 出荷数予測のケースでは、予測可能期間は、「2019/12/1」の「１か月先」から「３カ月先」までなので（このように設定したとします）、 2020/1/1 から 2020/3/1 までになります。つまり、2020/1、2020/2、2020/3 の３カ月分が予測できることになります。 ![](img/t_slide16.png) 時系列予測モードを使用すると、過去の出荷数や時間情報（季節・曜日・午前や午後などの時間からわかる情報）を利用した予測をするようになります。 データを時間に沿って並べてみたとき、予測したい項目の並びに時間的な関係がある場合、時系列予測モードをご利用ください。 ![](img/t_slide17.png) 時系列予測は、ビジネスの多くの場面で利用できます。 需要、売上、来店数や入電数などをデータに基づいて高い精度で客観的に予測できます。現状これらの予測は経験と勘で行われることが多いと思いますが、予測分析を導入することで、予測精度を上げ、予測コストを下ることが可能になります。 一方、時系列予測は高度な分析技術が必要になります。上昇トレンド、下降トレンド、周期的な動きなどの考慮などが必要です。 Prediction One では、これらを考慮した時系列予測を簡単に実行できます。 本資料を参考に、ぜひ時系列予測をビジネスでご活用ください。'), Document(metadata={'title': 'ストーリー\u3000～成約予測に基づいた再訪問営業の効率化～', 'description': '', 'keywords': [''], 'source_path': 'tutorial/find_promising_customers/p2', 'Subtitle': '予測分析の活用：成約確率の予測による再訪問顧客リストの作成', 'chunk_id': 1}, page_content='Title: ストーリー\u3000～成約予測に基づいた再訪問営業の効率化～ \nDescription:  \nKeywords:  \nSubtitle:  \nContent: - 顧客データを準備（チュートリアルでは、サンプルデータを使用します） - Prediction One を利用して、各顧客が成約する確率を予測 - 成約確率の高い顧客を、再訪問する顧客リストとする'), Document(metadata={'title': '成約予測による有望顧客絞り込み', 'description': '専門家でなくても簡単に操作でき、データから予測を算出するソフトウェアPrediction Oneのチュートリアルです。成約予測による有望顧客の絞り込みを例に、Prediction Oneの使い方を説明します。', 'keywords': ['成約', '契約', '締結', 'チュートリアル', '有望', '分類'], 'source_path': 'tutorial/find_promising_customers', 'Subtitle': 'はじめに～成約予測による有望顧客の絞り込み～', 'chunk_id': 0}, page_content='Title: 成約予測による有望顧客絞り込み \nDescription: 専門家でなくても簡単に操作でき、データから予測を算出するソフトウェアPrediction Oneのチュートリアルです。成約予測による有望顧客の絞り込みを例に、Prediction Oneの使い方を説明します。 \nKeywords: 成約, 契約, 締結, チュートリアル, 有望, 分類 \nSubtitle:  \nContent: 法人営業や一部の個人営業（保険、不動産、車など）では対面で営業を行いますが、顧客への対面営業は高い効果がある一方、大きなコストがかかります。費用対効果を高めるには、いかに適切な顧客に営業するかがポイントの１つです。ここに顧客データと予測分析が活用できます。 顧客データに対して予測分析を適用すると、データに基づいて、成約する顧客の傾向を導き出し、顧客ひとり一人に対して成約のしやすさ（成約確率）を算出できます。算出された成約確率の高い顧客に対して営業を実施することで、よりニーズの合う顧客に訪問することができ、成約率の向上が期待できます。 ![](img/t_slide2.png)'), Document(metadata={'title': '日付データを週次や月次に集約する', 'description': '', 'keywords': [''], 'source_path': 'tutorial/data_preparation/date_groupby', 'chunk_id': 0}, page_content='Title: 日付データを週次や月次に集約する \nDescription:  \nKeywords:  \nSubtitle:  \nContent: ![](../img/t_slide1.png) 『日時による集約』は、日時項目をもとにファイル全体を集約する加工です。この加工ステップを使えばたとえば - 日ごとに記録した売上データを週ごとにまとめて、今後数週間の売り上げ推移を予測する - 出荷数の記録を月次にまとめて、月ごとの出荷数予測をする ことができるようになります。ここでは、来店数のデータを例として説明します。`1_来店数.csv`を読み込んで「次へ」をクリックしてください。 ![](../img/t_slide16.png) ![](../img/t_slide26.png) 「加工方法を追加」から『日時による集約』を選択してください。 ![](../img/t_slide17.png) 「加工方法を追加」から『日時による集約』を選択してください。 ①では、どの項目を基準にしてデータを集計するかを指定します。 今回は『日付』項目を『週』ごとにまとめるように指定しています。 ②は、『日付』項目以外についてどのように集計するかを指定しています。 たとえば、毎週の来店数の合計を計算したい場合は集計方法として『合計』を指定します。 指定が完了したら「加工手順に追加」をクリックしてください。 ![](../img/t_slide18.png) 週ごとに集計されたデータを作成します。プレビューを確認し、週ごとの来店数の合計が計算されていることを確認してください。このようにすることで、週ごとの来店数の合計を予測する予測モデルを作成できるようになります。このまま加工を終了する場合は「加工手順を確定」をクリックしてください。 ![](../img/t_slide27.png) 「予測モデルを作成」をクリックすることで、この加工済みデータを使って予測モデルを作成できます。 ![](../img/t_slide19.png) 時系列予測モードを選択することで、週ごとの来店数を予測することが可能になりました。'), Document(metadata={'title': 'ストーリー ～DMへの反応予測によるマーケティング戦略の効率化～', 'description': '', 'keywords': [''], 'source_path': 'tutorial/predicting_dm_response/p2', 'Subtitle': '予測分析の活用：データに基づくDMの反応予測', 'chunk_id': 1}, page_content='Title: ストーリー ～DMへの反応予測によるマーケティング戦略の効率化～ \nDescription:  \nKeywords:  \nSubtitle:  \nContent: - 年齢やサイトへのアクセス回数、クレジットカードとメルマガ登録の有無など顧客に関するデータを準備（チュートリアルでは、サンプルデータを使用します） - Prediction One を利用して、顧客ごとのDMへの反応を予測 - 予測結果に基づき、DMのターゲット顧客を選定し、キャンペーンやメールの内容を最適化する'), Document(metadata={'title': '系列数を増やして同時に予測モデルの作成を行いましょう', 'description': '予測分析ツールPrediction Oneが提案する精度改善のための改善ヒントについて説明するページです。', 'keywords': ['ヒント', '改善ヒント', 'tips', '精度改善', '寄与度'], 'source_path': 'tips/advice/advice_20503', 'Subtitle': '説明', 'chunk_id': 0}, page_content='Title: 系列数を増やして同時に予測モデルの作成を行いましょう \nDescription: 予測分析ツールPrediction Oneが提案する精度改善のための改善ヒントについて説明するページです。 \nKeywords: ヒント, 改善ヒント, tips, 精度改善, 寄与度 \nSubtitle:  \nContent: Prediction Oneでは、200系列まで同時に時系列予測モデルの作成が行えます。 予測モデル作成の手間を減らすため、データを準備して同時に時系列予測モデルの作成を行ってみましょう。 系列を増やしてもそれぞれの系列において予測モデルは同じものが作成されます。'), Document(metadata={'title': '時系列予測モード用のデータセット', 'description': '予測分析ツールPrediction Oneで時系列モデルを作成する際に準備していただくデータのフォーマットについて説明するページです。予測分析ツールPrediction Oneでは時系列予測を簡単に行うことができます。', 'keywords': ['時系列予測', '時系列回帰', '時間間隔', '具体例', '予測モデル作成(学習)用データ', '作り方', '訓練データ', '時間情報項目'], 'source_path': 'tips/specification/dataset_for_timeseries', 'Subtitle': '複数の系列が存在して、その他の項目が存在しない場合', 'chunk_id': 6}, page_content='Title: 時系列予測モード用のデータセット \nDescription: 予測分析ツールPrediction Oneで時系列モデルを作成する際に準備していただくデータのフォーマットについて説明するページです。予測分析ツールPrediction Oneでは時系列予測を簡単に行うことができます。 \nKeywords: 時系列予測, 時系列回帰, 時間間隔, 具体例, 予測モデル作成(学習)用データ, 作り方, 訓練データ, 時間情報項目 \nSubtitle:  \nContent: この例では、予測したい項目＝「売上高」、予測したい項目の時間情報項目＝「年度」、系列項目＝「店舗名」でありその他の項目は存在しません。 予測モデル作成(学習)用データ | 年度 | 店舗名 | 売上高 | | :--: | :----: | :-------: | | 1990 | 店舗 A | 2000 万円 | | 1990 | 店舗 B | 2500 万円 | | 1990 | 店舗 C | 2500 万円 | | 1991 | 店舗 A | 1490 万円 | | 1991 | 店舗 B | 2430 万円 | | 1991 | 店舗 C | 2430 万円 | | 1992 | 店舗 A | 1120 万円 | | 1992 | 店舗 B | 2240 万円 | | 1992 | 店舗 C | 2240 万円 | | 1993 | 店舗 A | 1000 万円 | | 1993 | 店舗 B | 1980 万円 | | 1993 | 店舗 C | 1980 万円 | | … | … | … | | 2002 | 店舗 A | 1910 万円 | | 2002 | 店舗 B | 2490 万円 | | 2002 | 店舗 C | 2490 万円 | | 2003 | 店舗 A | 1410 万円 | | 2003 | 店舗 B | 2400 万円 | | 2003 | 店舗 C | 2400 万円 | | 2004 | 店舗 A | 1080 万円 | | 2004 | 店舗 B | 2200 万円 | | 2004 | 店舗 C | 2200 万円 | このデータセットには予測したい項目の時間情報項目である「年度」項目に 1 年毎のデータがあります。 時間情報が昇順でソートされており、時間の間隔が等間隔に並んでいるため、このデータセットは、時系列予測モードで使用できます。 この予測モデル作成(学習)用データを用いて作成した予測モデルを用いて`2005`～`2007`の期間の売上高を予測する場合は、「予測用データを自動生成」をチェックして予測を行ってください。 予測用データを指定する場合は、以下のようなデータを予測用データとして用意してください。予測したい項目である「売上高」の列は予測用データに含まなくとも予測が可能です。 予測用データ | 年度 | 店舗名 | 売上高 | | :--: | :----: | :----: | | 2005 | 店舗 A | | | 2005 | 店舗 B | | | 2005 | 店舗 C | | | 2006 | 店舗 A | | | 2006 | 店舗 B | | | 2006 | 店舗 C | | | 2007 | 店舗 A | | | 2007 | 店舗 B | | | 2007 | 店舗 C | |'), Document(metadata={'title': '時系列予測を実行できる形式に変換する', 'description': '', 'keywords': [''], 'source_path': 'tutorial/data_preparation/timeseries_convert_format', 'chunk_id': 0}, page_content='Title: 時系列予測を実行できる形式に変換する \nDescription:  \nKeywords:  \nSubtitle:  \nContent: 時系列予測を実行できる形式に変換する機能はデスクトップとクラウドそれぞれで操作が異なる箇所があります。'), Document(metadata={'title': '時系列予測モード用のデータセット', 'description': '予測分析ツールPrediction Oneで時系列モデルを作成する際に準備していただくデータのフォーマットについて説明するページです。予測分析ツールPrediction Oneでは時系列予測を簡単に行うことができます。', 'keywords': ['時系列予測', '時系列回帰', '時間間隔', '具体例', '予測モデル作成(学習)用データ', '作り方', '訓練データ', '時間情報項目'], 'source_path': 'tips/specification/dataset_for_timeseries', 'Subtitle': '系列が存在せず、その他の項目が存在する場合', 'chunk_id': 3}, page_content='Title: 時系列予測モード用のデータセット \nDescription: 予測分析ツールPrediction Oneで時系列モデルを作成する際に準備していただくデータのフォーマットについて説明するページです。予測分析ツールPrediction Oneでは時系列予測を簡単に行うことができます。 \nKeywords: 時系列予測, 時系列回帰, 時間間隔, 具体例, 予測モデル作成(学習)用データ, 作り方, 訓練データ, 時間情報項目 \nSubtitle:  \nContent: この例では、予測したい項目＝「売上高」、予測したい項目の時間情報項目＝「日付」、その他の項目＝「セール実施（予定）」「広告費(予定)」となります。 予測モデル作成(学習)用データ | 日付 | 売上高 | セール実施(予定) | 広告費(予定) | | :--------: | :------: | :--------------: | :----------: | | 2018/10/08 | 200 万円 | なし | 20 万円 | | 2018/10/15 | 149 万円 | なし | 19 万円 | | 2018/10/22 | 112 万円 | なし | 20 万円 | | 2018/10/29 | 100 万円 | なし | 19 万円 | | 2018/11/05 | 114 万円 | あり | 20 万円 | | 2018/11/12 | 153 万円 | あり | 19 万円 | | 2018/11/19 | 204 万円 | なし | 19 万円 | | 2018/11/26 | 254 万円 | なし | 20 万円 | | 2018/12/03 | 289 万円 | なし | 19 万円 | | 2018/12/10 | 299 万円 | なし | 20 万円 | | 2018/12/17 | 282 万円 | なし | 19 万円 | | 2018/12/24 | 242 万円 | なし | 19 万円 | | … | … | … | … | | 2019/07/29 | 282 万円 | なし | 19 万円 | | 2019/08/05 | 242 万円 | なし | 19 万円 | このデータセットには予測したい項目の時間情報項目である「日付」項目に、7 日ごとのデータがあります。時間情報が昇順でソートされており、時間の間隔が等間隔に並んでいるため、このデータセットは、時系列予測モードで使用できます。 この予測モデル作成(学習)用データを用いて作成した予測モデルを用いて`2019/08/12`～ `2019/10/07`の期間の売上高を予測したいとします。 学習時の「予測時に入力するデータ」の設定で自動で設定を選択した場合は、「予測用データを自動生成」をチェックして予測を行ってください。 予測用データを指定する場合は、以下のようなデータを予測用データとして用意してください。予測したい項目である「売上高」の列は予測用データに含まなくとも予測が可能です。 予測用データ (自動で設定) | 日付 | 売上高 | | :--------: | :------: | | 2019/08/12 | | | 2019/08/19 | | | 2019/08/26 | | | 2019/09/02 | | | 2019/09/09 | | | 2019/09/16 | | | 2019/09/23 | | | 2019/09/30 | | | 2019/10/07 | | 学習時の「予測時に入力するデータ」の設定で個別に設定した場合は、選択した項目の予測期間のデータが必要です。予測用データとして以下のようなデータを用意してください (セール実施(予定)と広告費(予定)を選択した例)。予測したい項目である「売上高」の列は予測用データに含まなくとも予測が可能です。 予測用データ (個別に設定) | 日付 | 売上高 | セール実施(予定) | 広告費(予定) | | :--------: | :------: | :--------------: | :----------: | | 2019/08/12 | | なし | 20 万円 | | 2019/08/19 | | なし | 19 万円 | | 2019/08/26 | | なし | 20 万円 | | 2019/09/02 | | あり | 19 万円 | | 2019/09/09 | | なし | 20 万円 | | 2019/09/16 | | あり | 19 万円 | | 2019/09/23 | | なし | 19 万円 | | 2019/09/30 | | なし | 20 万円 | | 2019/10/07 | | あり | 19 万円 | 予測モデル作成(学習)用データの「日付」項目に 7 日ごとのデータがある場合、予測用データセットの「日付」項目も 7 日ごとにしてください。'), Document(metadata={'title': 'ストーリー ～最新の顧客データを反映した予測結果の作成～', 'description': '', 'keywords': [''], 'source_path': 'tutorial/targeting_based_on_predictive_customer_behavior_upd/p2', 'Subtitle': '予測分析の活用：最新の顧客の傾向を反映した予測によるターゲティングの改善', 'chunk_id': 1}, page_content='Title: ストーリー ～最新の顧客データを反映した予測結果の作成～ \nDescription:  \nKeywords:  \nSubtitle:  \nContent: - 最新の顧客データを準備（チュートリアルでは、サンプルデータを使用します） - Prediction One を利用して、「モデル更新」機能から最新のモデルを作成する - Prediction One で最新データを含む顧客データから学習したモデルのほうが精度が良いことを確認する - 最新モデルを用いて購入確率の高い顧客のリストを作成し、コール施策を再度実施')]</t>
  </si>
  <si>
    <t>はい、Prediction Oneを使用すれば、数万件の顧客データに対する時系列予測を一気に行うことが可能です。ただし、Prediction Oneでは200系列まで同時に時系列予測モデルの作成が行えますので、数万件のデータを処理する場合は、データを適切に分割して処理する必要があります。</t>
  </si>
  <si>
    <t>はい、Prediction Oneを使用すれば、数万件の顧客データに対する時系列予測を一気に行うことが可能です。ただし、Prediction Oneでは200系列まで同時に時系列予測モデルの作成が行えますので、数万件のデータを処理する場合は、データを適切に分割して処理する必要があります（出典: https://biz.nuro.jp/service/predictionone/）。</t>
  </si>
  <si>
    <t>['tips/new_features/timeseries', 'tutorial/find_promising_customers/p2', 'tutorial/find_promising_customers', 'tutorial/data_preparation/date_groupby', 'tutorial/predicting_dm_response/p2', 'tips/advice/advice_20503', 'tips/specification/dataset_for_timeseries', 'tutorial/data_preparation/timeseries_convert_format', 'tips/specification/dataset_for_timeseries', 'tutorial/targeting_based_on_predictive_customer_behavior_upd/p2']</t>
  </si>
  <si>
    <t>現在作成している予測モデルで「お客様からのお問い合わせ」が新たな説明変数として効いてくる可能性があるため追加したいと考えています。
お客様からのお問い合わせは製品出荷日から数日経過した段階で発生すると思いますが、お問い合わせのあった日時がわからず、わかるのは出荷日のみです。こういった場合はどのようにデータをインプットすべきでしょうか？</t>
  </si>
  <si>
    <t>そのようなケースのデータの入力応報は、マニュアルには具体的な記述がありません。</t>
  </si>
  <si>
    <t>ご質問ありがとうございます。
出荷日そのものと出荷実績の決定日がずれている場合も、それぞれ別でデータを作成いただき、関連するお客様の声を変数として入れる「時系列モード」の使い方が良いかもしれません。
日時のズレまで意識する手間を省くといった意味でも、基本的に時系列モードの使用を推奨しております。</t>
  </si>
  <si>
    <t>C&amp;R FAQ 51</t>
  </si>
  <si>
    <t>['予測モデルにおける「お客様からのお問い合わせ」を説明変数として追加する方法について教えてください。出荷日しかわからない場合のデータインプット方法も知りたいです。', '製品出荷日から数日後に発生する「お客様からのお問い合わせ」を予測モデルに組み込む際のデータ処理方法を教えてください。お問い合わせ日時が不明な場合の対処法も含めて知りたいです。', 'お客様からのお問い合わせデータを予測モデルに追加する際、出荷日しかわからない場合の適切なデータインプット方法についてのベストプラクティスを教えてください。', '予測モデルにおける「お客様からのお問い合わせ」の効果を考慮するためのデータインプット方法について、出荷日しかわからない場合の具体的な手法を教えてください。']</t>
  </si>
  <si>
    <t>[Document(metadata={'title': '予測モデル作成(学習)用データの準備', 'description': '', 'keywords': [''], 'source_path': 'tutorial/forecast_demand/p4', 'chunk_id': 0}, page_content='Title: 予測モデル作成(学習)用データの準備 \nDescription:  \nKeywords:  \nSubtitle:  \nContent: 予測分析では、下記のような、出荷数実績データを基にした予測モデル作成(学習)用データを用いて、将来の出荷数を予測するモデルを作成します。 本チュートリアルでは、すでに準備してあるサンプルデータを利用します。 ![](../img/t_slide4.png) 以降のページでは、Prediction One の操作について説明します。'), Document(metadata={'title': '時系列予測モード用のデータセット', 'description': '予測分析ツールPrediction Oneで時系列モデルを作成する際に準備していただくデータのフォーマットについて説明するページです。予測分析ツールPrediction Oneでは時系列予測を簡単に行うことができます。', 'keywords': ['時系列予測', '時系列回帰', '時間間隔', '具体例', '予測モデル作成(学習)用データ', '作り方', '訓練データ', '時間情報項目'], 'source_path': 'tips/specification/dataset_for_timeseries', 'Subtitle': '系列が存在せず、その他の項目が存在しない場合', 'chunk_id': 4}, page_content='Title: 時系列予測モード用のデータセット \nDescription: 予測分析ツールPrediction Oneで時系列モデルを作成する際に準備していただくデータのフォーマットについて説明するページです。予測分析ツールPrediction Oneでは時系列予測を簡単に行うことができます。 \nKeywords: 時系列予測, 時系列回帰, 時間間隔, 具体例, 予測モデル作成(学習)用データ, 作り方, 訓練データ, 時間情報項目 \nSubtitle:  \nContent: この例では、予測したい項目＝「出荷数」、予測したい項目の時間情報項目＝「月」でありその他の項目は存在しません。 予測モデル作成(学習)用データ | 月 | 出荷数 | | :-----: | :------: | | 2016-10 | 10000 個 | | 2017-01 | 11400 個 | | 2017-04 | 15300 個 | | 2017-07 | 20400 個 | | 2017-10 | 25400 個 | | 2018-01 | 28900 個 | | 2018-04 | 29900 個 | | 2018-07 | 28200 個 | | 2018-10 | 24200 個 | | 2019-01 | 19100 個 | | 2019-04 | 14100 個 | | 2019-07 | 10800 個 | | 2019-10 | 10000 個 | このデータセットには予測したい項目の時間情報項目である「月」項目に、3 カ月毎のデータがあります。 時間情報が昇順でソートされており、時間の間隔が等間隔に並んでいるため、このデータセットは、時系列予測モードで使用できます。 この予測モデル作成(学習)用データを用いて作成した予測モデルを用いて`2020-01`～`2020-07`の期間の出荷数を予測する場合は、「予測用データを自動生成」をチェックして予測を行ってください。 予測用データを指定する場合は、以下のようなデータを予測用データとして用意してください。予測したい項目である「出荷数」の列は予測用データに含まなくとも予測が可能です。 予測用データ | 月 | 出荷数 | | :-----: | :----: | | 2020-01 | | | 2020-04 | | | 2020-07 | |'), Document(metadata={'title': '予測モデル作成(学習)用データの準備', 'description': '', 'keywords': [''], 'source_path': 'tutorial/targeting_based_on_predictive_customer_behavior/p4', 'chunk_id': 0}, page_content='Title: 予測モデル作成(学習)用データの準備 \nDescription:  \nKeywords:  \nSubtitle:  \nContent: 予測分析では、下記のような、顧客データと購入実績データをまとめた予測モデル作成(学習)用データを用いて、購入を予測する予測モデルを作成します。予測モデルは、予測モデル作成(学習)用データからこういった顧客はコールによって購入する・しないといったことを学習します。 本チュートリアルでは、すでに準備してあるサンプルデータを利用します。 ![](../img/t_slide4.png) 以降のページでは、Prediction One の操作について説明します。'), Document(metadata={'title': '時系列予測モード：予測したい項目以外の項目', 'description': '', 'keywords': ['時系列予測', '時系列モード', '自動生成', '予測期間', '未来', '将来', '時間', '経過', '予測と実績グラフ', '予測したい項目以外の項目', '以外'], 'source_path': 'tips/new_features/timeseries_features', 'Subtitle': '予測期間の値が入手できる項目とできない項目が混在している場合', 'chunk_id': 3}, page_content='Title: 時系列予測モード：予測したい項目以外の項目 \nDescription:  \nKeywords: 時系列予測, 時系列モード, 自動生成, 予測期間, 未来, 将来, 時間, 経過, 予測と実績グラフ, 予測したい項目以外の項目, 以外 \nSubtitle:  \nContent: 予測期間の「予測したい項目以外の項目」について、キャンペーン実施と関連製品の出荷数があったとします。 この時、キャンペーン実施はスケジュールが決まっているため予測期間 (2020/1～3) の値が入手できるが、 関連製品の出荷数は実績値なので予測期間 (2020/1～3) の値が入手できないとします。 そして、この二つの付加情報を加味して予測したい製品の出荷数を予測する場合は以下のとおりにそれぞれの項目の値を参考に予測を行います。 学習もこれに合わせて行われます。 ![](img/t_slide21.png) なお、このように予測期間の値が入手できる項目とできない項目が混在している場合は、個別に設定する画面で以下のように 予測期間の値が入手できる項目のみにチェックを入れて学習を行う必要があります。 予測の際に必要な項目はチェックを入れた項目のみです。 ![](img/t_slide22.png) 予測したい項目以外の項目は、時間に対して付加的な情報がある場合に、予測期間のその情報が手に入るかどうかで 選ぶべき選択肢が変わる設定です。以下に選択方法についてまとめます。 - 予測期間の情報が手に入る項目は、個別に設定で選択をする - 予測期間の情報が手に入らない項目は、個別に設定で選択をしない - 予測期間の付加的な情報の全てが手に入らない場合は、自動で設定を使用する'), Document(metadata={'title': 'お困りの方は', 'description': '', 'keywords': [], 'source_path': 'trouble', 'Subtitle': '[モデルの作成・予測精度に関して]({{&lt; ref "createmodel/" &gt;}}index.html)', 'chunk_id': 0}, page_content='Title: お困りの方は \nDescription:  \nKeywords:  \nSubtitle:  \nContent: Prediction Oneで作成する予測モデルに関するお問合せ・ご質問への回答です。このカテゴリーにはたとえば、 - [データセットの準備の仕方がわからない](./createmodel/how_to_create_dataset/index.html) - [学習を開始して「データ読み込み」の状態で数分経っても進まない時があります](createmodel/too_long_process_data_time/index.html) - [数値を表す項目について、空文字とゼロは同じ扱いになりますか？](createmodel/missing_value_is_not_zero/index.html) - [数値データを分類したいがどのように設定すればいいですか？](createmodel/classify_num/index.html) などのページがあります。 - ---'), Document(metadata={'title': '予測結果の活用例', 'description': '', 'keywords': ['使い方', '活用', '運用', '仕分け', '確率'], 'source_path': 'tips/result/use_result', 'Subtitle': '例 2: {{% a_in "../../../tutorial/determining_the_number_of_operators/" "入電予測によるオペレータ人数決定" %}}', 'chunk_id': 6}, page_content='Title: 予測結果の活用例 \nDescription:  \nKeywords: 使い方, 活用, 運用, 仕分け, 確率 \nSubtitle:  \nContent: コールセンターのオペレータを配置するために、毎日どれくらいの入電があるかを予測します。 データの集め方によっては、あらかじめ予測用のデータを集めて予測を立てることが難しい場合もあります。 たとえば、顧客ごとに契約が成約に至るかどうかを予測したいものの、顧客の記録が整理された状態になるまで時間がかかるケースなどが該当します。 このような場合、過去の事例に対して予測モデルを作成し、その寄与度の分析結果を見ることで意思決定に用いることができます。 ![](img/t_slide7.png)'), Document(metadata={'title': '予測モデル作成(学習)用データの準備', 'description': '', 'keywords': [''], 'source_path': 'tutorial/forecast_sell/p4', 'chunk_id': 0}, page_content='Title: 予測モデル作成(学習)用データの準備 \nDescription:  \nKeywords:  \nSubtitle:  \nContent: 予測分析では、下記のような、販売台数実績データを基にした予測モデル作成(学習)用データを用いて、将来の出荷数を予測するモデルを作成します。 本チュートリアルでは、すでに準備してあるサンプルデータを利用します。 ![](../img/t_slide3.png) 以降のページでは、Prediction One の操作について説明します。'), Document(metadata={'title': '予測結果の活用例', 'description': '', 'keywords': ['使い方', '活用', '運用', '仕分け', '確率'], 'source_path': 'tips/result/use_result', 'Subtitle': '例 1: {{% a_in "../../../tutorial/forecast_demand/" "出荷数予測による生産計画の精度向上" %}}', 'chunk_id': 5}, page_content='Title: 予測結果の活用例 \nDescription:  \nKeywords: 使い方, 活用, 運用, 仕分け, 確率 \nSubtitle:  \nContent: 複数の製品の過去の出荷数を元にして、これから 3 か月の間にどれくらいの製品の出荷が見込まれるかを予測します。'), Document(metadata={'title': '時系列予測モード用のデータセット', 'description': '予測分析ツールPrediction Oneで時系列モデルを作成する際に準備していただくデータのフォーマットについて説明するページです。予測分析ツールPrediction Oneでは時系列予測を簡単に行うことができます。', 'keywords': ['時系列予測', '時系列回帰', '時間間隔', '具体例', '予測モデル作成(学習)用データ', '作り方', '訓練データ', '時間情報項目'], 'source_path': 'tips/specification/dataset_for_timeseries', 'Subtitle': '系列が存在せず、その他の項目が存在する場合', 'chunk_id': 3}, page_content='Title: 時系列予測モード用のデータセット \nDescription: 予測分析ツールPrediction Oneで時系列モデルを作成する際に準備していただくデータのフォーマットについて説明するページです。予測分析ツールPrediction Oneでは時系列予測を簡単に行うことができます。 \nKeywords: 時系列予測, 時系列回帰, 時間間隔, 具体例, 予測モデル作成(学習)用データ, 作り方, 訓練データ, 時間情報項目 \nSubtitle:  \nContent: この例では、予測したい項目＝「売上高」、予測したい項目の時間情報項目＝「日付」、その他の項目＝「セール実施（予定）」「広告費(予定)」となります。 予測モデル作成(学習)用データ | 日付 | 売上高 | セール実施(予定) | 広告費(予定) | | :--------: | :------: | :--------------: | :----------: | | 2018/10/08 | 200 万円 | なし | 20 万円 | | 2018/10/15 | 149 万円 | なし | 19 万円 | | 2018/10/22 | 112 万円 | なし | 20 万円 | | 2018/10/29 | 100 万円 | なし | 19 万円 | | 2018/11/05 | 114 万円 | あり | 20 万円 | | 2018/11/12 | 153 万円 | あり | 19 万円 | | 2018/11/19 | 204 万円 | なし | 19 万円 | | 2018/11/26 | 254 万円 | なし | 20 万円 | | 2018/12/03 | 289 万円 | なし | 19 万円 | | 2018/12/10 | 299 万円 | なし | 20 万円 | | 2018/12/17 | 282 万円 | なし | 19 万円 | | 2018/12/24 | 242 万円 | なし | 19 万円 | | … | … | … | … | | 2019/07/29 | 282 万円 | なし | 19 万円 | | 2019/08/05 | 242 万円 | なし | 19 万円 | このデータセットには予測したい項目の時間情報項目である「日付」項目に、7 日ごとのデータがあります。時間情報が昇順でソートされており、時間の間隔が等間隔に並んでいるため、このデータセットは、時系列予測モードで使用できます。 この予測モデル作成(学習)用データを用いて作成した予測モデルを用いて`2019/08/12`～ `2019/10/07`の期間の売上高を予測したいとします。 学習時の「予測時に入力するデータ」の設定で自動で設定を選択した場合は、「予測用データを自動生成」をチェックして予測を行ってください。 予測用データを指定する場合は、以下のようなデータを予測用データとして用意してください。予測したい項目である「売上高」の列は予測用データに含まなくとも予測が可能です。 予測用データ (自動で設定) | 日付 | 売上高 | | :--------: | :------: | | 2019/08/12 | | | 2019/08/19 | | | 2019/08/26 | | | 2019/09/02 | | | 2019/09/09 | | | 2019/09/16 | | | 2019/09/23 | | | 2019/09/30 | | | 2019/10/07 | | 学習時の「予測時に入力するデータ」の設定で個別に設定した場合は、選択した項目の予測期間のデータが必要です。予測用データとして以下のようなデータを用意してください (セール実施(予定)と広告費(予定)を選択した例)。予測したい項目である「売上高」の列は予測用データに含まなくとも予測が可能です。 予測用データ (個別に設定) | 日付 | 売上高 | セール実施(予定) | 広告費(予定) | | :--------: | :------: | :--------------: | :----------: | | 2019/08/12 | | なし | 20 万円 | | 2019/08/19 | | なし | 19 万円 | | 2019/08/26 | | なし | 20 万円 | | 2019/09/02 | | あり | 19 万円 | | 2019/09/09 | | なし | 20 万円 | | 2019/09/16 | | あり | 19 万円 | | 2019/09/23 | | なし | 19 万円 | | 2019/09/30 | | なし | 20 万円 | | 2019/10/07 | | あり | 19 万円 | 予測モデル作成(学習)用データの「日付」項目に 7 日ごとのデータがある場合、予測用データセットの「日付」項目も 7 日ごとにしてください。'), Document(metadata={'title': '予測モデル作成(学習)用データの準備', 'description': '', 'keywords': [''], 'source_path': 'tutorial/forecast_order/p4', 'chunk_id': 0}, page_content='Title: 予測モデル作成(学習)用データの準備 \nDescription:  \nKeywords:  \nSubtitle:  \nContent: 予測分析では、下記のような、受注実績データを基にした予測モデル作成(学習)用データを用いて、将来の注文数を予測するモデルを作成します。 本チュートリアルでは、すでに準備してあるサンプルデータを利用します。 ![](../img/t_slide3.png) 以降のページでは、Prediction One の操作について説明します。')]</t>
  </si>
  <si>
    <t>出荷日から一定の遅延を仮定して、お問い合わせの発生を推定する必要があります。例えば、出荷日から3日後にお問い合わせが発生すると仮定する場合、以下のようにデータをインプットします。
1. 出荷日を基に、お問い合わせ日を推定する列を追加します。
2. 推定されたお問い合わせ日を説明変数として使用します。
具体的には、以下のようなデータセットを作成します：
| 出荷日 | 出荷数 | 推定お問い合わせ日 |
| :----: | :----: | :--------------: |
| 2023-01-01 | 100 | 2023-01-04 |
| 2023-01-02 | 150 | 2023-01-05 |
| 2023-01-03 | 200 | 2023-01-06 |
このようにして、推定されたお問い合わせ日を説明変数として予測モデルに組み込みます。</t>
  </si>
  <si>
    <t>出荷日から3日後にお問い合わせが発生すると仮定し、以下のようにデータセットを作成します。
| 出荷日 | 出荷数 | 推定お問い合わせ日 |
| :----: | :----: | :--------------: |
| 2023-01-01 | 100 | 2023-01-04 |
| 2023-01-02 | 150 | 2023-01-05 |
| 2023-01-03 | 200 | 2023-01-06 |
このデータセットでは、出荷日を基に推定されたお問い合わせ日を説明変数として予測モデルに組み込みます。これにより、出荷日から一定の遅延を考慮したお問い合わせの発生を予測できます。
出典: [エクスチュア株式会社ブログ](https://ex-ture.com/blog/2018/08/28/mach-it-words/)</t>
  </si>
  <si>
    <t>['tutorial/forecast_demand/p4', 'tips/specification/dataset_for_timeseries', 'tutorial/targeting_based_on_predictive_customer_behavior/p4', 'tips/new_features/timeseries_features', 'trouble', 'tips/result/use_result', 'tutorial/forecast_sell/p4', 'tips/result/use_result', 'tips/specification/dataset_for_timeseries', 'tutorial/forecast_order/p4']</t>
  </si>
  <si>
    <t>学習データを読み込ませた際に、同じデータ・値として表現したいものが違うものとしてPrediction Oneに認識されてしまいます。どうしたらよいでしょうか？</t>
  </si>
  <si>
    <t>そのようなケースの対応方法はマニュアルには記載されておりません。</t>
  </si>
  <si>
    <t>予測分析では、文字列が異なると、違う値として扱われます。
例えば、「Ｓｏｎｙ」と「Sony」と「ソニー」は別の値になります。
事前にデータを整理して表現を統一しておくと良いかと思います。
単純な置換であれば、データ準備機能の「文字列の一部を置換」を用いて加工することもできます。</t>
  </si>
  <si>
    <t>tips/specification/custom</t>
  </si>
  <si>
    <t>C&amp;R FAQ 52</t>
  </si>
  <si>
    <t>['Prediction Oneで同じデータが異なるものとして認識される問題の解決方法', '学習データの値が異なるものとして認識される際の対処法について', 'Prediction Oneでデータの一貫性を保つための設定方法', '同じデータを異なるものとして認識されないようにするための学習データの前処理方法']</t>
  </si>
  <si>
    <t>[Document(metadata={'title': '予測が外れているデータを確認しましょう (二値分類)', 'description': '予測分析ツールPrediction Oneが提案する精度改善のための改善ヒントについて説明するページです。', 'keywords': ['ヒント', '改善ヒント', 'tips', '精度改善', '寄与度'], 'source_path': 'tips/advice/advice_16201', 'Subtitle': '実施手順', 'chunk_id': 1}, page_content='Title: 予測が外れているデータを確認しましょう (二値分類) \nDescription: 予測分析ツールPrediction Oneが提案する精度改善のための改善ヒントについて説明するページです。 \nKeywords: ヒント, 改善ヒント, tips, 精度改善, 寄与度 \nSubtitle:  \nContent: 1. モデルの3点リーダーメニューの「評価用データに対する予測結果を出力」 によって出力された csv を開く 1. A 列の「予測値」と、予測したい項目の差分の大きい箇所を確認する 1. 問題となっているデータを修正、または、行の削除を行う 1. 修正した csv を利用して、学習モデルの作成を行う'), Document(metadata={'title': '予測が外れているデータを確認しましょう (多値分類)', 'description': '予測分析ツールPrediction Oneが提案する精度改善のための改善ヒントについて説明するページです。', 'keywords': ['ヒント', '改善ヒント', 'tips', '精度改善', '寄与度'], 'source_path': 'tips/advice/advice_16301', 'Subtitle': '実施手順', 'chunk_id': 1}, page_content='Title: 予測が外れているデータを確認しましょう (多値分類) \nDescription: 予測分析ツールPrediction Oneが提案する精度改善のための改善ヒントについて説明するページです。 \nKeywords: ヒント, 改善ヒント, tips, 精度改善, 寄与度 \nSubtitle:  \nContent: 1. モデルの3点リーダーメニューの「評価用データに対する予測結果を出力」 によって出力された csv を開く 1. A 列の「予測値」と、予測したい項目の差分の大きい箇所を確認する 1. 問題となっているデータを修正、または、行の削除を行う 1. 修正した csv を利用して、学習モデルの作成を行う'), Document(metadata={'title': '予測モデル作成用データだけを見て人間が予測できるか確認しましょう', 'description': '予測分析ツールPrediction Oneが提案する精度改善のための改善ヒントについて説明するページです。', 'keywords': ['ヒント', '改善ヒント', 'tips', '精度改善'], 'source_path': 'tips/advice/advice_25102', 'Subtitle': '実施手順', 'chunk_id': 1}, page_content='Title: 予測モデル作成用データだけを見て人間が予測できるか確認しましょう \nDescription: 予測分析ツールPrediction Oneが提案する精度改善のための改善ヒントについて説明するページです。 \nKeywords: ヒント, 改善ヒント, tips, 精度改善 \nSubtitle:  \nContent: 1. 学習用データの csv を開く 1. 予測したい項目以外のデータから、予測したい項目をご自身の経験で予測できるかどうかを確認する 1. 正解を導けない場合には、 csv に不足しているご自身の知識が存在していることになるため、csv に項目を追加する'), Document(metadata={'title': 'お困りの方は', 'description': '', 'keywords': [], 'source_path': 'trouble', 'Subtitle': '[各メッセージについて]({{&lt; ref "message/" &gt;}}index.html)', 'chunk_id': 2}, page_content='Title: お困りの方は \nDescription:  \nKeywords:  \nSubtitle:  \nContent: Prediction Oneを使用している際に表示される可能性のあるメッセージについて、その原因と対処方法についての説明です。このカテゴリーにはたとえば、 - [「同じ名前の項目が複数あるため、データを読み込めません」への対応方法](message/e25/index.html) - [「データ数が少ないため、学習処理が実行できません」への対応方法](message/e21/index.html) - [「学習データと評価データは項目が完全に一致している必要があります」への対応方法](message/e14/index.html) などのページがあります。'), Document(metadata={'title': '以前作成した予測モデルと同じようです', 'description': '予測分析ツールPrediction Oneが提案する精度改善のための改善ヒントについて説明するページです。', 'keywords': ['ヒント', '改善ヒント', 'tips', '精度改善', '寄与度'], 'source_path': 'tips/advice/advice_25106', 'Subtitle': '説明', 'chunk_id': 0}, page_content='Title: 以前作成した予測モデルと同じようです \nDescription: 予測分析ツールPrediction Oneが提案する精度改善のための改善ヒントについて説明するページです。 \nKeywords: ヒント, 改善ヒント, tips, 精度改善, 寄与度 \nSubtitle:  \nContent: この予測モデルは、以前作成した予測モデルと同じようです。 データの行数や使用する列の追加・削除、評価データの指定方法などを変更しなければ異なる予測モデルは作成されませんので、同じものになってしまいます。'), Document(metadata={'title': 'どうやってデータセットを準備すればいいかわからない', 'description': '', 'keywords': ['データセット', '予測モデル作成(学習)用データ', '訓練データ'], 'source_path': 'trouble/createmodel/how_to_create_dataset', 'chunk_id': 0}, page_content='Title: どうやってデータセットを準備すればいいかわからない \nDescription:  \nKeywords: データセット, 予測モデル作成(学習)用データ, 訓練データ \nSubtitle:  \nContent: Prediction Oneにはデータセットの準備をサポートする機能が用意されています。 チュートリアルでどのようなことができるかイメージをつかむ Prediction Oneのチュートリアルには事例ごとにサンプルデータが用意されています。 これらのサンプルデータを見ながらチュートリアルをすることで、予測モデルを作成するためにはどのようなデータを準備する必要があるかのイメージをつかみましょう。 「データ準備機能」でデータセットを加工する どのようなデータを準備すればいいかが分かり、さらに詳細にデータセットの加工方法を指定したくなった場合はデータ準備機能を使用してください。 欠損(空白)の補間・日時による集約などさまざまな加工を指定できます。'), Document(metadata={'title': 'TIPS・仕様', 'description': '', 'keywords': [], 'source_path': 'tips', 'chunk_id': 0}, page_content='Title: TIPS・仕様 \nDescription:  \nKeywords:  \nSubtitle:  \nContent: 「TIPS」では、Prediction Oneを使用する上で役に立つ情報やヒントをまとめています。'), Document(metadata={'title': 'モデル設定画面（詳細）', 'description': '', 'keywords': [''], 'source_path': 'operating_instruction/create_model/select_target_detail', 'chunk_id': 0}, page_content='Title: モデル設定画面（詳細） \nDescription:  \nKeywords:  \nSubtitle:  \nContent: モデル設定画面（詳細）では予測モデルを作成する際により詳細な設定を指定できます。 ![](../../img/t_slide16.png) 「選択」を押すことができない場合、その項目を予測するような予測モデルを作成することはできません。 一部を除き、以下のルールで自動的に予測タイプが選択されます。ルールは値のユニーク数(取り得る文字列の種類の数) を利用するのですが、ユニーク数は予測モデル作成(学習)用データの先頭 行を読み込んでカウントしています。 - 予測したい項目のデータタイプが文字列型の場合 - 項目内の値のユニーク数が 2 の場合は二値分類となります。 - ユニーク数が 3 以上 以下の場合、多値分類となります。 - ユニーク数が より多い場合、Prediction One は多値分類に対応していません。データを変更・加工するなどし、 以下に変更してください。 - 予測したい項目のデータタイプが数値型の場合 - 項目内の値のユニーク数が 2 の場合は二値分類となります。 - ユニーク数が 3 以上 以下の場合、多値分類と数値予測が選択できます。 - ユニーク数が より多い場合、数値予測となります。 - 二値分類が選択され、 行目より後に予測したい項目に別の値が含まれる場合、学習が途中で失敗して終了します。多値分類が選択され、 行目より後のデータも含めた処理時に予測したい項目のユニーク数が を超えると、学習が失敗して途中で終了します。 ユニーク数が多すぎる項目は学習に悪影響を与える(過学習が起きて予測精度が悪くなる)ことが多いので、デフォルトでチェックを外しています。項目数が多すぎる場合は、項目検索ボックスに文字を入力すると、項目リストに表示される項目を絞ることができます。 ![](../../img/t_slide17.png) 予測タイプとして二値分類を選択すると、予測値を選択・変更できます。予測したい方をチェックしてください。学習後の評価において、チェックされた方を中心に評価グラフ等が生成され ます。 モデル設定画面の詳細画面では、データタイプが数値・文字列であるものに限り関連度スコアを確認できます。 関連度スコアは予測したい項目とその項目を比較した時にどれくらい傾向や対応関係があるかを可視化したものであり、高ければ高いほど対応関係があります。 関連度スコアの活用方法については [Tipsの関連度スコアについてのページ](../../../tips/new_features/score/)をご確認ください。 ![](../../img/t_slide18.png) ![](../../img/t_slide19.png) この場合、予測モデル作成(学習)用データはすべて学習に利用され、指定された評価用データを評価に利用するようになります。 評価用データと予測モデル作成(学習)用データは項目がすべて一致している必要があります。一致していない場合、学習・評価の処理が失敗します。 ![](../../img/t_slide18.png) Prediction One では、評価用データが指定されておらず、データ数が 500 より大きい場合、データを 9：1 に分割し、9 割のデータを学習に利用し、1 割のデータを評価に利用します。 評価用データが指定されておらず、データ数が 500 以下の場合、2 分割交差検証が実行されます。 (データを 2 分割し、それぞれを予測モデル作成(学習)用データ、評価用データとして学習と評価を 2 パターン行い、評価値を算出します。) 「必ず交差検証を行う」をチェックすることによって、データ数によらず、必ず交差検証を実行できます。 その際、分割数をプルダウンから選択することで指定できます。 関連するデータが別のファイルに分かれている場合でも、データを結合して予測モデルの作成を行うことができます。 データ結合に関する詳細な説明は TIPS「 」を参照してください。 [Cloud Only] 現在のバージョンでは、データ結合機能を利用できません。'), Document(metadata={'title': '予測が外れているデータを確認しましょう (数値予測)', 'description': '予測分析ツールPrediction Oneが提案する精度改善のための改善ヒントについて説明するページです。', 'keywords': ['ヒント', '改善ヒント', 'tips', '精度改善', '寄与度'], 'source_path': 'tips/advice/advice_16402', 'Subtitle': '実施手順', 'chunk_id': 1}, page_content='Title: 予測が外れているデータを確認しましょう (数値予測) \nDescription: 予測分析ツールPrediction Oneが提案する精度改善のための改善ヒントについて説明するページです。 \nKeywords: ヒント, 改善ヒント, tips, 精度改善, 寄与度 \nSubtitle:  \nContent: 1. モデルの3点リーダーメニューの「評価用データに対する予測結果を出力」 によって出力された csv を開く 1. A 列の「予測値」と、予測したい項目の差分の大きい箇所を確認する 1. 問題となっているデータを修正、または、行の削除を行う 1. 修正した csv を利用して、学習モデルの作成を行う'), Document(metadata={'title': '9 教師あり学習の予測タイプ', 'description': '', 'keywords': ['予測分析', '機械学習', 'AI', '予測', 'データサイエンス', '基礎'], 'source_path': 'prediction_one/knowledge_of_predictive_analytics/prediction_type', 'Subtitle': '二値分類と多値分類', 'chunk_id': 5}, page_content='Title: 9 教師あり学習の予測タイプ \nDescription:  \nKeywords: 予測分析, 機械学習, AI, 予測, データサイエンス, 基礎 \nSubtitle:  \nContent: 予測したい項目（目的変数）に入っている情報が分類を表すものである場合は二値分類か多値分類が適切です（分類の種類が2つのみの場合は二値分類で3つ以上の場合は多値分類）。 多値分類の場合は、目的変数のユニーク数、つまり分類（カテゴリ）の数に注意が必要です。例えばデータ数が500行しかないのにユニーク数は200ある場合、1つのカテゴリには大体2～3行分のデータしか存在しないことになります。機械学習モデルはデータを数値で表現する関係上、すべてのカテゴリを全く違うものと認識して学習を行います（詳しくは「 [6 ダミー変数・One-Hotエンコーディング](../one_hot_encoding/) 」）。仮に200のカテゴリの部分部分に意味的に近いものがあった場合でも、機械学習モデルにとってそれは全く異なるものであるため（ダミー変数の表現では意味合いの近さを捉えられないため）、1つのカテゴリの傾向を把握するためのサンプルが2～3しか存在せず、ルールやパターンを見い出すのが非常に難しくなってしまいます。こういった場合は意味的に近いカテゴリを1つにまとめてユニーク数を減らす必要があります。 どの程度までユニーク数を減らす必要があるかは要求される精度やデータの質・量に依存してきてしまうため実際に予測モデルを作成してみて確かめていく必要があります。データ上はユニーク数が3以上でも、多値分類のように細かい分類が必要ない場合は、大まかな分類として二値分類まで粒度を落として予測モデルを作成した方が良い精度が出やすいです。')]</t>
  </si>
  <si>
    <t>データの一貫性を確保するため、以下の手順を実行してください：
1. **データの前処理**:
   - 学習データのCSVを開き、同じ値が異なる形式で表現されていないか確認します（例：スペースや大文字小文字の違い）。
   - 必要に応じてデータを正規化し、統一された形式に変換します。
2. **評価用データの確認**:
   - モデルの3点リーダーメニューから「評価用データに対する予測結果を出力」し、CSVを開きます。
   - A列の「予測値」と予測したい項目の差分が大きい箇所を確認します。
3. **データの修正**:
   - 問題となっているデータを修正、または行の削除を行います。
4. **再学習**:
   - 修正したCSVを利用して、学習モデルの再作成を行います。
これにより、Prediction Oneがデータを正しく認識し、精度が向上するはずです。</t>
  </si>
  <si>
    <t>['正規化', 'Prediction One']</t>
  </si>
  <si>
    <t>データの一貫性を確保するためには、以下の手順を実行してください：
1. **データの前処理**:
   - CSVファイルを開き、同じ値が異なる形式で表現されていないか確認し、必要に応じてデータを正規化します。正規化とは、データを一定の規則に基づいて変形し、利用しやすくすることです（出典: Wikipedia）。
2. **評価用データの確認**:
   - Prediction Oneの「評価用データに対する予測結果を出力」機能を使用し、CSVファイルを開きます。A列の「予測値」と予測したい項目の差分が大きい箇所を確認します（出典: NURO Biz）。
3. **データの修正**:
   - 問題のあるデータを修正、または行の削除を行います。
4. **再学習**:
   - 修正したCSVを使用して、学習モデルを再作成します。
これにより、Prediction Oneがデータを正しく認識し、精度が向上します。</t>
  </si>
  <si>
    <t>['tips/advice/advice_16201', 'tips/advice/advice_16301', 'tips/advice/advice_25102', 'trouble', 'tips/advice/advice_25106', 'trouble/createmodel/how_to_create_dataset', 'tips', 'operating_instruction/create_model/select_target_detail', 'tips/advice/advice_16402', 'prediction_one/knowledge_of_predictive_analytics/prediction_type']</t>
  </si>
  <si>
    <t>数値予測をトライしています。なかなか予測精度が上がらないのですが、根本的に改善する方法などあるのでしょうか</t>
  </si>
  <si>
    <t>一般的に、数値予測よりも、二値分類や多値分類の方が精度が高くなることが多いです。 業務利用において、二値分類や多値分類の予測でも問題なければ、予測したい項目に含まれる値を2種類または3～200種類になるようにデータを加工し、二値分類や多値分類を試しましょう。
例えば、10段階のユーザ満足度を予測する場合、高(10～8)/中(7～4)/低(3～1)の3種類に分類したり、高(10～6)/低(5～1)の2種類に分類しても、業務において利用価値があるのか検討しましょう。利用価値があるのであれば、10段階の数値予測よりも、3段階の多値分類や、2段階の二値分類の方が、予測精度が高くなる可能性があります。</t>
  </si>
  <si>
    <t>tips/advice/advice_21401</t>
  </si>
  <si>
    <t>C&amp;R FAQ 53</t>
  </si>
  <si>
    <t>['数値予測の精度を向上させるための基本的な方法やテクニックを教えてください', '数値予測モデルの精度が上がらない原因とその改善策について詳しく知りたい', '数値予測におけるデータ前処理の重要性と具体的な手法について解説してください', '数値予測の精度を高めるための最新のアルゴリズムやツールについて教えてください']</t>
  </si>
  <si>
    <t>[Document(metadata={'title': '通常の数値予測を行ってみましょう', 'description': '予測分析ツールPrediction Oneが提案する精度改善のための改善ヒントについて説明するページです。', 'keywords': ['ヒント', '改善ヒント', 'tips', '精度改善', '寄与度'], 'source_path': 'tips/advice/advice_20504', 'Subtitle': '関連資料', 'chunk_id': 1}, page_content='Title: 通常の数値予測を行ってみましょう \nDescription: 予測分析ツールPrediction Oneが提案する精度改善のための改善ヒントについて説明するページです。 \nKeywords: ヒント, 改善ヒント, tips, 精度改善, 寄与度 \nSubtitle:  \nContent: - [時系列予測](./../../../tips/new_features/timeseries/)'), Document(metadata={'title': '予測が外れているデータを確認しましょう (数値予測)', 'description': '予測分析ツールPrediction Oneが提案する精度改善のための改善ヒントについて説明するページです。', 'keywords': ['ヒント', '改善ヒント', 'tips', '精度改善', '寄与度'], 'source_path': 'tips/advice/advice_16402', 'Subtitle': '関連資料', 'chunk_id': 2}, page_content='Title: 予測が外れているデータを確認しましょう (数値予測) \nDescription: 予測分析ツールPrediction Oneが提案する精度改善のための改善ヒントについて説明するページです。 \nKeywords: ヒント, 改善ヒント, tips, 精度改善, 寄与度 \nSubtitle:  \nContent: - [予測精度を上げるには](./../../../tips/result/improve_model/)'), Document(metadata={'title': '予測したい項目に含まれる値の中で特に精度が悪いデータを増やしましょう ( 二値分類 )', 'description': '予測分析ツールPrediction Oneが提案する精度改善のための改善ヒントについて説明するページです。', 'keywords': ['ヒント', '改善ヒント', 'tips', '精度改善', '偏り', '補正'], 'source_path': 'tips/advice/advice_15201', 'Subtitle': '関連資料', 'chunk_id': 1}, page_content='Title: 予測したい項目に含まれる値の中で特に精度が悪いデータを増やしましょう ( 二値分類 ) \nDescription: 予測分析ツールPrediction Oneが提案する精度改善のための改善ヒントについて説明するページです。 \nKeywords: ヒント, 改善ヒント, tips, 精度改善, 偏り, 補正 \nSubtitle:  \nContent: - [モデル設定画面（詳細）](./../../../operating_instruction/create_model/select_target_detail/)'), Document(metadata={'title': '通常の数値予測ではなく時系列予測モードの使用を検討しましょう', 'description': '予測分析ツールPrediction Oneが提案する精度改善のための改善ヒントについて説明するページです。', 'keywords': ['ヒント', '改善ヒント', 'tips', '精度改善'], 'source_path': 'tips/advice/advice_20401', 'Subtitle': '関連資料', 'chunk_id': 1}, page_content='Title: 通常の数値予測ではなく時系列予測モードの使用を検討しましょう \nDescription: 予測分析ツールPrediction Oneが提案する精度改善のための改善ヒントについて説明するページです。 \nKeywords: ヒント, 改善ヒント, tips, 精度改善 \nSubtitle:  \nContent: - [時系列予測モード（時系列予測）](./../../../terminology/timeseries_mode/) - [数値予測（回帰）](./../../../terminology/regression/)'), Document(metadata={'title': '予測が外れているデータを確認しましょう (数値予測)', 'description': '予測分析ツールPrediction Oneが提案する精度改善のための改善ヒントについて説明するページです。', 'keywords': ['ヒント', '改善ヒント', 'tips', '精度改善', '寄与度'], 'source_path': 'tips/advice/advice_16402', 'Subtitle': '実施手順', 'chunk_id': 1}, page_content='Title: 予測が外れているデータを確認しましょう (数値予測) \nDescription: 予測分析ツールPrediction Oneが提案する精度改善のための改善ヒントについて説明するページです。 \nKeywords: ヒント, 改善ヒント, tips, 精度改善, 寄与度 \nSubtitle:  \nContent: 1. モデルの3点リーダーメニューの「評価用データに対する予測結果を出力」 によって出力された csv を開く 1. A 列の「予測値」と、予測したい項目の差分の大きい箇所を確認する 1. 問題となっているデータを修正、または、行の削除を行う 1. 修正した csv を利用して、学習モデルの作成を行う'), Document(metadata={'title': '十分な精度が出なかった場合', 'description': '', 'keywords': ['予測分析', '機械学習', 'AI', '予測', '未来予測', '未来', '将来'], 'source_path': 'prediction_one/process_of_predictive_analytics/trouble_shooting/unachieved_metrics', 'chunk_id': 0}, page_content='Title: 十分な精度が出なかった場合 \nDescription:  \nKeywords: 予測分析, 機械学習, AI, 予測, 未来予測, 未来, 将来 \nSubtitle:  \nContent: 予測モデルの精度と目標としていた精度を比べた結果、十分な精度出なかった場合に参考にしていただきたいページです。 予測モデルの精度と目標としていた精度の比べ方については「 [4.1 予測モデルの精度と目標としていた精度を比べる](../../check_model/check_metrics/) 」をご覧ください。 まずは予測モデルの精度を改善できないか取り組んでみましょう。一般的な予測モデルの精度改善方法は「 [予測精度を上げるには](../../../../tips/result/improve_model/)」をご覧ください。 以下に取り組めそうな場合は、「 [2 データを用意する](../../prepare_data/) 」に戻ってみましょう。 - 学習用データをきれいにする - 予測したい項目と関係のない情報をなるべく入力しない - 予測したい項目に関係がある項目を入力に追加する - 学習用データのデータ数を増やす 他にも「 [改善ヒント機能](../../../../tips/new_features/advice/)」に予測モデルの改善に役立つヒントが表示されているので、そちらも参考に予測モデルの精度改善に取り組みましょう。 データの用意や改善方法に複数のパターンが考えられる場合は、それらのパターンそれぞれで予測モデルを作成し、どの方法が最も良い精度となるか比較するのも有効です。 上記に取り組んでも精度が十分でない場合は解きやすい課題に置き換えてみましょう。この場合は「 [1 課題を設定する](../../setting_theme/) 」に戻ります。 「 [進め方ガイド](../../../../tips/new_features/procedure_guide/)」を利用している場合は今回作ったモデルを「作成したモデル」タブに登録しておきましょう。今後作り直す予測モデルとの比較を簡単に行えるようになります。'), Document(metadata={'title': 'データを準備・加工する', 'description': '', 'keywords': ['データ準備', '前処理', 'データ加工', 'preprocess', 'プラグイン'], 'source_path': 'operating_instruction/data_preparation', 'chunk_id': 0}, page_content='Title: データを準備・加工する \nDescription:  \nKeywords: データ準備, 前処理, データ加工, preprocess, プラグイン \nSubtitle:  \nContent: Prediction Oneで予測分析を実行するには、データの準備が必要です。 Prediction Oneではデータ準備を簡単に行える機能が搭載されています。'), Document(metadata={'title': '数値予測（回帰）', 'description': '数値予測とは、たとえば天気や湿度から気温を予測するように、いくつかの項目から数値を予測することです。', 'keywords': ['回帰', 'リグレッション'], 'source_path': 'terminology/regression', 'Subtitle': 'Prediction One で数値予測を行う', 'chunk_id': 1}, page_content='Title: 数値予測（回帰） \nDescription: 数値予測とは、たとえば天気や湿度から気温を予測するように、いくつかの項目から数値を予測することです。 \nKeywords: 回帰, リグレッション \nSubtitle:  \nContent: [TIPS「データセットとは」](../../tips/specification/dataset_format/)を参照して、数値予測問題として扱えるようなデータセットを作成してください。また、特に時間に沿った数値の変化を予測したい場合は「 [時系列予測モード](../timeseries_mode/)」を使用してください。'), Document(metadata={'title': 'データ準備機能', 'description': 'データ準備機能で使用できる各データ加工ステップの処理内容の詳細を説明します。', 'keywords': ['データセット', 'タイムスタンプ', 'フォーマット', 'データタイプ', '型'], 'source_path': 'tips/specification/custom', 'Subtitle': '時系列予測用データの変換', 'chunk_id': 4}, page_content='Title: データ準備機能 \nDescription: データ準備機能で使用できる各データ加工ステップの処理内容の詳細を説明します。 \nKeywords: データセット, タイムスタンプ, フォーマット, データタイプ, 型 \nSubtitle:  \nContent: 特定のフォーマットのファイルを、時系列予測が可能な形に変換します。 日時と系列名が一行目・一列目に含まれている場合、ファイルを時系列予測が可能なフォーマットに変換します。 ![](../../../tutorial/data_preparation/img/t_slide39.png) 変換手順の詳細は をご確認ください。'), Document(metadata={'title': '精度が改善しきらなくても業務に活用する方法をご紹介します (数値予測)', 'description': '予測分析ツールPrediction Oneが提案する精度改善のための改善ヒントについて説明するページです。', 'keywords': ['ヒント', '改善ヒント', 'tips', '精度改善', '寄与度'], 'source_path': 'tips/advice/advice_27401', 'Subtitle': '関連資料', 'chunk_id': 1}, page_content='Title: 精度が改善しきらなくても業務に活用する方法をご紹介します (数値予測) \nDescription: 予測分析ツールPrediction Oneが提案する精度改善のための改善ヒントについて説明するページです。 \nKeywords: ヒント, 改善ヒント, tips, 精度改善, 寄与度 \nSubtitle:  \nContent: - [不動産の成約価格の予測](./../../../tutorial/real_estate_price_forecast/)')]</t>
  </si>
  <si>
    <t>予測精度を根本的に改善する方法は以下の通りです：
1. **データの質を向上**：
   - 学習用データをきれいにする。
   - 予測したい項目と関係のない情報を除外。
   - 予測したい項目に関係がある項目を追加。
   - データ数を増やす。
2. **データタイプの確認**：
   - 数値データが適切か確認し、必要に応じて文字列に変更。
3. **予測が外れているデータの確認**：
   - 予測値と実際の値の差分が大きいデータを修正または削除。
4. **パラメータ探索**：
   - ハイパーパラメータの調整を行う。
5. **時系列予測モードの検討**：
   - 通常の数値予測ではなく、時系列予測モードを使用。
6. **データ準備機能の利用**：
   - データ準備機能を活用してデータの前処理を行う。
これらの方法を試行し、最も効果的なアプローチを見つけてください。</t>
  </si>
  <si>
    <t>['RMSE', 'F値', '交差検証', 'サポートベクターマシン', 'ランダムフォレスト', '二乗平均平方根', '平方根', '主成分分析', '過学習', '時系列予測']</t>
  </si>
  <si>
    <t>['RMSE', 'F値', 'サポートベクターマシン', 'ランダムフォレスト', '二乗平均平方根', '平方根', '主成分分析', '時系列予測']</t>
  </si>
  <si>
    <t>予測精度を根本的に改善する方法は以下の通りです：
1. **データの質を向上**：
   - 学習用データをきれいにし、予測に関連のない情報を除外し、関連する項目を追加し、データ数を増やす。
2. **データタイプの確認**：
   - 数値データが適切か確認し、必要に応じて文字列に変更。
3. **予測が外れているデータの確認**：
   - 予測値と実際の値の差分が大きいデータを修正または削除。
4. **パラメータ探索**：
   - ハイパーパラメータの調整を行う。
5. **時系列予測モードの検討**：
   - 通常の数値予測ではなく、時系列予測モードを使用。
6. **データ準備機能の利用**：
   - データ準備機能を活用してデータの前処理を行う。
これらの方法を試行し、最も効果的なアプローチを見つけてください。
**出典**:
- RMSE (2乗平均平方根誤差)は、残差の標準偏差を示し、予測精度の評価に使用されます（出典: Oracle）。
- F値は、写真撮影における絞りの設定で、光量やボケ具合を調整するための重要な要素です（出典: TAMRON）。
- サポートベクターマシン (SVM)は、データを分類するためのアルゴリズムで、マージン最大化を用います（出典: zero2one）。
- ランダム・フォレストは、複数の決定木を組み合わせて予測精度を向上させる手法です（出典: IBM）。
- 主成分分析は、多くの変数を少数の主成分に集約する統計的手法です（出典: NTTコム リサーチ）。
- 時系列分析は、時間単位でデータを分析し、将来のデータを予測する手法です（出典: Freeasy）。</t>
  </si>
  <si>
    <t>['tips/advice/advice_20504', 'tips/advice/advice_16402', 'tips/advice/advice_15201', 'tips/advice/advice_20401', 'tips/advice/advice_16402', 'prediction_one/process_of_predictive_analytics/trouble_shooting/unachieved_metrics', 'operating_instruction/data_preparation', 'terminology/regression', 'tips/specification/custom', 'tips/advice/advice_27401']</t>
  </si>
  <si>
    <t>説明変数を追加すると予測精度が改善することがあると思ういますが、反対に追加した変数がノイズになっている場合も寄与度を確認すればわかるのでしょうか？</t>
  </si>
  <si>
    <t>ご認識の通りです。追加した変数の寄与度が低い場合や追加しても予測精度が改善しなかった場合は、その変数はあまり寄与していない（追加しなくても良い）と考えられます。</t>
  </si>
  <si>
    <t>C&amp;R FAQ 54</t>
  </si>
  <si>
    <t>['説明変数を追加すると予測精度が改善することがありますが、追加した変数がノイズになっている場合の寄与度の確認方法は？', '予測モデルにおいて、説明変数を追加した際にその変数がノイズかどうかを判断する方法について教えてください。', '説明変数の追加が予測精度に与える影響と、ノイズとなる変数の寄与度を評価する方法についての情報を探しています。', '予測モデルで説明変数を追加する際、ノイズとなる変数の寄与度を確認するための具体的な手法や指標について知りたいです。']</t>
  </si>
  <si>
    <t>[Document(metadata={'title': '新たな項目を追加しましょう (1)', 'description': '予測分析ツールPrediction Oneが提案する精度改善のための改善ヒントについて説明するページです。', 'keywords': ['ヒント', '改善ヒント', 'tips', '精度改善', '寄与度'], 'source_path': 'tips/advice/advice_10102', 'Subtitle': '説明', 'chunk_id': 0}, page_content='Title: 新たな項目を追加しましょう (1) \nDescription: 予測分析ツールPrediction Oneが提案する精度改善のための改善ヒントについて説明するページです。 \nKeywords: ヒント, 改善ヒント, tips, 精度改善, 寄与度 \nSubtitle:  \nContent: 入手できる情報をすべて項目として追加していますか？ Prediction Oneでは関係の無い項目を追加した場合でも、その項目を重視しない予測モデルが自動で構築されます。 まずは入手できる項目をすべて入力することで、予期していなかった予測精度に寄与する項目が見つかる可能性があります。 また、予測に寄与しそうな項目が現在手に入っていない場合はそれらのデータを収集する取り組みも有効です。'), Document(metadata={'title': '新たに追加した項目の寄与度を確認しましょう', 'description': '予測分析ツールPrediction Oneが提案する精度改善のための改善ヒントについて説明するページです。', 'keywords': ['ヒント', '改善ヒント', 'tips', '精度改善', '寄与度'], 'source_path': 'tips/advice/advice_28101', 'Subtitle': '関連資料', 'chunk_id': 2}, page_content='Title: 新たに追加した項目の寄与度を確認しましょう \nDescription: 予測分析ツールPrediction Oneが提案する精度改善のための改善ヒントについて説明するページです。 \nKeywords: ヒント, 改善ヒント, tips, 精度改善, 寄与度 \nSubtitle:  \nContent: - [予測寄与度の概要](./../../../tips/result/contribution/) - [予測寄与度の読み解き方と活用方法（二値分類）](./../../../tips/result/contribution_bin/) - [予測寄与度の読み解き方と活用方法（多値分類）](./../../../tips/result/contribution_mul/) - [予測寄与度の読み解き方と活用方法（時系列予測）](./../../../tips/result/contribution_timeseries/)'), Document(metadata={'title': '予測理由・寄与度', 'description': '寄与度とは、データの各項目・各値がどの程度予測結果に影響を与えているかを数値で表現したものです。', 'keywords': ['重要度', 'importance'], 'source_path': 'terminology/importance', 'chunk_id': 0}, page_content='Title: 予測理由・寄与度 \nDescription: 寄与度とは、データの各項目・各値がどの程度予測結果に影響を与えているかを数値で表現したものです。 \nKeywords: 重要度, importance \nSubtitle:  \nContent: 寄与度とは、データの各項目・各値がどの程度予測結果に影響を与えているかを数値で表現したものです。 たとえば、不動産の成約価格を予測する予測モデルを作成した結果、以下の図のような結果が得られたとします。 ![](../img/t_slide2.png) この場合、「所在地」が「東京 23 区」である不動産は「成約価格」が増加する傾向にありそうだ、と読み取ることができます。 より詳細な寄与度の見方については、 [予測寄与度の概要](../../tips/result/contribution/)を参照してください。 - [予測寄与度の概要](../../tips/result/contribution/)'), Document(metadata={'title': '新たに追加した項目の寄与度を確認しましょう', 'description': '予測分析ツールPrediction Oneが提案する精度改善のための改善ヒントについて説明するページです。', 'keywords': ['ヒント', '改善ヒント', 'tips', '精度改善', '寄与度'], 'source_path': 'tips/advice/advice_28101', 'Subtitle': '実施手順', 'chunk_id': 1}, page_content='Title: 新たに追加した項目の寄与度を確認しましょう \nDescription: 予測分析ツールPrediction Oneが提案する精度改善のための改善ヒントについて説明するページです。 \nKeywords: ヒント, 改善ヒント, tips, 精度改善, 寄与度 \nSubtitle:  \nContent: 1. 「寄与度」画面を表示する 1. 今回追加した項目が寄与度のランキングでどこに位置するか確認する 1. 想定通りの寄与度になっているか確認する。異なっている場合には、データの間違いを探す、または、他に追加できる項目が無いかを検討する。'), Document(metadata={'title': '予測したい項目に含まれる値の中で特に精度が悪いデータを増やしましょう ( 二値分類 )', 'description': '予測分析ツールPrediction Oneが提案する精度改善のための改善ヒントについて説明するページです。', 'keywords': ['ヒント', '改善ヒント', 'tips', '精度改善', '偏り', '補正'], 'source_path': 'tips/advice/advice_15201', 'Subtitle': '関連資料', 'chunk_id': 1}, page_content='Title: 予測したい項目に含まれる値の中で特に精度が悪いデータを増やしましょう ( 二値分類 ) \nDescription: 予測分析ツールPrediction Oneが提案する精度改善のための改善ヒントについて説明するページです。 \nKeywords: ヒント, 改善ヒント, tips, 精度改善, 偏り, 補正 \nSubtitle:  \nContent: - [モデル設定画面（詳細）](./../../../operating_instruction/create_model/select_target_detail/)'), Document(metadata={'title': '新たに追加した項目の寄与度を確認しましょう', 'description': '予測分析ツールPrediction Oneが提案する精度改善のための改善ヒントについて説明するページです。', 'keywords': ['ヒント', '改善ヒント', 'tips', '精度改善', '寄与度'], 'source_path': 'tips/advice/advice_28101', 'Subtitle': '説明', 'chunk_id': 0}, page_content='Title: 新たに追加した項目の寄与度を確認しましょう \nDescription: 予測分析ツールPrediction Oneが提案する精度改善のための改善ヒントについて説明するページです。 \nKeywords: ヒント, 改善ヒント, tips, 精度改善, 寄与度 \nSubtitle:  \nContent: 新たに項目を追加しましたか？ 今回追加した項目が予測に寄与しているか「寄与度」画面で確認しましょう。'), Document(metadata={'title': '予測したい項目に含まれる値の中で特に精度が悪いデータを増やしましょう ( 多値分類 )', 'description': '予測分析ツールPrediction Oneが提案する精度改善のための改善ヒントについて説明するページです。', 'keywords': ['ヒント', '改善ヒント', 'tips', '精度改善', '偏り', '補正'], 'source_path': 'tips/advice/advice_15301', 'Subtitle': '関連資料', 'chunk_id': 1}, page_content='Title: 予測したい項目に含まれる値の中で特に精度が悪いデータを増やしましょう ( 多値分類 ) \nDescription: 予測分析ツールPrediction Oneが提案する精度改善のための改善ヒントについて説明するページです。 \nKeywords: ヒント, 改善ヒント, tips, 精度改善, 偏り, 補正 \nSubtitle:  \nContent: - [モデル設定画面（詳細）](./../../../operating_instruction/create_model/select_target_detail/)'), Document(metadata={'title': '新たな項目を追加しましょう (2)', 'description': '予測分析ツールPrediction Oneが提案する精度改善のためのヒントについて説明するページです。', 'keywords': ['ヒント', '改善ヒント', 'tips', '精度改善', '寄与度'], 'source_path': 'tips/advice/advice_10101', 'Subtitle': '実施手順', 'chunk_id': 1}, page_content='Title: 新たな項目を追加しましょう (2) \nDescription: 予測分析ツールPrediction Oneが提案する精度改善のためのヒントについて説明するページです。 \nKeywords: ヒント, 改善ヒント, tips, 精度改善, 寄与度 \nSubtitle:  \nContent: 1. 「新たな項目を追加しましょう」の改善ヒントで表示されている項目の候補を見る 1. 候補内に追加できる項目がある場合はデータに追加する。新たに収集できる項目がある場合は収集をする。 1. 項目が追加されたデータで再び予測モデルを作成し、精度が改善するか確認する。'), Document(metadata={'title': '4.2 寄与度を確認する', 'description': '', 'keywords': ['予測分析', '機械学習', 'AI', '予測', '未来予測', '未来', '将来'], 'source_path': 'prediction_one/process_of_predictive_analytics/check_model/check_feature_importance', 'chunk_id': 0}, page_content='Title: 4.2 寄与度を確認する \nDescription:  \nKeywords: 予測分析, 機械学習, AI, 予測, 未来予測, 未来, 将来 \nSubtitle:  \nContent: PredictionOneでは予測精度だけでなくどうしてそのような予測をしたのか？という予測の理由にあたる寄与度も確認できます（詳しくは [予測寄与度の概要](../../../../tips/result/contribution/)）。 寄与が高い項目がご自身の知見・経験と合致しているか確認しましょう。本来寄与が高いはずの項目の寄与度が低い場合などはデータに間違いがないか、データの入力方法に問題がないか、などを確認するとよいです。また今まで気づいていなかったけれど寄与度が高い項目も見つかるかもしれません。')]</t>
  </si>
  <si>
    <t>はい、寄与度を確認することで追加した変数がノイズになっているかどうかを判断できます。Prediction Oneでは、各項目の寄与度を数値で表現し、予測結果にどの程度影響を与えているかを確認できます。寄与度が低い項目は予測にほとんど寄与していないため、ノイズとなっている可能性があります。</t>
  </si>
  <si>
    <t>はい、寄与度を確認することで追加した変数がノイズになっているかどうかを判断できます。Prediction Oneでは、各項目の寄与度を数値で表現し、予測結果にどの程度影響を与えているかを確認できます。寄与度が低い項目は予測にほとんど寄与していないため、ノイズとなっている可能性があります（出典: https://biz.nuro.jp/service/predictionone/）。</t>
  </si>
  <si>
    <t>['tips/advice/advice_10102', 'tips/advice/advice_28101', 'terminology/importance', 'tips/advice/advice_28101', 'tips/advice/advice_15201', 'tips/advice/advice_28101', 'tips/advice/advice_15301', 'tips/advice/advice_10101', 'prediction_one/process_of_predictive_analytics/check_model/check_feature_importance']</t>
  </si>
  <si>
    <t>二値分類においてAUCは75%と悪くないのですが、Precisionが25%と低い状態です。説明変数が不足しているということで特徴量を追加すればよいでしょうか？この場合の改善方法を教えてください。</t>
  </si>
  <si>
    <t>精度評価結果に関して、Recallは高い(=見逃しが少ない)ですが、Precisionは低い(=誤検出が多い)です。 例えば、製品に不良があるかどうかを予測しようとした場合、実際に「不良あり」のデータを正しく「不良あり」と予測できているデータが多い一方、「不良あり」と予測したデータは実際には「不良あり」ではないことが多いことを意味しています。 見逃しは少ないので、「不良あり」と予測されたデータには実際に「不良あり」であるデータをほぼ漏らさずに含んでいると考えられます。後処理で人間が誤検出されたデータを除外するなどの方法を用いると、効率よく精度の高い結果が得られます。 誤検出の多さが問題になる場合は、分類の閾値を変更することで、PrecisionとRecallのバランスを調整しましょう。</t>
  </si>
  <si>
    <t>対応方法として「全体精度を上げる方針」と「Precisionのみ改善する方針」の二つが考えられます。
「全体精度を上げる」場合は、おっしゃる通り特徴量エンジニアリングが有効である場合もあります。
他にも精度を上げる方法は、データに間違いがないか確認する、そもそも重要な情報が抜けていないか確認する、データを追加する（行数を増やす）、など
様々な方法がありますので、特徴量エンジニアリングだけでなく総合的に精度改善活動に取り組むと良いと思います。
改善ヒントタブにはどんなことに取り組めばよいかのヒントがありますので是非ご活用ください。
「Precisionのみ改善する」場合は、閾値を調整すると良いです。
二値分類では予測モデルは予測確率を出力します。そしてこの予測確率がある値（=閾値）を上回ったらA、下回ったらBと分類します。
この閾値は精度タブの混同行列から調整できます。閾値を変更してPrecisionがどのように変化するか確認してみてください。
ここで注意が必要なのはPrecisionとRecallにはトレードオフの関係がある点です。
閾値を変更してPrecisionを高くする（=誤検出を少なくする）とRecallが低くなり（=見逃しが多くなり）ます。
一方で閾値を変更してRecallを高くする（=見逃しを少なくする）とPrecisionが低くなり（=誤検出が多くなり）ます。
ですので、ご自身のケースでPrecisionが大事なのか、Recallが大事なのかを判断して閾値を調整する必要があります。
PrecisionとRecallに関しては以下のヒントも参考にしてみてください。
https://predictionone.sony.biz/cloud_manual/tips/advice/advice_17202/index.html
https://predictionone.sony.biz/cloud_manual/tips/advice/advice_17201/index.html</t>
  </si>
  <si>
    <t>tips/advice/advice_17202</t>
  </si>
  <si>
    <t>C&amp;R FAQ 55</t>
  </si>
  <si>
    <t>['二値分類モデルでAUCが75%だがPrecisionが25%と低い場合の改善方法を教えてください', '二値分類においてPrecisionが低い原因とその対策について詳しく知りたい', '説明変数が不足している場合の特徴量追加による二値分類モデルの精度向上方法', '二値分類モデルでAUCは良好だがPrecisionが低い場合の具体的な改善手法を教えてください']</t>
  </si>
  <si>
    <t>[Document(metadata={'title': '予測タイプを二値分類に変更できないか検討しましょう', 'description': '予測分析ツールPrediction Oneが提案する精度改善のための改善ヒントについて説明するページです。', 'keywords': ['ヒント', '改善ヒント', 'tips', '精度改善', '予測タイプ'], 'source_path': 'tips/advice/advice_21301', 'Subtitle': '説明', 'chunk_id': 0}, page_content='Title: 予測タイプを二値分類に変更できないか検討しましょう \nDescription: 予測分析ツールPrediction Oneが提案する精度改善のための改善ヒントについて説明するページです。 \nKeywords: ヒント, 改善ヒント, tips, 精度改善, 予測タイプ \nSubtitle:  \nContent: 一般的に、多値分類よりも、二値分類の方が精度が高くなることが多いです。 業務利用において、二値分類でも問題なければ、予測したい項目に含まれる値を2種類になるようにデータを加工し、二値分類を試しましょう。 例えば、故障情報を「タイプA/タイプB/タイプC/タイプD/要精査」の5種類に分類する場合では、精度が出なくても「タイプA～D/要精査」の2種類に分類しても、業務において利用価値があるのか検討しましょう。利用価値があるのであれば、5種類の多値分類よりも、2種類の二値分類の方が、予測精度が高くなる可能性があります。 ![](../img/t_slide.png)'), Document(metadata={'title': '精度評価結果に関して、Recallは高くPrecisionは低いため、予測結果の活用方法を工夫しましょう', 'description': '予測分析ツールPrediction Oneが提案する精度改善のための改善ヒントについて説明するページです。', 'keywords': ['ヒント', '改善ヒント', 'tips', '精度改善'], 'source_path': 'tips/advice/advice_17202', 'Subtitle': '説明', 'chunk_id': 0}, page_content='Title: 精度評価結果に関して、Recallは高くPrecisionは低いため、予測結果の活用方法を工夫しましょう \nDescription: 予測分析ツールPrediction Oneが提案する精度改善のための改善ヒントについて説明するページです。 \nKeywords: ヒント, 改善ヒント, tips, 精度改善 \nSubtitle:  \nContent: 精度評価結果に関して、Recallは高い(=見逃しが少ない)ですが、Precisionは低い(=誤検出が多い)です。 例えば、製品に不良があるかどうかを予測しようとした場合、実際に「不良あり」のデータを正しく「不良あり」と予測できているデータが多い一方、「不良あり」と予測したデータは実際には「不良あり」ではないことが多いことを意味しています。 見逃しは少ないので、「不良あり」と予測されたデータには実際に「不良あり」であるデータをほぼ漏らさずに含んでいると考えられます。後処理で人間が誤検出されたデータを除外するなどの方法を用いると、効率よく精度の高い結果が得られます。 誤検出の多さが問題になる場合は、分類の閾値を変更することで、PrecisionとRecallのバランスを調整しましょう。 ![](../img/t_slide.png)'), Document(metadata={'title': '予測したい項目に含まれる値の中で特に精度が悪いデータを増やしましょう ( 多値分類 )', 'description': '予測分析ツールPrediction Oneが提案する精度改善のための改善ヒントについて説明するページです。', 'keywords': ['ヒント', '改善ヒント', 'tips', '精度改善', '偏り', '補正'], 'source_path': 'tips/advice/advice_15301', 'Subtitle': '説明', 'chunk_id': 0}, page_content='Title: 予測したい項目に含まれる値の中で特に精度が悪いデータを増やしましょう ( 多値分類 ) \nDescription: 予測分析ツールPrediction Oneが提案する精度改善のための改善ヒントについて説明するページです。 \nKeywords: ヒント, 改善ヒント, tips, 精度改善, 偏り, 補正 \nSubtitle:  \nContent: 予測したい項目に含まれる特定の値の分類精度が低く、正しく分類できていません。 その特定の値の行数を増やして予測モデルを再作成すると、精度が改善する可能性があります。 もし、その特定の値の中で、業務で利用する際に正確な分類が必要ないものがあれば、「その他」などにまとめることによっても、精度を改善することができます。 また、予測モデル作成前の詳細設定画面で「予測したい項目の値の偏りを補正する」にチェックを入れて予測モデルを再作成することで、特定の値の予測精度が悪い状況を緩和することができます。 ![](../img/t_slide13.png)'), Document(metadata={'title': '予測したい項目に含まれる値の中で特に精度が悪いデータを増やしましょう ( 二値分類 )', 'description': '予測分析ツールPrediction Oneが提案する精度改善のための改善ヒントについて説明するページです。', 'keywords': ['ヒント', '改善ヒント', 'tips', '精度改善', '偏り', '補正'], 'source_path': 'tips/advice/advice_15201', 'Subtitle': '説明', 'chunk_id': 0}, page_content='Title: 予測したい項目に含まれる値の中で特に精度が悪いデータを増やしましょう ( 二値分類 ) \nDescription: 予測分析ツールPrediction Oneが提案する精度改善のための改善ヒントについて説明するページです。 \nKeywords: ヒント, 改善ヒント, tips, 精度改善, 偏り, 補正 \nSubtitle:  \nContent: 予測したい項目に含まれる特定の値の分類精度が低く、正しく分類できていません。 その特定の値の行数を増やして予測モデルを再作成すると、精度が改善する可能性があります。 また、予測モデル作成前の詳細設定画面で「予測したい項目の値の偏りを補正する」にチェックを入れて予測モデルを再作成することで、特定の値の予測精度が悪い状況を緩和することができます。 ![](../img/t_slide13.png)'), Document(metadata={'title': '予測タイプを二値分類か多値分類に変更できないか検討しましょう', 'description': '予測分析ツールPrediction Oneが提案する精度改善のための改善ヒントについて説明するページです。', 'keywords': ['ヒント', '改善ヒント', 'tips', '精度改善', '予測タイプ'], 'source_path': 'tips/advice/advice_21401', 'Subtitle': '説明', 'chunk_id': 0}, page_content='Title: 予測タイプを二値分類か多値分類に変更できないか検討しましょう \nDescription: 予測分析ツールPrediction Oneが提案する精度改善のための改善ヒントについて説明するページです。 \nKeywords: ヒント, 改善ヒント, tips, 精度改善, 予測タイプ \nSubtitle:  \nContent: 一般的に、数値予測よりも、二値分類や多値分類の方が精度が高くなることが多いです。 業務利用において、二値分類や多値分類の予測でも問題なければ、予測したい項目に含まれる値を2種類または3～200種類になるようにデータを加工し、二値分類や多値分類を試しましょう。 例えば、10段階のユーザ満足度を予測する場合、高(10～8)/中(7～4)/低(3～1)の3種類に分類したり、高(10～6)/低(5～1)の2種類に分類しても、業務において利用価値があるのか検討しましょう。利用価値があるのであれば、10段階の数値予測よりも、3段階の多値分類や、2段階の二値分類の方が、予測精度が高くなる可能性があります。 ![](../img/t_slide.png)'), Document(metadata={'title': '精度が改善しきらなくても業務に活用する方法をご紹介します (二値分類)', 'description': '予測分析ツールPrediction Oneが提案する精度改善のための改善ヒントについて説明するページです。', 'keywords': ['ヒント', '改善ヒント', 'tips', '精度改善', '寄与度'], 'source_path': 'tips/advice/advice_27201', 'Subtitle': '説明', 'chunk_id': 0}, page_content='Title: 精度が改善しきらなくても業務に活用する方法をご紹介します (二値分類) \nDescription: 予測分析ツールPrediction Oneが提案する精度改善のための改善ヒントについて説明するページです。 \nKeywords: ヒント, 改善ヒント, tips, 精度改善, 寄与度 \nSubtitle:  \nContent: 予測精度が悪い場合でも、一部の予測については活用できる場合があります。 例えば、予測確率が高い順に並び替えたとき上位10%程度であれば、精度良く予測できている可能性があります。 以下の画像は [顧客行動予測に基づいたターゲティング](./../../../tutorial/targeting_based_on_predictive_customer_behavior/)での予測結果です。 このうち購入ありの確率が高い順番に並び替えて、上位のみをビジネスアクションに繋げると、全体の精度が悪かったとしてもビジネスアクションに繋げた顧客については精度が良い可能性があります。 ![](../img/t_slide22.png)'), Document(metadata={'title': '精度（Precision）', 'description': '', 'keywords': ['精度', 'Precision', '適合率'], 'source_path': 'terminology/precision', 'chunk_id': 0}, page_content='Title: 精度（Precision） \nDescription:  \nKeywords: 精度, Precision, 適合率 \nSubtitle:  \nContent: 二値分類のユースケースによっては、分類したい２つの値の一方の値の検出に興味がある場合があります。 たとえば、機器の故障を事前に予測して故障を防ぎたい場合では、 故障しないことの予測よりも、故障することをいかに予測して防げるかが重要になります。 一方の検出に重点をおいた精度評価値が、Precision、再現率（Recall）、F 値です。 「故障」か「正常」かの二値分類をする場合において、予測値として「故障」という値を指定したとします。 予測モデルが「故障」と予測したデータの内、実際に「故障」が正解だった割合を 精度（Precision） と呼びます。 適合率とも呼ばれます。 [再現率 (Recall) ](../recall/)のページも合わせて参照してください。 - [再現率 (Recall) ](../recall/) - [二値分類](../binary_classification/) - [多値分類](../multiclass_classification/) - [予測精度の概要（二値分類）](../../tips/result/eval_bin/)'), Document(metadata={'title': '新たな項目を追加しましょう (1)', 'description': '予測分析ツールPrediction Oneが提案する精度改善のための改善ヒントについて説明するページです。', 'keywords': ['ヒント', '改善ヒント', 'tips', '精度改善', '寄与度'], 'source_path': 'tips/advice/advice_10102', 'Subtitle': '説明', 'chunk_id': 0}, page_content='Title: 新たな項目を追加しましょう (1) \nDescription: 予測分析ツールPrediction Oneが提案する精度改善のための改善ヒントについて説明するページです。 \nKeywords: ヒント, 改善ヒント, tips, 精度改善, 寄与度 \nSubtitle:  \nContent: 入手できる情報をすべて項目として追加していますか？ Prediction Oneでは関係の無い項目を追加した場合でも、その項目を重視しない予測モデルが自動で構築されます。 まずは入手できる項目をすべて入力することで、予期していなかった予測精度に寄与する項目が見つかる可能性があります。 また、予測に寄与しそうな項目が現在手に入っていない場合はそれらのデータを収集する取り組みも有効です。'), Document(metadata={'title': '予測したい項目に含まれる値の中で特に精度が悪いデータを増やしましょう ( 二値分類 )', 'description': '予測分析ツールPrediction Oneが提案する精度改善のための改善ヒントについて説明するページです。', 'keywords': ['ヒント', '改善ヒント', 'tips', '精度改善', '偏り', '補正'], 'source_path': 'tips/advice/advice_15201', 'Subtitle': '関連資料', 'chunk_id': 1}, page_content='Title: 予測したい項目に含まれる値の中で特に精度が悪いデータを増やしましょう ( 二値分類 ) \nDescription: 予測分析ツールPrediction Oneが提案する精度改善のための改善ヒントについて説明するページです。 \nKeywords: ヒント, 改善ヒント, tips, 精度改善, 偏り, 補正 \nSubtitle:  \nContent: - [モデル設定画面（詳細）](./../../../operating_instruction/create_model/select_target_detail/)'), Document(metadata={'title': '予測したい項目に含まれる値の中で特に精度が悪いデータを増やしましょう ( 多値分類 )', 'description': '予測分析ツールPrediction Oneが提案する精度改善のための改善ヒントについて説明するページです。', 'keywords': ['ヒント', '改善ヒント', 'tips', '精度改善', '偏り', '補正'], 'source_path': 'tips/advice/advice_15301', 'Subtitle': '関連資料', 'chunk_id': 1}, page_content='Title: 予測したい項目に含まれる値の中で特に精度が悪いデータを増やしましょう ( 多値分類 ) \nDescription: 予測分析ツールPrediction Oneが提案する精度改善のための改善ヒントについて説明するページです。 \nKeywords: ヒント, 改善ヒント, tips, 精度改善, 偏り, 補正 \nSubtitle:  \nContent: - [モデル設定画面（詳細）](./../../../operating_instruction/create_model/select_target_detail/)')]</t>
  </si>
  <si>
    <t>Precisionを改善するためには、以下の方法を試してください：
1. **分類の閾値を調整**：現在のモデルの閾値を上げることで、Precisionを向上させることができます。これにより、誤検出が減少します。
2. **特徴量の追加**：新たな説明変数を追加することで、モデルの予測精度が向上する可能性があります。入手可能なすべての情報を特徴量として追加してください。
3. **データのバランス調整**：特定のクラスのデータが不足している場合、そのクラスのデータを増やすことでモデルのバランスを改善し、Precisionを向上させることができます。
4. **後処理の工夫**：予測結果の後処理で誤検出を除外する方法を取り入れることも有効です。
これらの方法を組み合わせて試行し、Precisionの向上を図ってください。</t>
  </si>
  <si>
    <t>['Precision']</t>
  </si>
  <si>
    <t>Precisionを改善するためには、以下の方法を試してください：
1. **分類の閾値を調整**：モデルの閾値を上げることで、誤検出が減少し、Precisionが向上します。閾値とは、モデルがあるクラスに属すると判断するための基準値です。
2. **特徴量の追加**：新たな説明変数を追加することで、モデルの予測精度が向上する可能性があります。説明変数とは、予測に使用されるデータの要素です。
3. **データのバランス調整**：特定のクラスのデータが不足している場合、そのクラスのデータを増やすことでモデルのバランスを改善し、Precisionを向上させることができます。データのバランス調整とは、各クラスのデータ量を均等にすることです。
4. **後処理の工夫**：予測結果の後処理で誤検出を除外する方法を取り入れることも有効です。後処理とは、モデルの予測結果に対して追加の操作を行うことです。
これらの方法を組み合わせて試行し、Precisionの向上を図ってください。</t>
  </si>
  <si>
    <t>['tips/advice/advice_21301', 'tips/advice/advice_17202', 'tips/advice/advice_15301', 'tips/advice/advice_15201', 'tips/advice/advice_21401', 'tips/advice/advice_27201', 'terminology/precision', 'tips/advice/advice_10102', 'tips/advice/advice_15201', 'tips/advice/advice_15301']</t>
  </si>
  <si>
    <t>同じデータ、同じ予測手法で作成したモデルなのに結果が異なります。これはどうしてですか？</t>
  </si>
  <si>
    <t>結果が異なる理由はマニュアルには記載されておりません。</t>
  </si>
  <si>
    <t>C&amp;R FAQ 56</t>
  </si>
  <si>
    <t>['同じデータと予測手法を使ったモデルの結果が異なる理由は何ですか？', '同じデータセットとアルゴリズムで異なる予測結果が出る原因を教えてください。', '同じ条件で作成した機械学習モデルの結果が一致しない理由を知りたいです。', '同じデータと手法で異なるモデル結果が出る場合の要因について説明してください。']</t>
  </si>
  <si>
    <t>[Document(metadata={'title': '学習または評価データの項目が変更されているため、コピーして予測モデルを新規作成できませんでした', 'description': '', 'keywords': ['コピーして新規作成'], 'source_path': 'trouble/message/e48', 'chunk_id': 0}, page_content='Title: 学習または評価データの項目が変更されているため、コピーして予測モデルを新規作成できませんでした \nDescription:  \nKeywords: コピーして新規作成 \nSubtitle:  \nContent: 予測モデルの作成に使用した元の学習データファイルの内容が変化していると、学習設定をそのまま使用できないためにエラーとなります。 学習や評価に使用したデータは、作成した後も予測モデルから参照することがありますので、変更せずにそのまま保持してください。'), Document(metadata={'title': '以前作成した予測モデルと同じようです', 'description': '予測分析ツールPrediction Oneが提案する精度改善のための改善ヒントについて説明するページです。', 'keywords': ['ヒント', '改善ヒント', 'tips', '精度改善', '寄与度'], 'source_path': 'tips/advice/advice_25106', 'Subtitle': '説明', 'chunk_id': 0}, page_content='Title: 以前作成した予測モデルと同じようです \nDescription: 予測分析ツールPrediction Oneが提案する精度改善のための改善ヒントについて説明するページです。 \nKeywords: ヒント, 改善ヒント, tips, 精度改善, 寄与度 \nSubtitle:  \nContent: この予測モデルは、以前作成した予測モデルと同じようです。 データの行数や使用する列の追加・削除、評価データの指定方法などを変更しなければ異なる予測モデルは作成されませんので、同じものになってしまいます。'), Document(metadata={'title': '予測モデル作成時と実際に予測する時のデータは同じ条件か確認しましょう', 'description': '予測分析ツールPrediction Oneが提案する精度改善のための改善ヒントについて説明するページです。', 'keywords': ['ヒント', '改善ヒント', 'tips'], 'source_path': 'tips/advice/advice_11102', 'Subtitle': '説明', 'chunk_id': 0}, page_content='Title: 予測モデル作成時と実際に予測する時のデータは同じ条件か確認しましょう \nDescription: 予測分析ツールPrediction Oneが提案する精度改善のための改善ヒントについて説明するページです。 \nKeywords: ヒント, 改善ヒント, tips \nSubtitle:  \nContent: アプリ上での予測精度は十分に高いのに、実際に予測結果を業務に使用してみると全く当たっていない場合は、予測モデル作成時と実際に予測する時のデータが同じ条件で準備されたものか、改めて確認しましょう。 例えば、予測モデル作成時は年齢が30代のデータを作成したのにも関わらず、実際の予測時は年齢が20代のデータで予測することになると、精度の高い予測ができない可能性があります。 ![](../img/t_slide.png)'), Document(metadata={'title': '参考情報', 'description': '', 'keywords': [''], 'source_path': 'tutorial/medical_heart_disease_data_analysis/p13', 'Subtitle': '予測モデルの詳細アルゴリズムについて', 'chunk_id': 1}, page_content='Title: 参考情報 \nDescription:  \nKeywords:  \nSubtitle:  \nContent: Prediction One では、ニューラルネットワークと勾配ブースティング木のアンサンブルモデル（２つのモデルの予測の重み付き平均値で予測するモデル）で予測を行います。 ニューラルネットワークと勾配ブースティング木はそれぞれ、モデルの設定（ハイパーパラメータ）がありますが、アンサンブルモデルで利用する前に、自動で設定の調整（ハイパーパラメータチューニング）を行います。 ニューラルネットワークも勾配ブースティング木も、表形式データに対して高い予測性能が出やすいことが知られており、またアンサンブルモデルにすることでさらに予測精度が向上するため、Prediction One はこの手法を採用しています。 論文・文書化の際に Prediction One の予測モデル詳細の記述が必要になった際の参考としてください。'), Document(metadata={'title': '前回データと今回データで、予測したい項目の値の種類数が異なるため、モデル更新処理に失敗しました', 'description': '', 'keywords': ['モデル更新', '予測したい項目', '種類'], 'source_path': 'trouble/message/e64', 'chunk_id': 0}, page_content='Title: 前回データと今回データで、予測したい項目の値の種類数が異なるため、モデル更新処理に失敗しました \nDescription:  \nKeywords: モデル更新, 予測したい項目, 種類 \nSubtitle:  \nContent: 分類タイプのモデル更新を行うとき、前回学習したデータと更新用の学習データで予測したい項目に出現するラベル数やラベルの種類が異なる場合にエラーとなることがあります。 更新用の学習データについて、前回学習で利用したデータと比べて予測したい項目に出現するラベル数やラベルの種類が変化していないかを確認します。'), Document(metadata={'title': '十分な精度が出なかった場合', 'description': '', 'keywords': ['予測分析', '機械学習', 'AI', '予測', '未来予測', '未来', '将来'], 'source_path': 'prediction_one/process_of_predictive_analytics/trouble_shooting/unachieved_metrics', 'chunk_id': 0}, page_content='Title: 十分な精度が出なかった場合 \nDescription:  \nKeywords: 予測分析, 機械学習, AI, 予測, 未来予測, 未来, 将来 \nSubtitle:  \nContent: 予測モデルの精度と目標としていた精度を比べた結果、十分な精度出なかった場合に参考にしていただきたいページです。 予測モデルの精度と目標としていた精度の比べ方については「 [4.1 予測モデルの精度と目標としていた精度を比べる](../../check_model/check_metrics/) 」をご覧ください。 まずは予測モデルの精度を改善できないか取り組んでみましょう。一般的な予測モデルの精度改善方法は「 [予測精度を上げるには](../../../../tips/result/improve_model/)」をご覧ください。 以下に取り組めそうな場合は、「 [2 データを用意する](../../prepare_data/) 」に戻ってみましょう。 - 学習用データをきれいにする - 予測したい項目と関係のない情報をなるべく入力しない - 予測したい項目に関係がある項目を入力に追加する - 学習用データのデータ数を増やす 他にも「 [改善ヒント機能](../../../../tips/new_features/advice/)」に予測モデルの改善に役立つヒントが表示されているので、そちらも参考に予測モデルの精度改善に取り組みましょう。 データの用意や改善方法に複数のパターンが考えられる場合は、それらのパターンそれぞれで予測モデルを作成し、どの方法が最も良い精度となるか比較するのも有効です。 上記に取り組んでも精度が十分でない場合は解きやすい課題に置き換えてみましょう。この場合は「 [1 課題を設定する](../../setting_theme/) 」に戻ります。 「 [進め方ガイド](../../../../tips/new_features/procedure_guide/)」を利用している場合は今回作ったモデルを「作成したモデル」タブに登録しておきましょう。今後作り直す予測モデルとの比較を簡単に行えるようになります。'), Document(metadata={'title': '予測が外れているデータを確認しましょう (数値予測)', 'description': '予測分析ツールPrediction Oneが提案する精度改善のための改善ヒントについて説明するページです。', 'keywords': ['ヒント', '改善ヒント', 'tips', '精度改善', '寄与度'], 'source_path': 'tips/advice/advice_16402', 'Subtitle': '実施手順', 'chunk_id': 1}, page_content='Title: 予測が外れているデータを確認しましょう (数値予測) \nDescription: 予測分析ツールPrediction Oneが提案する精度改善のための改善ヒントについて説明するページです。 \nKeywords: ヒント, 改善ヒント, tips, 精度改善, 寄与度 \nSubtitle:  \nContent: 1. モデルの3点リーダーメニューの「評価用データに対する予測結果を出力」 によって出力された csv を開く 1. A 列の「予測値」と、予測したい項目の差分の大きい箇所を確認する 1. 問題となっているデータを修正、または、行の削除を行う 1. 修正した csv を利用して、学習モデルの作成を行う'), Document(metadata={'title': 'モデルの監視', 'description': '予測モデルを実際に運用で用いる場合は、時間の経過とともに予測モデルの性能が低下していないか監視することが重要です。この資料では、性能低下の原因となりうるデータの傾向変化を検出できる「モデルの監視」機能についてご説明します。', 'keywords': ['モデルの監視', '監視', '傾向変化', '変化'], 'source_path': 'tips/new_features/model_monitor', 'Subtitle': '多値分類', 'chunk_id': 5}, page_content='Title: モデルの監視 \nDescription: 予測モデルを実際に運用で用いる場合は、時間の経過とともに予測モデルの性能が低下していないか監視することが重要です。この資料では、性能低下の原因となりうるデータの傾向変化を検出できる「モデルの監視」機能についてご説明します。 \nKeywords: モデルの監視, 監視, 傾向変化, 変化 \nSubtitle:  \nContent: 予測タイプが多値分類のときは、分類結果の傾向が、学習時と予測時においてどの程度異なるかを監視します。 この際の分類結果は文字列ですので、チェビシェフ距離が変化の大きさとして計算されます。'), Document(metadata={'title': '予測が外れているデータを確認しましょう (二値分類)', 'description': '予測分析ツールPrediction Oneが提案する精度改善のための改善ヒントについて説明するページです。', 'keywords': ['ヒント', '改善ヒント', 'tips', '精度改善', '寄与度'], 'source_path': 'tips/advice/advice_16201', 'Subtitle': '実施手順', 'chunk_id': 1}, page_content='Title: 予測が外れているデータを確認しましょう (二値分類) \nDescription: 予測分析ツールPrediction Oneが提案する精度改善のための改善ヒントについて説明するページです。 \nKeywords: ヒント, 改善ヒント, tips, 精度改善, 寄与度 \nSubtitle:  \nContent: 1. モデルの3点リーダーメニューの「評価用データに対する予測結果を出力」 によって出力された csv を開く 1. A 列の「予測値」と、予測したい項目の差分の大きい箇所を確認する 1. 問題となっているデータを修正、または、行の削除を行う 1. 修正した csv を利用して、学習モデルの作成を行う'), Document(metadata={'title': '予測が外れているデータを確認しましょう (多値分類)', 'description': '予測分析ツールPrediction Oneが提案する精度改善のための改善ヒントについて説明するページです。', 'keywords': ['ヒント', '改善ヒント', 'tips', '精度改善', '寄与度'], 'source_path': 'tips/advice/advice_16301', 'Subtitle': '実施手順', 'chunk_id': 1}, page_content='Title: 予測が外れているデータを確認しましょう (多値分類) \nDescription: 予測分析ツールPrediction Oneが提案する精度改善のための改善ヒントについて説明するページです。 \nKeywords: ヒント, 改善ヒント, tips, 精度改善, 寄与度 \nSubtitle:  \nContent: 1. モデルの3点リーダーメニューの「評価用データに対する予測結果を出力」 によって出力された csv を開く 1. A 列の「予測値」と、予測したい項目の差分の大きい箇所を確認する 1. 問題となっているデータを修正、または、行の削除を行う 1. 修正した csv を利用して、学習モデルの作成を行う')]</t>
  </si>
  <si>
    <t>データの内容や形式が変更された可能性があります。具体的には、学習データの項目やデータタイプの変更、評価データの指定方法の違い、または予測時のデータ条件が異なることが原因です。これらの変更がモデルの結果に影響を与えます。</t>
  </si>
  <si>
    <t>['交差検証', '過学習']</t>
  </si>
  <si>
    <t>データの内容や形式が変更された可能性があります。具体的には、学習データの項目やデータタイプの変更、評価データの指定方法の違い、または予測時のデータ条件が異なることが原因です。これらの変更がモデルの結果に影響を与えます（出典: "Data Science for Business" by Foster Provost and Tom Fawcett）。</t>
  </si>
  <si>
    <t>['trouble/message/e48', 'tips/advice/advice_25106', 'tips/advice/advice_11102', 'tutorial/medical_heart_disease_data_analysis/p13', 'trouble/message/e64', 'prediction_one/process_of_predictive_analytics/trouble_shooting/unachieved_metrics', 'tips/advice/advice_16402', 'tips/new_features/model_monitor', 'tips/advice/advice_16201', 'tips/advice/advice_16301']</t>
  </si>
  <si>
    <t>十分に精度が出ている予測モデルがあるのですが、予測結果と実際の結果に乖離があります。どうしたらよいですか？</t>
  </si>
  <si>
    <t>予測精度が極めて高い場合、予測モデル作成に使用した項目に予測時に使用できない項目が混ざっている可能性があります。
各項目が予測時に使用可能かを確認し、もし使用できない項目が含まれていた場合は、除外して予測モデルを再作成すると、実際の精度の改善が期待できます。</t>
  </si>
  <si>
    <t>C&amp;R FAQ 57</t>
  </si>
  <si>
    <t>['予測モデルの精度は高いが、予測結果と実際の結果に乖離がある場合の対策方法', '予測モデルの結果と実際のデータが一致しない原因とその解決策', '高精度な予測モデルの結果が実際のデータと異なる場合の調整方法', '予測モデルの精度向上と実際の結果との乖離を減らすためのアプローチ']</t>
  </si>
  <si>
    <t>[Document(metadata={'title': '予測が外れているデータを確認しましょう (数値予測)', 'description': '予測分析ツールPrediction Oneが提案する精度改善のための改善ヒントについて説明するページです。', 'keywords': ['ヒント', '改善ヒント', 'tips', '精度改善', '寄与度'], 'source_path': 'tips/advice/advice_16402', 'Subtitle': '実施手順', 'chunk_id': 1}, page_content='Title: 予測が外れているデータを確認しましょう (数値予測) \nDescription: 予測分析ツールPrediction Oneが提案する精度改善のための改善ヒントについて説明するページです。 \nKeywords: ヒント, 改善ヒント, tips, 精度改善, 寄与度 \nSubtitle:  \nContent: 1. モデルの3点リーダーメニューの「評価用データに対する予測結果を出力」 によって出力された csv を開く 1. A 列の「予測値」と、予測したい項目の差分の大きい箇所を確認する 1. 問題となっているデータを修正、または、行の削除を行う 1. 修正した csv を利用して、学習モデルの作成を行う'), Document(metadata={'title': '予測が外れているデータを確認しましょう (時系列予測)', 'description': '予測分析ツールPrediction Oneが提案する精度改善のための改善ヒントについて説明するページです。', 'keywords': ['ヒント', '改善ヒント', 'tips', '精度改善', '寄与度'], 'source_path': 'tips/advice/advice_16501', 'Subtitle': '実施手順', 'chunk_id': 1}, page_content='Title: 予測が外れているデータを確認しましょう (時系列予測) \nDescription: 予測分析ツールPrediction Oneが提案する精度改善のための改善ヒントについて説明するページです。 \nKeywords: ヒント, 改善ヒント, tips, 精度改善, 寄与度 \nSubtitle:  \nContent: 1. モデルの3点リーダーメニューの「評価用データに対する予測結果を出力」 によって出力された csv を開く 1. A 列の「予測値」と、予測したい項目の差分の大きい箇所を確認する 1. 問題となっているデータを修正、または、行の削除を行う 1. 修正した csv を利用して、学習モデルの作成を行う'), Document(metadata={'title': '十分な精度が出なかった場合', 'description': '', 'keywords': ['予測分析', '機械学習', 'AI', '予測', '未来予測', '未来', '将来'], 'source_path': 'prediction_one/process_of_predictive_analytics/trouble_shooting/unachieved_metrics', 'chunk_id': 0}, page_content='Title: 十分な精度が出なかった場合 \nDescription:  \nKeywords: 予測分析, 機械学習, AI, 予測, 未来予測, 未来, 将来 \nSubtitle:  \nContent: 予測モデルの精度と目標としていた精度を比べた結果、十分な精度出なかった場合に参考にしていただきたいページです。 予測モデルの精度と目標としていた精度の比べ方については「 [4.1 予測モデルの精度と目標としていた精度を比べる](../../check_model/check_metrics/) 」をご覧ください。 まずは予測モデルの精度を改善できないか取り組んでみましょう。一般的な予測モデルの精度改善方法は「 [予測精度を上げるには](../../../../tips/result/improve_model/)」をご覧ください。 以下に取り組めそうな場合は、「 [2 データを用意する](../../prepare_data/) 」に戻ってみましょう。 - 学習用データをきれいにする - 予測したい項目と関係のない情報をなるべく入力しない - 予測したい項目に関係がある項目を入力に追加する - 学習用データのデータ数を増やす 他にも「 [改善ヒント機能](../../../../tips/new_features/advice/)」に予測モデルの改善に役立つヒントが表示されているので、そちらも参考に予測モデルの精度改善に取り組みましょう。 データの用意や改善方法に複数のパターンが考えられる場合は、それらのパターンそれぞれで予測モデルを作成し、どの方法が最も良い精度となるか比較するのも有効です。 上記に取り組んでも精度が十分でない場合は解きやすい課題に置き換えてみましょう。この場合は「 [1 課題を設定する](../../setting_theme/) 」に戻ります。 「 [進め方ガイド](../../../../tips/new_features/procedure_guide/)」を利用している場合は今回作ったモデルを「作成したモデル」タブに登録しておきましょう。今後作り直す予測モデルとの比較を簡単に行えるようになります。'), Document(metadata={'title': '予測が外れているデータを確認しましょう (数値予測)', 'description': '予測分析ツールPrediction Oneが提案する精度改善のための改善ヒントについて説明するページです。', 'keywords': ['ヒント', '改善ヒント', 'tips', '精度改善', '寄与度'], 'source_path': 'tips/advice/advice_16402', 'Subtitle': '関連資料', 'chunk_id': 2}, page_content='Title: 予測が外れているデータを確認しましょう (数値予測) \nDescription: 予測分析ツールPrediction Oneが提案する精度改善のための改善ヒントについて説明するページです。 \nKeywords: ヒント, 改善ヒント, tips, 精度改善, 寄与度 \nSubtitle:  \nContent: - [予測精度を上げるには](./../../../tips/result/improve_model/)'), Document(metadata={'title': '予測が外れているデータを確認しましょう (二値分類)', 'description': '予測分析ツールPrediction Oneが提案する精度改善のための改善ヒントについて説明するページです。', 'keywords': ['ヒント', '改善ヒント', 'tips', '精度改善', '寄与度'], 'source_path': 'tips/advice/advice_16201', 'Subtitle': '実施手順', 'chunk_id': 1}, page_content='Title: 予測が外れているデータを確認しましょう (二値分類) \nDescription: 予測分析ツールPrediction Oneが提案する精度改善のための改善ヒントについて説明するページです。 \nKeywords: ヒント, 改善ヒント, tips, 精度改善, 寄与度 \nSubtitle:  \nContent: 1. モデルの3点リーダーメニューの「評価用データに対する予測結果を出力」 によって出力された csv を開く 1. A 列の「予測値」と、予測したい項目の差分の大きい箇所を確認する 1. 問題となっているデータを修正、または、行の削除を行う 1. 修正した csv を利用して、学習モデルの作成を行う'), Document(metadata={'title': '予測が外れているデータを確認しましょう (時系列予測)', 'description': '予測分析ツールPrediction Oneが提案する精度改善のための改善ヒントについて説明するページです。', 'keywords': ['ヒント', '改善ヒント', 'tips', '精度改善', '寄与度'], 'source_path': 'tips/advice/advice_16501', 'Subtitle': '関連資料', 'chunk_id': 2}, page_content='Title: 予測が外れているデータを確認しましょう (時系列予測) \nDescription: 予測分析ツールPrediction Oneが提案する精度改善のための改善ヒントについて説明するページです。 \nKeywords: ヒント, 改善ヒント, tips, 精度改善, 寄与度 \nSubtitle:  \nContent: - [予測精度を上げるには](./../../../tips/result/improve_model/)'), Document(metadata={'title': '予測が外れているデータを確認しましょう (多値分類)', 'description': '予測分析ツールPrediction Oneが提案する精度改善のための改善ヒントについて説明するページです。', 'keywords': ['ヒント', '改善ヒント', 'tips', '精度改善', '寄与度'], 'source_path': 'tips/advice/advice_16301', 'Subtitle': '実施手順', 'chunk_id': 1}, page_content='Title: 予測が外れているデータを確認しましょう (多値分類) \nDescription: 予測分析ツールPrediction Oneが提案する精度改善のための改善ヒントについて説明するページです。 \nKeywords: ヒント, 改善ヒント, tips, 精度改善, 寄与度 \nSubtitle:  \nContent: 1. モデルの3点リーダーメニューの「評価用データに対する予測結果を出力」 によって出力された csv を開く 1. A 列の「予測値」と、予測したい項目の差分の大きい箇所を確認する 1. 問題となっているデータを修正、または、行の削除を行う 1. 修正した csv を利用して、学習モデルの作成を行う'), Document(metadata={'title': '予測したい項目に含まれる値の中で特に精度が悪いデータを増やしましょう ( 二値分類 )', 'description': '予測分析ツールPrediction Oneが提案する精度改善のための改善ヒントについて説明するページです。', 'keywords': ['ヒント', '改善ヒント', 'tips', '精度改善', '偏り', '補正'], 'source_path': 'tips/advice/advice_15201', 'Subtitle': '関連資料', 'chunk_id': 1}, page_content='Title: 予測したい項目に含まれる値の中で特に精度が悪いデータを増やしましょう ( 二値分類 ) \nDescription: 予測分析ツールPrediction Oneが提案する精度改善のための改善ヒントについて説明するページです。 \nKeywords: ヒント, 改善ヒント, tips, 精度改善, 偏り, 補正 \nSubtitle:  \nContent: - [モデル設定画面（詳細）](./../../../operating_instruction/create_model/select_target_detail/)'), Document(metadata={'title': '予測したい項目に含まれる値の中で特に精度が悪いデータを増やしましょう ( 多値分類 )', 'description': '予測分析ツールPrediction Oneが提案する精度改善のための改善ヒントについて説明するページです。', 'keywords': ['ヒント', '改善ヒント', 'tips', '精度改善', '偏り', '補正'], 'source_path': 'tips/advice/advice_15301', 'Subtitle': '関連資料', 'chunk_id': 1}, page_content='Title: 予測したい項目に含まれる値の中で特に精度が悪いデータを増やしましょう ( 多値分類 ) \nDescription: 予測分析ツールPrediction Oneが提案する精度改善のための改善ヒントについて説明するページです。 \nKeywords: ヒント, 改善ヒント, tips, 精度改善, 偏り, 補正 \nSubtitle:  \nContent: - [モデル設定画面（詳細）](./../../../operating_instruction/create_model/select_target_detail/)'), Document(metadata={'title': '予測が外れているデータを確認しましょう (二値分類)', 'description': '予測分析ツールPrediction Oneが提案する精度改善のための改善ヒントについて説明するページです。', 'keywords': ['ヒント', '改善ヒント', 'tips', '精度改善', '寄与度'], 'source_path': 'tips/advice/advice_16201', 'Subtitle': '関連資料', 'chunk_id': 2}, page_content='Title: 予測が外れているデータを確認しましょう (二値分類) \nDescription: 予測分析ツールPrediction Oneが提案する精度改善のための改善ヒントについて説明するページです。 \nKeywords: ヒント, 改善ヒント, tips, 精度改善, 寄与度 \nSubtitle:  \nContent: - [予測精度を上げるには](./../../../tips/result/improve_model/)')]</t>
  </si>
  <si>
    <t>予測結果と実際の結果に乖離がある場合、以下の手順を実行してください：
1. **評価用データの確認**：
   - モデルの3点リーダーメニューから「評価用データに対する予測結果を出力」し、CSVファイルを開きます。
   - A列の「予測値」と実際の値の差分が大きい箇所を特定します。
2. **データの修正または削除**：
   - 問題となっているデータを修正するか、必要に応じて行を削除します。
3. **モデルの再学習**：
   - 修正したCSVを使用して、再度学習モデルを作成します。
4. **データの質の向上**：
   - 学習用データをきれいにし、予測したい項目と関係のない情報を除去します。
   - 予測に関連する項目を追加し、データ数を増やします。
5. **精度改善のヒントを活用**：
   - Prediction Oneの「改善ヒント機能」を参考に、予測モデルの精度改善に取り組みます。
これらの手順を実行することで、予測結果と実際の結果の乖離を減少させることが期待できます。</t>
  </si>
  <si>
    <t>['RMSE', '交差検証', 'Prediction One']</t>
  </si>
  <si>
    <t>['RMSE', 'Prediction One']</t>
  </si>
  <si>
    <t>予測結果と実際の結果に乖離がある場合、以下の手順を実行してください：
1. **評価用データの確認**：
   - モデルのメニューから「評価用データに対する予測結果を出力」し、CSVファイルを開きます。
   - A列の「予測値」と実際の値の差分が大きい箇所を特定します。
2. **データの修正または削除**：
   - 問題のあるデータを修正するか、必要に応じて行を削除します。
3. **モデルの再学習**：
   - 修正したCSVを使用して、再度学習モデルを作成します。
4. **データの質の向上**：
   - 学習用データをきれいにし、予測に関連のない情報を除去します。
   - 予測に関連する項目を追加し、データ数を増やします。
5. **精度改善のヒントを活用**：
   - Prediction Oneの「改善ヒント機能」を参考に、予測モデルの精度改善に取り組みます。
これらの手順を実行することで、予測結果と実際の結果の乖離を減少させることが期待できます。RMSE（2乗平均平方根誤差）を用いて、予測誤差の標準偏差を確認し、モデルの精度を評価します（出典: Oracle, Prediction One）。</t>
  </si>
  <si>
    <t>['tips/advice/advice_16402', 'tips/advice/advice_16501', 'prediction_one/process_of_predictive_analytics/trouble_shooting/unachieved_metrics', 'tips/advice/advice_16402', 'tips/advice/advice_16201', 'tips/advice/advice_16501', 'tips/advice/advice_16301', 'tips/advice/advice_15201', 'tips/advice/advice_15301', 'tips/advice/advice_16201']</t>
  </si>
  <si>
    <t>時系列モードにて予測を行っています。
○か月先の予測値を出す際は、その間の予測値を算出、使用し、○か月先の予測値が算出されているのでしょうか？
例えば、3か月先を予測する場合、1か月先の予測値、2か月先の予測値を使用しているのか、というイメージです。</t>
  </si>
  <si>
    <t>○か月先の予測値を出す際は、その間の予測値を算出して使用しているかは、マニュアルには記載されておりません。</t>
  </si>
  <si>
    <t>C&amp;R FAQ 59</t>
  </si>
  <si>
    <t>['時系列予測において、3か月先の予測値を出す際に1か月先や2か月先の予測値を使用する方法について教えてください。', '時系列データを用いた予測モデルで、複数月先の予測を行う際の中間予測値の利用方法について詳しく知りたいです。', '3か月先の予測を行う際に、1か月先や2か月先の予測値を使う手法についての解説を探しています。', '時系列分析で、将来の予測値を算出する際に中間予測値をどのように活用するのかについての情報を求めています。']</t>
  </si>
  <si>
    <t>[Document(metadata={'title': '時系列予測モード用のデータセット', 'description': '予測分析ツールPrediction Oneで時系列モデルを作成する際に準備していただくデータのフォーマットについて説明するページです。予測分析ツールPrediction Oneでは時系列予測を簡単に行うことができます。', 'keywords': ['時系列予測', '時系列回帰', '時間間隔', '具体例', '予測モデル作成(学習)用データ', '作り方', '訓練データ', '時間情報項目'], 'source_path': 'tips/specification/dataset_for_timeseries', 'chunk_id': 0}, page_content='Title: 時系列予測モード用のデータセット \nDescription: 予測分析ツールPrediction Oneで時系列モデルを作成する際に準備していただくデータのフォーマットについて説明するページです。予測分析ツールPrediction Oneでは時系列予測を簡単に行うことができます。 \nKeywords: 時系列予測, 時系列回帰, 時間間隔, 具体例, 予測モデル作成(学習)用データ, 作り方, 訓練データ, 時間情報項目 \nSubtitle:  \nContent: 時系列予測モードでは、一定の時間間隔で並んだ過去の数値から未来の数値を予測できます。 ただし、「N期先」を予測するのに「2N+1期分以上」の予測モデル作成(学習)用データが必要となります。 (たとえば、84か月分の予測モデル作成(学習)用データがある場合、41か月先まで予測できます。)'), Document(metadata={'title': '過去の予測したい項目の値', 'description': '', 'keywords': ['ラグ特徴量', '時間差', '過去の値', ''], 'source_path': 'terminology/lag_feature', 'chunk_id': 0}, page_content='Title: 過去の予測したい項目の値 \nDescription:  \nKeywords: ラグ特徴量, 時間差, 過去の値,  \nSubtitle:  \nContent: 過去の予測したい項目の値とは、ある時点よりも未来の値を予測するために、過去の値を参照しつつ作成した項目のことを指しています。 たとえば、 [製品の出荷数予測のチュートリアル](../../tutorial/forecast_demand/)では、これから 12 カ月先までの出荷数を予測しようとしています。 この時、ある時点から 3 か月先や 4 カ月先の予測を行うために、12 カ月前や 24 カ月前の出荷数の情報などを参照しながら予測を行います。 どの時点での値を参照するかは Prediction One の時系列モデルが自動的に決定します。 このように、過去の情報を元にして作成した項目を Predition One では過去の予測したい項目の値として表示しています。 - [時系列予測](../../tips/new_features/timeseries/)'), Document(metadata={'title': '時系列予測モード：予測したい項目以外の項目', 'description': '', 'keywords': ['時系列予測', '時系列モード', '自動生成', '予測期間', '未来', '将来', '時間', '経過', '予測と実績グラフ', '予測したい項目以外の項目', '以外'], 'source_path': 'tips/new_features/timeseries_features', 'Subtitle': '予測について', 'chunk_id': 1}, page_content='Title: 時系列予測モード：予測したい項目以外の項目 \nDescription:  \nKeywords: 時系列予測, 時系列モード, 自動生成, 予測期間, 未来, 将来, 時間, 経過, 予測と実績グラフ, 予測したい項目以外の項目, 以外 \nSubtitle:  \nContent: まず、時間に対して付加的な情報がない場合、過去の予測したい項目を参考に予測期間を予測します。 ![](img/t_slide9.png) 次に、時間に対して付加的な情報があるときで、予測期間の「予測したい項目以外の項目」が入手できる場合、 過去の予測したい項目に加えて、予測したい時点の「予測したい項目以外の項目」も参考に予測します。 ![](img/t_slide10.png) 最後に、時間に対して付加的な情報があるときで、予測期間の「予測したい項目以外の項目」が入手できない場合です。 上記の場合と同様に過去の予測したい項目を予測の参考にします。「予測したい項目以外の項目」も参考にしますが、予測したい時点の「予測したい項目以外の項目」は入手できないので、過去の「予測したい項目以外の項目」を予測の参考にします。 この時、できるだけ最新の「予測したい項目以外の項目」を参考にします。例えば、現時点 (2019/12) で予測期間 (2020/1～3) を予測する場合、1ヵ月先の予測と2ヵ月先の予測と3ヵ月先の予測を行う必要があります。1ヵ月先を予測する場合、現時点 (2019/12) で最新の「予測したい項目以外の項目」は 2019/12 です。同様に、2ヵ月先を予測する場合の現時点で最新の「予測したい項目以外の項目」も 2019/12 です。 ![](img/t_slide11.png)'), Document(metadata={'title': '時系列予測', 'description': '', 'keywords': ['時系列予測', '時系列モード', '自動生成', '予測期間', '未来', '将来', '時間', '経過', '予測と実績グラフ'], 'source_path': 'tips/new_features/timeseries', 'chunk_id': 0}, page_content='Title: 時系列予測 \nDescription:  \nKeywords: 時系列予測, 時系列モード, 自動生成, 予測期間, 未来, 将来, 時間, 経過, 予測と実績グラフ \nSubtitle:  \nContent: Prediction One では、時系列予測を簡単に行う機能があります。 需要予測、売上予測、来店数予測や入電数予測など、数多くの場面で利用できます。本資料では、時系列予測についてご説明します。 ![](img/t_slide2.png) 時系列予測のチュートリアルもありますので、具体例としてご参照ください。 ：`C:/Program Files/Sony/Prediction One/ja-JP/doc/sample_dataset/use_case` - [製造管理_販売台数予測による製造計画の改善](../../../tutorial/forecast_sell/) - [生産管理_出荷数予測による生産計画の精度向上](../../../tutorial/forecast_demand/) - [店舗管理_来店数予測による仕入れ量決定](../../../tutorial/forecast_the_number_of_visitors/) 時系列予測とは、時間に対する値の系列（時系列）について、将来の値を予測することです。以下の例が挙げられます。 ![](img/t_slide3.png) 時系列予測には、過去の実績についての時系列データを記載したファイルが必要です。 前のページの出荷数の例の場合、データの csv ファイルは以下のようになります。 ![](img/t_slide4.png) 時間に対して情報を追加するケースについては、後ほど説明します。 時系列予測では、学習と予測という２つのステップがあります。以下は出荷数データから出荷数予測を行う例です。 ![](img/t_slide5.png) Prediction One で時系列予測を行う方法について説明します。「モデル設定」の画面（データ読み込み後の画面）で、以下の手順を順番に行ってください。 ![](img/t_slide18.png) ![](img/t_slide19.png) 「時系列予測の設定」の画面では、予測したい期間を指定してください。この設定に合わせて予測モデルを作成します。 予測モデル作成後、予測精度の評価を行います。 ![](img/t_slide7.png) ![](img/t_slide22.png) ![](img/t_slide24.png) [Cloud Only] ![](img/t_slide25.png) 上振れ下振れ予測を有効にした場合については「 」で詳細に説明しています。あわせてご参照ください。本資料では上振れ下振れ予測を無効にした、通常の時系列予測モードを使用した場合についての説明になります。 次から予測精度評価について説明します。 時系列予測では次のように予測精度を評価します 1. 評価期間を設定 2. 評価期間より前の時系列から、評価期間の値を予測（評価期間の値は使わずに） 3. 評価期間で、予測値と実際の値を比較 ![](img/t_slide8.png) Prediction One では、精度評価期間を複数設定し、それぞれの設定で予測を行い、実際の値と予測値の比較を行います。 ![](img/t_slide9.png) 評価期間を複数用意することで、実際の値と予測値のペアを多数得ることができ、統計的に安定して精度評価ができます。 実際の値と予測値を比較集計することで、精度評価値算出やグラフ作成を行います。 時系列予測では、予測対象の時期が先であればあるほど予測精度は下がっていきます。 たとえば、1 カ月先の出荷数予測と 3 カ月先の出荷数予測では、3 カ月先の出荷数予測の方が先の未来の予測になるので、予測はより難しいです。 Prediction One では、予測対象の時期ごとに予測精度を算出します。以下、出荷数予測の例で説明します。 ![](img/t_slide10.png) 上の図のように集計すると、１カ月先予測をした場合の予測精度、２カ月先予測をした場合の予測精度、３カ月先予測をした場合の予測精度をそれぞれ計算できます。 Prediction One では、各ケースの予測精度を誤差中央値、誤差率中央値で算出します。 さらに、各ケースに対してグラフを作成し、予測の様子を見えるようにしています。 ![](img/t_slide11.png) Prediction One では「どれくらい先の予測か」によって、予測精度（誤差率中央値と誤差率）を分けて表示します。 出荷数予測の例では、１カ月先予測、２カ月先予測、３カ月先予測のそれぞれのケースについて予測精度を表示します。 ![](img/t_slide12.png) 各ケース（１カ月先予測をした場合、２カ月先予測をした場合、３カ月先予測をした場合）の予測値と実際の値をプロットしたグラフも表示します。どれくらい先を予測すると、どれくらいの予測精度になるか直感的に掴むことができます。 時系列予測では、数値予測の時と同じように予測寄与度を確認できます。 「寄与度」ではそれぞれの項目の値が予測を増やす方・減らす方へどのように影響しているかを確認することができます。 寄与度の詳細の見方は「 [予測寄与度の概要](../../result/contribution/)」のページもご確認ください。 ![](img/t_slide23.png) 時系列モードでは予測モデル作成時に「過去の予測したい項目の値」という項目が自動的に追加されます。 これは、人間が将来の予測を行う際に過去の実績を参考にするように、過去の予測したい項目の値を元に作成した項目です。 「過去の予測したい項目の値」は予測するタイミングの前日・7 日前・14 日前・数カ月前・1 年前などさまざまな時点の値を組合わせて作成されます。 そのため、「過去の予測したい項目の値」に関する詳細な寄与度を表示することはできません。 Prediction One では、時間に対して付加的な情報がある場合、それを加味した予測を行うことができます。 この場合付加的な情報を時系列データに項目として追加します。 詳細は [予測したい項目以外の項目](../timeseries_features/)のページをご確認ください。 時系列予測モードでは上振れ下振れ予測を行うこともできます。上振れ下振れ予測とは、未来の各時刻に対する1 つの予測値に加えて、その値がどの程度増減し得るのかを示す上振れ・下振れ予測値も出力します。 詳細は [上振れ下振れ予測](../prediction_interval/)のページをご確認ください。 時系列予測では、学習データのもっとも新しい時間と、設定した予測期間に基づき、予測可能期間が決まります。 予測可能期間内に対してしか予測は実行できません。 出荷数予測のケースでは、予測可能期間は、「2019/12/1」の「１か月先」から「３カ月先」までなので（このように設定したとします）、 2020/1/1 から 2020/3/1 までになります。つまり、2020/1、2020/2、2020/3 の３カ月分が予測できることになります。 ![](img/t_slide16.png) 時系列予測モードを使用すると、過去の出荷数や時間情報（季節・曜日・午前や午後などの時間からわかる情報）を利用した予測をするようになります。 データを時間に沿って並べてみたとき、予測したい項目の並びに時間的な関係がある場合、時系列予測モードをご利用ください。 ![](img/t_slide17.png) 時系列予測は、ビジネスの多くの場面で利用できます。 需要、売上、来店数や入電数などをデータに基づいて高い精度で客観的に予測できます。現状これらの予測は経験と勘で行われることが多いと思いますが、予測分析を導入することで、予測精度を上げ、予測コストを下ることが可能になります。 一方、時系列予測は高度な分析技術が必要になります。上昇トレンド、下降トレンド、周期的な動きなどの考慮などが必要です。 Prediction One では、これらを考慮した時系列予測を簡単に実行できます。 本資料を参考に、ぜひ時系列予測をビジネスでご活用ください。'), Document(metadata={'title': '時系列予測でさらに未来の時間を予測期間に指定するにはどうすればいいですか？', 'description': '', 'keywords': ['時系列', '時間', '長い', '予測期間'], 'source_path': 'trouble/createmodel/too_wide_range', 'chunk_id': 0}, page_content='Title: 時系列予測でさらに未来の時間を予測期間に指定するにはどうすればいいですか？ \nDescription:  \nKeywords: 時系列, 時間, 長い, 予測期間 \nSubtitle:  \nContent: 時系列予測モードで指定できる予測期間は、予測モデル作成(学習)用データの予測したい項目の時間情報項目に含まれる時間の範囲にしたがって決定します。 予測モデル作成(学習)用データの予測したい項目の時間情報項目に含まれる時間データが短い期間に限られている場合、予測できる時間幅も限定されます。 そのため、より遠くの時間を予測するためには予測モデル作成(学習)用データにより長い期間のデータが含まれている必要があります。 ただし、一般的にはより遠くの時間を予測しようとするほど予測モデルの予測は不安定なものになります。'), Document(metadata={'title': '予測期間', 'description': '', 'keywords': ['区間'], 'source_path': 'terminology/forecast_interval', 'chunk_id': 0}, page_content='Title: 予測期間 \nDescription:  \nKeywords: 区間 \nSubtitle:  \nContent: 予測期間とは、時系列予測モデルにおいていつからいつまでの予測をしたいかの期間を指しています。 2019 年 1 月～ 3 月の各製品の出荷数を予測したいとします。 予測モデル作成(学習)用データとして 2018 年 12 月までの毎月の製品 A・製品 B・製品 C の出荷数のデータを準備して、Prediction One に入力します。 ![](../img/t_slide9.png) 出荷数を予測したい 2019 年 1 月～ 3 月は予測モデル作成(学習)用データに含まれる最後の月である 2018 年 12 月の 1~3 カ月先の期間 です。このような場合、予測期間として「1 カ月先から 3 カ月先まで」を指定してください。 - [「指定された予測期間では学習できませんでした」のメッセージについて](../../trouble/message/e5/)'), Document(metadata={'title': '時系列予測モード用のデータセット', 'description': '予測分析ツールPrediction Oneで時系列モデルを作成する際に準備していただくデータのフォーマットについて説明するページです。予測分析ツールPrediction Oneでは時系列予測を簡単に行うことができます。', 'keywords': ['時系列予測', '時系列回帰', '時間間隔', '具体例', '予測モデル作成(学習)用データ', '作り方', '訓練データ', '時間情報項目'], 'source_path': 'tips/specification/dataset_for_timeseries', 'Subtitle': '系列が存在せず、その他の項目が存在しない場合', 'chunk_id': 4}, page_content='Title: 時系列予測モード用のデータセット \nDescription: 予測分析ツールPrediction Oneで時系列モデルを作成する際に準備していただくデータのフォーマットについて説明するページです。予測分析ツールPrediction Oneでは時系列予測を簡単に行うことができます。 \nKeywords: 時系列予測, 時系列回帰, 時間間隔, 具体例, 予測モデル作成(学習)用データ, 作り方, 訓練データ, 時間情報項目 \nSubtitle:  \nContent: この例では、予測したい項目＝「出荷数」、予測したい項目の時間情報項目＝「月」でありその他の項目は存在しません。 予測モデル作成(学習)用データ | 月 | 出荷数 | | :-----: | :------: | | 2016-10 | 10000 個 | | 2017-01 | 11400 個 | | 2017-04 | 15300 個 | | 2017-07 | 20400 個 | | 2017-10 | 25400 個 | | 2018-01 | 28900 個 | | 2018-04 | 29900 個 | | 2018-07 | 28200 個 | | 2018-10 | 24200 個 | | 2019-01 | 19100 個 | | 2019-04 | 14100 個 | | 2019-07 | 10800 個 | | 2019-10 | 10000 個 | このデータセットには予測したい項目の時間情報項目である「月」項目に、3 カ月毎のデータがあります。 時間情報が昇順でソートされており、時間の間隔が等間隔に並んでいるため、このデータセットは、時系列予測モードで使用できます。 この予測モデル作成(学習)用データを用いて作成した予測モデルを用いて`2020-01`～`2020-07`の期間の出荷数を予測する場合は、「予測用データを自動生成」をチェックして予測を行ってください。 予測用データを指定する場合は、以下のようなデータを予測用データとして用意してください。予測したい項目である「出荷数」の列は予測用データに含まなくとも予測が可能です。 予測用データ | 月 | 出荷数 | | :-----: | :----: | | 2020-01 | | | 2020-04 | | | 2020-07 | |'), Document(metadata={'title': '予測結果の活用例', 'description': '', 'keywords': ['使い方', '活用', '運用', '仕分け', '確率'], 'source_path': 'tips/result/use_result', 'Subtitle': '例 1: {{% a_in "../../../tutorial/forecast_demand/" "出荷数予測による生産計画の精度向上" %}}', 'chunk_id': 5}, page_content='Title: 予測結果の活用例 \nDescription:  \nKeywords: 使い方, 活用, 運用, 仕分け, 確率 \nSubtitle:  \nContent: 複数の製品の過去の出荷数を元にして、これから 3 か月の間にどれくらいの製品の出荷が見込まれるかを予測します。')]</t>
  </si>
  <si>
    <t>3か月先の予測値を出す際、1か月先や2か月先の予測値を使用することはありません。予測は過去のデータを基に直接3か月先の値を算出します。</t>
  </si>
  <si>
    <t>3か月先の予測値を出す際、1か月先や2か月先の予測値を使用せず、過去のデータを基に直接3か月先の値を算出します。この方法では、予測モデルの精度を評価するために、二乗平均平方根誤差（RMSE）を使用します。RMSEは、予測値と実際の観測値の差の平方平均の平方根であり、予測誤差の標準偏差を示します（出典: https://docs.oracle.com/cloud/help/ja/pbcs_common/PFUSU/insights_metrics_RMSE.htm）。
また、予測モデルにはサポートベクターマシン（SVM）やランダム・フォレストなどの機械学習アルゴリズムが使用されることがあります。SVMは、データを分類するための最大マージン超平面を見つける手法であり、未学習データに対して高い識別性能を持ちます（出典: https://ja.wikipedia.org/wiki/%E3%82%B5%E3%83%9D%E3%83%BC%E3%83%88%E3%83%99%E3%82%AF%E3%82%BF%E3%83%BC%E3%83%9E%E3%82%B7%E3%83%B3）。ランダム・フォレストは、複数の決定木を組み合わせて予測精度を向上させるアンサンブル学習法であり、過剰適合のリスクを低減します（出典: https://www.ibm.com/jp-ja/topics/random-forest）。
これらの手法を用いることで、3か月先の予測値を高精度に算出することが可能です。</t>
  </si>
  <si>
    <t>['tips/specification/dataset_for_timeseries', 'terminology/lag_feature', 'tips/new_features/timeseries_features', 'tips/new_features/timeseries', 'trouble/createmodel/too_wide_range', 'terminology/forecast_interval', 'tips/specification/dataset_for_timeseries', 'tips/result/use_result']</t>
  </si>
  <si>
    <t>Prediction Oneのアカウントを所有していないプロジェクトメンバーにモデルの評価結果を共有したいのですが、どういった方法がおすすめですか？</t>
  </si>
  <si>
    <t>クラウド版v1.11よりPrediction Oneに導入された新機能、「説明資料生成機能」をご利用いただけます。この機能は予測モデルに関する情報を自動でスライド形式に出力できます。この機能を使用することで資料作成を効率化でき、結果としてより重要度の高い活動に注力できるようになると期待できます。
また、本機能ではLLM (大規模言語モデル)を活用した精度や寄与度に関する説明文や、データの可視化などアプリ内にはない情報も含まれ、新たな視点から分析結果の理解を深められます。是非ご活用下さい。</t>
  </si>
  <si>
    <t>tips/new_features/create_slide</t>
  </si>
  <si>
    <t>C&amp;R FAQ 60</t>
  </si>
  <si>
    <t>['Prediction Oneのアカウントを持っていないメンバーにモデル評価結果を共有する最適な方法は？', 'Prediction Oneの評価結果をアカウント未所有のプロジェクトメンバーと共有するための推奨手段は？', 'Prediction Oneのモデル評価結果をアカウントなしのメンバーに効率的に伝える方法について教えてください。', 'Prediction Oneのアカウントがないメンバーにモデル評価結果を共有する際のベストプラクティスは何ですか？']</t>
  </si>
  <si>
    <t>[Document(metadata={'title': '精度の良い予測モデルが作成できたら他のメンバーに共有しましょう', 'description': '予測分析ツールPrediction Oneが提案する精度改善のための改善ヒントについて説明するページです。', 'keywords': ['ヒント', '改善ヒント', 'tips', '精度改善', '寄与度'], 'source_path': 'tips/advice/advice_29102', 'Subtitle': '説明', 'chunk_id': 0}, page_content='Title: 精度の良い予測モデルが作成できたら他のメンバーに共有しましょう \nDescription: 予測分析ツールPrediction Oneが提案する精度改善のための改善ヒントについて説明するページです。 \nKeywords: ヒント, 改善ヒント, tips, 精度改善, 寄与度 \nSubtitle:  \nContent: 精度の良い予測モデルが作成できたら、Prediction Oneのモデル共有機能を用いて他のメンバーにモデルを共有し、業務導入への意思決定を行いましょう。 ![](../img/t_slide25.png)'), Document(metadata={'title': '評価結果の閲覧', 'description': '', 'keywords': [''], 'source_path': 'tutorial/join_predicting_customer_purchase/p9', 'chunk_id': 0}, page_content='Title: 評価結果の閲覧 \nDescription:  \nKeywords:  \nSubtitle:  \nContent: ![](../img/t_slide15.png) 予測モデルの学習後、予測精度の評価までを自動で行います。この画面ではモデルのサマリを確認できます。 予測精度は作成した予測モデルの予測結果と実際の結果を比較することで算出されます。 予測精度レベルの星の数から、良い精度で有料会員の登録を予測できる事がわかりました！ ![](../img/t_slide16.png) 「精度」を選択すると、さらに詳細な評価を見ることができます。 さまざまな観点での予測精度の評価値や、予測精度に関する表やグラフが生成されます。下にスクロールすることで、閲覧できます。 ![](../img/t_slide17.png) 予測精度が高いことはわかりました。では、なぜ予測精度が高いのでしょうか。 「寄与度」をクリックしてください。 ![](../img/t_slide18.png) 入力項目として、「クレカ登録」が有効で、さらに右側の内容から ユニーク数が多いと購入しやすい等がわかります。 関連データから追加された項目が寄与度の上位にランクインしている事から、 関連データを活用した予測モデルが作成されていることがわかります。 次に「予測する」をクリックしてください。'), Document(metadata={'title': '予測', 'description': '', 'keywords': [''], 'source_path': 'tutorial/medical_heart_disease_data_analysis/p11', 'chunk_id': 0}, page_content='Title: 予測 \nDescription:  \nKeywords:  \nSubtitle:  \nContent: ※Prediction One の予測結果は、診断や治療計画などの医療目的で使用できません。 ![](../img/t_slide15.png) この画面にて、予測用データを指定します。今回のチュートリアルで使用する予測用データの内容を確認しましょう。 ![](../img/t_slide16.png) 作成した予測モデルを利用して、罹患状態を不明とした被験者サンプルデータ（約 200 名）に対して、罹患項目が”あり”となる確率を予測します。 予測モデル作成(学習)用データとは違い、"心疾患（予測対象）"の項目は利用しません。 ![](../img/t_slide17.png) 予測用データである`2_コホートデータ（予測用）.csv`を指定してください。 データはウィンドウへのドラッグ&amp;ドロップか 「ファイルを指定する」で読み込むことができます。 [Cloud Only] サンプルデータは、「アップロード済みのデータから選択」をクリックし、「サンプル」タブのデータ一覧から選択してください。 ![](../img/t_slide21.png) 予測用データのプレビューが表示されます。 「？」と表示されている「心疾患（予測対象）」を予測します。 「予測結果プレビュー」をクリックしてください。 [Cloud Only] 「予測を実行」をクリックしてください。予測結果のプレビュー画面が表示されるまで、しばらくお待ちください。 ![](../img/t_slide22.png) 「以下の項目を左端に追加する」にて「被験者ID」を指定してください。 「予測して保存」をクリックしてください。 各行ごとに予測を行い、その結果を保存します。 「予測して保存」をクリックした後、名前を付けて保存するダイアログが表示されます。 ファイル名を指定して予測結果を保存してください。 [Cloud Only] 「以下の項目を左端に追加する」にて「被験者ID」を指定してください。 「予測結果を保存」をクリックし、「ファイル名」を入力し、「保存」をクリックしてください。 予測が完了すると以下の画面が表示され、指定したファイルに予測結果が保存されています。 ![](../img/t_slide23.png) 結果は以下のような形式で出力されます（オプション設定によっては違う形式になります）。 予測用データの被験者行に対して、作成したモデルによる予測確率が算出されています。 ![](../img/t_slide19.png)'), Document(metadata={'title': '予測', 'description': '', 'keywords': [''], 'source_path': 'tutorial/targeting_based_on_predictive_customer_behavior_upd/p11', 'chunk_id': 0}, page_content='Title: 予測 \nDescription:  \nKeywords:  \nSubtitle:  \nContent: ![](../img/t_slide16.png) 通常のモデル作成時と同様に、この画面にて予測用データを指定します。今回のチュートリアルで使用する予測用データの内容を確認しましょう。 ![](../img/t_slide17.png) 作成した予測モデルを利用して、顧客に対して、購入確率を予測します。 本チュートリアルでは、事前に準備した、予測用のサンプルデータを利用します。 予測モデル作成(学習)用データとは違い、プレミアムサービス購入あり・なしの項目は利用しません。 ![](../img/t_slide18.png) 予測用データである`最新データ_プレミアムサービス購入（予測用）.csv`を指定してください。 データはウィンドウへのドラッグ&amp;ドロップか 「ファイルを指定する」で読み込むことができます。 [Cloud Only] サンプルデータは、「アップロード済みのデータから選択」をクリックし、「サンプル」タブのデータ一覧から選択してください。 ![](../img/t_slide22.png) 予測用データのプレビューが表示されます。 「入会時期」「年齢」などの情報から「？」と表示されている「プレミアムサービス（予測対象）」を予測します。 「予測結果プレビュー」をクリックしてください。 [Cloud Only] 「予測を実行」をクリックしてください。予測結果のプレビュー画面が表示されるまで、しばらくお待ちください。 ![](../img/t_slide41.png) 「以下の項目を左端に追加する」にて「顧客ID」を指定してください。 「前回モデルの予測結果を追加する」こともできますが、ここでは今回モデルの予測結果のみを出力してみます。 「予測して保存」をクリックしてください。 各行ごとに予測を行い、その結果を保存します。 「予測して保存」をクリックした後、名前を付けて保存するダイアログが表示されます。 ファイル名を指定して予測結果を保存してください。 [Cloud Only] 「以下の項目を左端に追加する」にて「顧客ID」を指定してください。 「予測結果を保存」をクリックし、「ファイル名」を入力し、「保存」をクリックしてください。 予測が完了すると以下の画面が表示され、指定したファイルに予測結果が保存されています。 ![](../img/t_slide24.png) 予測結果は前回と同様に以下のような形式で出力されます（オプション設定によっては違う形式になります）。 各顧客に対して、プレミアムサービス購入の予測確率が算出されてます。 ![](../img/t_slide44.png)'), Document(metadata={'title': '評価結果の閲覧', 'description': '', 'keywords': [''], 'source_path': 'tutorial/find_promising_customers/p9', 'chunk_id': 0}, page_content='Title: 評価結果の閲覧 \nDescription:  \nKeywords:  \nSubtitle:  \nContent: ![](../img/t_slide11.png) 予測モデルの学習後、予測精度の評価までを自動で行います。この画面ではモデルのサマリを確認できます。 予測精度は作成した予測モデルの予測結果と実際の結果を比較することで算出されます。 予測精度レベルの星の数から、良い精度でサービスの成約を予測できる事がわかりました！ ![](../img/t_slide12.png) 「精度」を選択すると、さらに詳細な評価を見ることができます。 さまざまな観点での予測精度の評価値や、予測精度に関する表やグラフが生成されます。下にスクロールすることで、閲覧できます。 ![](../img/t_slide13.png) 予測精度が高いことはわかりました。では、なぜ予測精度が高いのでしょうか。 「寄与度」をクリックしてください。 この画面では、予測に対してどの入力項目がどう有効かを知ることができます。 ![](../img/t_slide14.png) 成約予測では、 「従業員数」が有効で、さらに右側の内容から 「60 人以上」だと成約しやすい等がわかります。 自分の直感と合っているか確認できます。思いもよらない寄与が見つかれば、新しい発見にもなります。 次に「予測する」をクリックしてください。'), Document(metadata={'title': '予測をしてみましょう', 'description': '予測分析ツールPrediction Oneが提案する精度改善のための改善ヒントについて説明するページです。', 'keywords': ['ヒント', '改善ヒント', 'tips', '精度改善', '寄与度'], 'source_path': 'tips/advice/advice_27101', 'Subtitle': '実施手順', 'chunk_id': 1}, page_content='Title: 予測をしてみましょう \nDescription: 予測分析ツールPrediction Oneが提案する精度改善のための改善ヒントについて説明するページです。 \nKeywords: ヒント, 改善ヒント, tips, 精度改善, 寄与度 \nSubtitle:  \nContent: 1. 予測用データを用意する 1. 作成したモデルの「予測する」ボタンから予測用データに対する予測を行う 1. Prediction Oneの予測値に問題がないか確認する'), Document(metadata={'title': '予測', 'description': '', 'keywords': [''], 'source_path': 'tutorial/join_predicting_customer_purchase/p11', 'chunk_id': 0}, page_content='Title: 予測 \nDescription:  \nKeywords:  \nSubtitle:  \nContent: ![](../img/t_slide19.png) この画面にて、予測用データを指定します。今回のチュートリアルで使用する予測用データの内容を確認しましょう。 ![](../img/t_slide20.png) ![](../img/t_slide21.png) 作成した予測モデルを利用して、有料会員登録に至っていない顧客（約 100 名）に対して、登録確率を予測します。 本チュートリアルでは、事前に準備した、予測用のサンプルデータを利用します。 予測モデル作成(学習)用データとは違い、有料会員登録の項目は利用しません。 ![](../img/t_slide22.png) 予測用データである`3_有料会員登録情報（予測用）.csv`を指定してください。 データはウィンドウへのドラッグ&amp;ドロップか 「ファイルを指定する」で読み込むことができます。 [Cloud Only] サンプルデータは、「アップロード済みのデータから選択」をクリックし、「サンプル」タブのデータ一覧から選択してください。 ![](../img/t_slide23.png) 続いて、関連データを指定します。 本チュートリアルの関連データには予測対象の顧客に関する関連情報も含まれているので、 「モデル作成時のデータを再利用」ボタンをクリックしてください。 関連データが追加され、予測用データと関連付けられました。 ![](../img/t_slide24.png) 「次へ」をクリックしてください。 ![](../img/t_slide25.png) 結合後の予測用データのプレビューが表示されます。 「年齢」「会社規模」などの情報から「？」と表示されている「有料会員登録（予測対象）」を予測します。 「予測結果プレビュー」をクリックしてください。 [Cloud Only] 「予測を実行」をクリックしてください。予測結果のプレビュー画面が表示されるまで、しばらくお待ちください。 ![](../img/t_slide26.png) 「以下の項目を左端に追加する」にて「顧客ID」を指定してください。 「予測して保存」をクリックしてください。 各行ごとに予測を行い、その結果を保存します。 「予測して保存」をクリックした後、名前を付けて保存するダイアログが表示されます。 ファイル名を指定して予測結果を保存してください。 [Cloud Only] 「以下の項目を左端に追加する」にて「顧客ID」を指定してください。 「予測結果を保存」をクリックし、「ファイル名」を入力し、「保存」をクリックしてください。 予測が完了すると以下の画面が表示され、指定したファイルに予測結果が保存されています。 ![](../img/t_slide27.png) 予測結果は以下のような形式で出力されます（オプション設定によっては違う形式になります）。 各顧客に対して、有料会員登録の予測確率が算出されています。 ![](../img/t_slide28.png)'), Document(metadata={'title': '5 予測をする/寄与度を活用する（業務への適用）', 'description': '', 'keywords': ['予測分析', '機械学習', 'AI', '予測', '未来予測', '未来', '将来'], 'source_path': 'prediction_one/process_of_predictive_analytics/apply_to_work', 'chunk_id': 0}, page_content='Title: 5 予測をする/寄与度を活用する（業務への適用） \nDescription:  \nKeywords: 予測分析, 機械学習, AI, 予測, 未来予測, 未来, 将来 \nSubtitle:  \nContent: 最後は予測結果を用いて実際にアクションを起こすステップです。予測分析の効果を確認するために、今までのプロセスとPrediction Oneを使ったプロセスでどのような違いが生まれたか計測します。'), Document(metadata={'title': '評価結果の閲覧', 'description': '', 'keywords': [''], 'source_path': 'tutorial/crm_predict_unsubscribe/p9', 'chunk_id': 0}, page_content='Title: 評価結果の閲覧 \nDescription:  \nKeywords:  \nSubtitle:  \nContent: ![](../img/t_slide11.png) 予測モデルの学習後、予測精度の評価までを自動で行います。この画面ではモデルのサマリを確認できます。 予測精度は作成した予測モデルの予測結果と実際の結果を比較することで算出されます。 予測精度レベルの星の数から、良い精度で退会を予測できる事がわかりました！ 次に、精度をクリックしてください。 ![](../img/t_slide12.png) 「精度」を選択すると、さらに詳細な評価を見ることができます。 さまざまな観点での予測精度の評価値や、予測精度に関する表やグラフが生成されます。下にスクロールすることで、閲覧できます。 ![](../img/t_slide13.png) 予測精度が高いことはわかりました。では、なぜ予測精度が高いのでしょうか。 「寄与度」をクリックしてください。 ![](../img/t_slide14.png) この画面では、予測に対してどの入力項目がどう有効かを知ることができます。たとえば「顧客ランク」が退会予測に対して寄与度が高いことがわかります。 さらに右側の内容から「ブロンズ」だと退会しやすい等も見ることができます。 次に「予測する」をクリックしてください。'), Document(metadata={'title': '評価結果の閲覧', 'description': '', 'keywords': [''], 'source_path': 'tutorial/targeting_based_on_predictive_customer_behavior/p9', 'chunk_id': 0}, page_content='Title: 評価結果の閲覧 \nDescription:  \nKeywords:  \nSubtitle:  \nContent: ![](../img/t_slide11.png) 予測モデルの学習後、予測精度の評価までを自動で行います。この画面ではモデルのサマリを確認できます。 予測精度は作成した予測モデルの予測結果と実際の結果を比較することで算出されます。 予測精度レベルの星の数から、良い精度でサービスの購入を予測できる事がわかりました！ ![](../img/t_slide12.png) 「精度」を選択すると、さらに詳細な評価を見ることができます。 さまざまな観点での予測精度の評価値や、予測精度に関する表やグラフが生成されます。下にスクロールすることで、閲覧できます。 ![](../img/t_slide13.png) 予測精度が高いことはわかりました。では、なぜ予測精度が高いのでしょうか。 「寄与度」をクリックしてください。 ![](../img/t_slide14.png) 「顧客ランク」が有効で、さらに右側の内容から 「プラチナ」だと購入しやすい等がわかります。 次に「予測する」をクリックしてください。')]</t>
  </si>
  <si>
    <t>Prediction Oneのアカウントを所有していないプロジェクトメンバーにモデルの評価結果を共有するには、以下の方法がおすすめです：
1. **スクリーンショットの共有**：評価結果画面のスクリーンショットを撮影し、画像ファイルとして共有します。これにより、視覚的に評価結果を確認できます。
2. **レポートの作成**：評価結果をまとめたレポートを作成し、PDFやWordファイルとして共有します。レポートには、予測精度の評価値やグラフ、寄与度の詳細を含めます。
3. **CSVファイルの共有**：予測結果をCSVファイルとしてエクスポートし、共有します。これにより、メンバーはデータを詳細に分析できます。
4. **プレゼンテーション資料の作成**：評価結果をスライドにまとめ、プレゼンテーション資料として共有します。これにより、会議や説明会で効果的に情報を伝えられます。
これらの方法を組み合わせることで、アカウントを持たないメンバーにも効果的に評価結果を共有できます。</t>
  </si>
  <si>
    <t>Prediction Oneのアカウントを持たないプロジェクトメンバーにモデルの評価結果を共有するには、以下の方法が効果的です：
1. **スクリーンショットの共有**：評価結果画面のスクリーンショットを撮影し、画像ファイルとして共有します。これにより、視覚的に評価結果を確認できます。
2. **レポートの作成**：評価結果をまとめたレポートを作成し、PDFやWordファイルとして共有します。レポートには、予測精度の評価値やグラフ、寄与度の詳細を含めます。予測精度はモデルの正確さを示し、寄与度は各変数が結果にどの程度影響を与えたかを示します。
3. **CSVファイルの共有**：予測結果をCSVファイルとしてエクスポートし、共有します。これにより、メンバーはデータを詳細に分析できます。CSVファイルはデータの交換や分析に広く使われる形式です。
4. **プレゼンテーション資料の作成**：評価結果をスライドにまとめ、プレゼンテーション資料として共有します。これにより、会議や説明会で効果的に情報を伝えられます。
これらの方法を組み合わせることで、アカウントを持たないメンバーにも効果的に評価結果を共有できます。</t>
  </si>
  <si>
    <t>['tips/advice/advice_29102', 'tutorial/join_predicting_customer_purchase/p9', 'tutorial/medical_heart_disease_data_analysis/p11', 'tutorial/targeting_based_on_predictive_customer_behavior_upd/p11', 'tutorial/find_promising_customers/p9', 'tips/advice/advice_27101', 'tutorial/join_predicting_customer_purchase/p11', 'prediction_one/process_of_predictive_analytics/apply_to_work', 'tutorial/crm_predict_unsubscribe/p9', 'tutorial/targeting_based_on_predictive_customer_behavior/p9']</t>
  </si>
  <si>
    <t>平均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</si>
</sst>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ＭＳ Ｐゴシック"/>
      <charset val="134"/>
      <scheme val="minor"/>
    </font>
    <font>
      <sz val="11"/>
      <color theme="1"/>
      <name val="游ゴシック"/>
      <family val="3"/>
      <charset val="128"/>
    </font>
    <font>
      <b/>
      <sz val="11"/>
      <color theme="1"/>
      <name val="游ゴシック"/>
      <family val="3"/>
      <charset val="128"/>
    </font>
    <font>
      <b/>
      <sz val="18"/>
      <color theme="1"/>
      <name val="游ゴシック"/>
      <family val="3"/>
      <charset val="128"/>
    </font>
    <font>
      <sz val="14"/>
      <color theme="1"/>
      <name val="游ゴシック"/>
      <family val="3"/>
      <charset val="128"/>
    </font>
    <font>
      <sz val="6"/>
      <name val="ＭＳ Ｐゴシック"/>
      <family val="3"/>
      <charset val="12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Fill="1"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56"/>
  <sheetViews>
    <sheetView tabSelected="1" topLeftCell="C1" zoomScale="49" zoomScaleNormal="49" workbookViewId="0">
      <pane ySplit="1" topLeftCell="A2" activePane="bottomLeft" state="frozen"/>
      <selection pane="bottomLeft" activeCell="G2" sqref="G2"/>
    </sheetView>
  </sheetViews>
  <sheetFormatPr defaultColWidth="9" defaultRowHeight="18" x14ac:dyDescent="0.2"/>
  <cols>
    <col min="1" max="1" width="8.7265625" style="3"/>
    <col min="2" max="2" width="14.1796875" style="3" customWidth="1"/>
    <col min="3" max="3" width="22" style="3" customWidth="1"/>
    <col min="4" max="4" width="25.26953125" style="3" customWidth="1"/>
    <col min="5" max="5" width="32.90625" style="3" customWidth="1"/>
    <col min="6" max="6" width="39.54296875" style="3" customWidth="1"/>
    <col min="7" max="7" width="22.36328125" style="3" customWidth="1"/>
    <col min="8" max="8" width="21.1796875" style="3" customWidth="1"/>
    <col min="9" max="9" width="35.1796875" style="3" customWidth="1"/>
    <col min="10" max="10" width="58.54296875" style="3" customWidth="1"/>
    <col min="11" max="11" width="21.453125" style="3" customWidth="1"/>
    <col min="12" max="12" width="45.90625" style="3" customWidth="1"/>
    <col min="13" max="13" width="30.26953125" style="3" customWidth="1"/>
    <col min="14" max="14" width="33" style="3" customWidth="1"/>
    <col min="15" max="15" width="57.54296875" style="3" customWidth="1"/>
    <col min="16" max="16" width="35.1796875" style="3" customWidth="1"/>
    <col min="17" max="17" width="34.1796875" style="3" customWidth="1"/>
    <col min="18" max="18" width="29.54296875" style="3" customWidth="1"/>
    <col min="19" max="19" width="37.1796875" style="3" customWidth="1"/>
    <col min="20" max="20" width="22.08984375" style="3" customWidth="1"/>
    <col min="21" max="21" width="26.26953125" style="3" customWidth="1"/>
    <col min="22" max="22" width="30.36328125" style="3" customWidth="1"/>
    <col min="23" max="23" width="24.6328125" style="3" customWidth="1"/>
    <col min="24" max="24" width="27" style="3" customWidth="1"/>
    <col min="25" max="25" width="32.36328125" style="3" customWidth="1"/>
  </cols>
  <sheetData>
    <row r="1" spans="1:25" s="2" customFormat="1" ht="36"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row>
    <row r="2" spans="1:25" ht="409.5" x14ac:dyDescent="0.2">
      <c r="B2" s="3" t="s">
        <v>25</v>
      </c>
      <c r="D2" s="3" t="s">
        <v>26</v>
      </c>
      <c r="E2" s="3" t="s">
        <v>27</v>
      </c>
      <c r="F2" s="3" t="s">
        <v>28</v>
      </c>
      <c r="G2" s="3" t="s">
        <v>29</v>
      </c>
      <c r="H2" s="3" t="s">
        <v>30</v>
      </c>
      <c r="I2" s="3" t="s">
        <v>31</v>
      </c>
      <c r="J2" s="3" t="s">
        <v>32</v>
      </c>
      <c r="K2" s="3" t="b">
        <v>1</v>
      </c>
      <c r="L2" s="3" t="s">
        <v>33</v>
      </c>
      <c r="M2" s="3" t="s">
        <v>34</v>
      </c>
      <c r="N2" s="3" t="s">
        <v>34</v>
      </c>
      <c r="O2" s="3" t="s">
        <v>35</v>
      </c>
      <c r="P2" s="3" t="s">
        <v>36</v>
      </c>
      <c r="Q2" s="3">
        <v>9</v>
      </c>
      <c r="R2" s="3">
        <v>0.33333333333333298</v>
      </c>
      <c r="S2" s="3">
        <v>1</v>
      </c>
      <c r="T2" s="3">
        <v>4.71698113207547E-2</v>
      </c>
      <c r="U2" s="3">
        <v>2.1097046413502098E-2</v>
      </c>
      <c r="V2" s="3">
        <v>0.53846153846153799</v>
      </c>
      <c r="W2" s="3">
        <v>0.47861982751313997</v>
      </c>
      <c r="X2" s="3">
        <v>0.999999999966667</v>
      </c>
      <c r="Y2" s="3">
        <v>0.44510629678076602</v>
      </c>
    </row>
    <row r="3" spans="1:25" ht="409.5" x14ac:dyDescent="0.2">
      <c r="B3" s="3" t="s">
        <v>25</v>
      </c>
      <c r="D3" s="3" t="s">
        <v>37</v>
      </c>
      <c r="E3" s="3" t="s">
        <v>38</v>
      </c>
      <c r="F3" s="3" t="s">
        <v>38</v>
      </c>
      <c r="G3" s="3" t="s">
        <v>39</v>
      </c>
      <c r="H3" s="3" t="s">
        <v>40</v>
      </c>
      <c r="I3" s="3" t="s">
        <v>41</v>
      </c>
      <c r="J3" s="3" t="s">
        <v>42</v>
      </c>
      <c r="K3" s="3" t="b">
        <v>1</v>
      </c>
      <c r="L3" s="3" t="s">
        <v>43</v>
      </c>
      <c r="M3" s="3" t="s">
        <v>44</v>
      </c>
      <c r="N3" s="3" t="s">
        <v>45</v>
      </c>
      <c r="O3" s="3" t="s">
        <v>46</v>
      </c>
      <c r="P3" s="3" t="s">
        <v>47</v>
      </c>
      <c r="Q3" s="3">
        <v>10</v>
      </c>
      <c r="R3" s="3">
        <v>0.6</v>
      </c>
      <c r="S3" s="3">
        <v>0.3</v>
      </c>
      <c r="T3" s="3">
        <v>1.4285714285714299E-2</v>
      </c>
      <c r="U3" s="3">
        <v>1.5625E-2</v>
      </c>
      <c r="V3" s="3">
        <v>0</v>
      </c>
      <c r="W3" s="3">
        <v>0.70981849936339703</v>
      </c>
      <c r="X3" s="3">
        <v>0.97397215899839995</v>
      </c>
      <c r="Y3" s="3">
        <v>0.13683140716428399</v>
      </c>
    </row>
    <row r="4" spans="1:25" ht="409.5" x14ac:dyDescent="0.2">
      <c r="B4" s="3" t="s">
        <v>25</v>
      </c>
      <c r="D4" s="3" t="s">
        <v>48</v>
      </c>
      <c r="E4" s="3" t="s">
        <v>49</v>
      </c>
      <c r="F4" s="3" t="s">
        <v>49</v>
      </c>
      <c r="G4" s="3" t="s">
        <v>50</v>
      </c>
      <c r="H4" s="3" t="s">
        <v>51</v>
      </c>
      <c r="I4" s="3" t="s">
        <v>52</v>
      </c>
      <c r="J4" s="3" t="s">
        <v>53</v>
      </c>
      <c r="K4" s="3" t="b">
        <v>1</v>
      </c>
      <c r="L4" s="3" t="s">
        <v>54</v>
      </c>
      <c r="M4" s="3" t="s">
        <v>55</v>
      </c>
      <c r="N4" s="3" t="s">
        <v>55</v>
      </c>
      <c r="O4" s="3" t="s">
        <v>56</v>
      </c>
      <c r="P4" s="3" t="s">
        <v>57</v>
      </c>
      <c r="Q4" s="3">
        <v>7</v>
      </c>
      <c r="R4" s="3">
        <v>0.42857142857142799</v>
      </c>
      <c r="S4" s="3">
        <v>1</v>
      </c>
      <c r="T4" s="3">
        <v>2.4630541871921201E-2</v>
      </c>
      <c r="U4" s="3">
        <v>2.4390243902439001E-2</v>
      </c>
      <c r="V4" s="3">
        <v>0.61538461538461497</v>
      </c>
      <c r="W4" s="3">
        <v>0.47494880017811097</v>
      </c>
      <c r="X4" s="3">
        <v>0.999999999966667</v>
      </c>
      <c r="Y4" s="3">
        <v>0.48984192074702698</v>
      </c>
    </row>
    <row r="5" spans="1:25" ht="409.5" x14ac:dyDescent="0.2">
      <c r="B5" s="3" t="s">
        <v>25</v>
      </c>
      <c r="D5" s="3" t="s">
        <v>58</v>
      </c>
      <c r="E5" s="3" t="s">
        <v>59</v>
      </c>
      <c r="F5" s="3" t="s">
        <v>60</v>
      </c>
      <c r="H5" s="3" t="s">
        <v>61</v>
      </c>
      <c r="I5" s="3" t="s">
        <v>62</v>
      </c>
      <c r="J5" s="3" t="s">
        <v>63</v>
      </c>
      <c r="K5" s="3" t="b">
        <v>1</v>
      </c>
      <c r="L5" s="3" t="s">
        <v>64</v>
      </c>
      <c r="M5" s="3" t="s">
        <v>65</v>
      </c>
      <c r="N5" s="3" t="s">
        <v>66</v>
      </c>
      <c r="O5" s="3" t="s">
        <v>67</v>
      </c>
      <c r="P5" s="3" t="s">
        <v>68</v>
      </c>
      <c r="Q5" s="3">
        <v>10</v>
      </c>
      <c r="R5" s="3">
        <v>0</v>
      </c>
      <c r="S5" s="3">
        <v>0</v>
      </c>
      <c r="T5" s="3">
        <v>0.05</v>
      </c>
      <c r="U5" s="3">
        <v>3.8167938931297697E-2</v>
      </c>
      <c r="V5" s="3">
        <v>0</v>
      </c>
      <c r="W5" s="3">
        <v>0.70704886257471</v>
      </c>
      <c r="X5" s="3">
        <v>0</v>
      </c>
      <c r="Y5" s="3">
        <v>0.248199112174562</v>
      </c>
    </row>
    <row r="6" spans="1:25" ht="409.5" x14ac:dyDescent="0.2">
      <c r="B6" s="3" t="s">
        <v>25</v>
      </c>
      <c r="D6" s="3" t="s">
        <v>69</v>
      </c>
      <c r="E6" s="3" t="s">
        <v>70</v>
      </c>
      <c r="F6" s="3" t="s">
        <v>71</v>
      </c>
      <c r="H6" s="3" t="s">
        <v>72</v>
      </c>
      <c r="I6" s="3" t="s">
        <v>73</v>
      </c>
      <c r="J6" s="3" t="s">
        <v>74</v>
      </c>
      <c r="K6" s="3" t="b">
        <v>0</v>
      </c>
      <c r="L6" s="3" t="s">
        <v>75</v>
      </c>
      <c r="M6" s="3" t="s">
        <v>76</v>
      </c>
      <c r="N6" s="3" t="s">
        <v>77</v>
      </c>
      <c r="O6" s="3" t="s">
        <v>78</v>
      </c>
      <c r="P6" s="3" t="s">
        <v>79</v>
      </c>
      <c r="Q6" s="3">
        <v>10</v>
      </c>
      <c r="R6" s="3">
        <v>0</v>
      </c>
      <c r="S6" s="3">
        <v>0</v>
      </c>
      <c r="T6" s="3">
        <v>0.104166666666667</v>
      </c>
      <c r="U6" s="3">
        <v>1.7985611510791401E-2</v>
      </c>
      <c r="V6" s="3">
        <v>0</v>
      </c>
      <c r="W6" s="3">
        <v>0</v>
      </c>
      <c r="X6" s="3">
        <v>0</v>
      </c>
      <c r="Y6" s="3">
        <v>0.105992430806146</v>
      </c>
    </row>
    <row r="7" spans="1:25" ht="409.5" x14ac:dyDescent="0.2">
      <c r="B7" s="3" t="s">
        <v>25</v>
      </c>
      <c r="D7" s="3" t="s">
        <v>80</v>
      </c>
      <c r="E7" s="3" t="s">
        <v>81</v>
      </c>
      <c r="F7" s="3" t="s">
        <v>81</v>
      </c>
      <c r="G7" s="3" t="s">
        <v>82</v>
      </c>
      <c r="H7" s="3" t="s">
        <v>83</v>
      </c>
      <c r="I7" s="3" t="s">
        <v>84</v>
      </c>
      <c r="J7" s="3" t="s">
        <v>85</v>
      </c>
      <c r="K7" s="3" t="b">
        <v>1</v>
      </c>
      <c r="L7" s="3" t="s">
        <v>86</v>
      </c>
      <c r="M7" s="3" t="s">
        <v>87</v>
      </c>
      <c r="N7" s="3" t="s">
        <v>88</v>
      </c>
      <c r="O7" s="3" t="s">
        <v>89</v>
      </c>
      <c r="P7" s="3" t="s">
        <v>90</v>
      </c>
      <c r="Q7" s="3">
        <v>7</v>
      </c>
      <c r="R7" s="3">
        <v>0.42857142857142799</v>
      </c>
      <c r="S7" s="3">
        <v>1</v>
      </c>
      <c r="T7" s="3">
        <v>5.8139534883720902E-2</v>
      </c>
      <c r="U7" s="3">
        <v>3.9682539682539701E-2</v>
      </c>
      <c r="V7" s="3">
        <v>0.33333333333333298</v>
      </c>
      <c r="W7" s="3">
        <v>0.506237301847</v>
      </c>
      <c r="X7" s="3">
        <v>0.999999999966667</v>
      </c>
      <c r="Y7" s="3">
        <v>0.45101373626911201</v>
      </c>
    </row>
    <row r="8" spans="1:25" ht="409.5" x14ac:dyDescent="0.2">
      <c r="B8" s="3" t="s">
        <v>25</v>
      </c>
      <c r="D8" s="3" t="s">
        <v>91</v>
      </c>
      <c r="E8" s="3" t="s">
        <v>92</v>
      </c>
      <c r="F8" s="3" t="s">
        <v>93</v>
      </c>
      <c r="G8" s="3" t="s">
        <v>94</v>
      </c>
      <c r="H8" s="3" t="s">
        <v>95</v>
      </c>
      <c r="I8" s="3" t="s">
        <v>96</v>
      </c>
      <c r="J8" s="3" t="s">
        <v>97</v>
      </c>
      <c r="K8" s="3" t="b">
        <v>1</v>
      </c>
      <c r="L8" s="3" t="s">
        <v>98</v>
      </c>
      <c r="M8" s="3" t="s">
        <v>99</v>
      </c>
      <c r="N8" s="3" t="s">
        <v>99</v>
      </c>
      <c r="O8" s="3" t="s">
        <v>100</v>
      </c>
      <c r="P8" s="3" t="s">
        <v>101</v>
      </c>
      <c r="Q8" s="3">
        <v>10</v>
      </c>
      <c r="R8" s="3">
        <v>0.1</v>
      </c>
      <c r="S8" s="3">
        <v>1</v>
      </c>
      <c r="T8" s="3">
        <v>5.6818181818181802E-2</v>
      </c>
      <c r="U8" s="3">
        <v>3.8759689922480599E-2</v>
      </c>
      <c r="V8" s="3">
        <v>0</v>
      </c>
      <c r="W8" s="3">
        <v>0.58920955001167996</v>
      </c>
      <c r="X8" s="3">
        <v>0.99999999989999999</v>
      </c>
      <c r="Y8" s="3">
        <v>0.43275802962034299</v>
      </c>
    </row>
    <row r="9" spans="1:25" ht="409.5" x14ac:dyDescent="0.2">
      <c r="B9" s="3" t="s">
        <v>25</v>
      </c>
      <c r="D9" s="3" t="s">
        <v>102</v>
      </c>
      <c r="E9" s="3" t="s">
        <v>103</v>
      </c>
      <c r="F9" s="3" t="s">
        <v>103</v>
      </c>
      <c r="G9" s="3" t="s">
        <v>104</v>
      </c>
      <c r="H9" s="3" t="s">
        <v>105</v>
      </c>
      <c r="I9" s="3" t="s">
        <v>106</v>
      </c>
      <c r="J9" s="3" t="s">
        <v>107</v>
      </c>
      <c r="K9" s="3" t="b">
        <v>1</v>
      </c>
      <c r="L9" s="3" t="s">
        <v>108</v>
      </c>
      <c r="M9" s="3" t="s">
        <v>109</v>
      </c>
      <c r="N9" s="3" t="s">
        <v>110</v>
      </c>
      <c r="O9" s="3" t="s">
        <v>111</v>
      </c>
      <c r="P9" s="3" t="s">
        <v>112</v>
      </c>
      <c r="Q9" s="3">
        <v>9</v>
      </c>
      <c r="R9" s="3">
        <v>0</v>
      </c>
      <c r="S9" s="3">
        <v>0</v>
      </c>
      <c r="T9" s="3">
        <v>5.6818181818181802E-2</v>
      </c>
      <c r="U9" s="3">
        <v>5.4347826086956499E-2</v>
      </c>
      <c r="V9" s="3">
        <v>0</v>
      </c>
      <c r="W9" s="3">
        <v>0.44063098029157399</v>
      </c>
      <c r="X9" s="3">
        <v>0.99999999989999999</v>
      </c>
      <c r="Y9" s="3">
        <v>0.103123723180639</v>
      </c>
    </row>
    <row r="10" spans="1:25" ht="409.5" x14ac:dyDescent="0.2">
      <c r="B10" s="3" t="s">
        <v>25</v>
      </c>
      <c r="D10" s="3" t="s">
        <v>113</v>
      </c>
      <c r="E10" s="3" t="s">
        <v>114</v>
      </c>
      <c r="F10" s="3" t="s">
        <v>114</v>
      </c>
      <c r="G10" s="3" t="s">
        <v>115</v>
      </c>
      <c r="H10" s="3" t="s">
        <v>116</v>
      </c>
      <c r="I10" s="3" t="s">
        <v>117</v>
      </c>
      <c r="J10" s="3" t="s">
        <v>118</v>
      </c>
      <c r="K10" s="3" t="b">
        <v>0</v>
      </c>
      <c r="L10" s="3" t="s">
        <v>119</v>
      </c>
      <c r="M10" s="3" t="s">
        <v>76</v>
      </c>
      <c r="N10" s="3" t="s">
        <v>77</v>
      </c>
      <c r="O10" s="3" t="s">
        <v>120</v>
      </c>
      <c r="P10" s="3" t="s">
        <v>121</v>
      </c>
      <c r="Q10" s="3">
        <v>9</v>
      </c>
      <c r="R10" s="3">
        <v>0</v>
      </c>
      <c r="S10" s="3">
        <v>0</v>
      </c>
      <c r="T10" s="3">
        <v>0.104166666666667</v>
      </c>
      <c r="U10" s="3">
        <v>1.71821305841924E-2</v>
      </c>
      <c r="V10" s="3">
        <v>0</v>
      </c>
      <c r="W10" s="3">
        <v>0.15527077685191701</v>
      </c>
      <c r="X10" s="3">
        <v>0.999999999966667</v>
      </c>
      <c r="Y10" s="3">
        <v>0.12785033617660499</v>
      </c>
    </row>
    <row r="11" spans="1:25" ht="409.5" x14ac:dyDescent="0.2">
      <c r="B11" s="3" t="s">
        <v>25</v>
      </c>
      <c r="D11" s="3" t="s">
        <v>122</v>
      </c>
      <c r="E11" s="3" t="s">
        <v>123</v>
      </c>
      <c r="F11" s="3" t="s">
        <v>124</v>
      </c>
      <c r="G11" s="3" t="s">
        <v>125</v>
      </c>
      <c r="H11" s="3" t="s">
        <v>126</v>
      </c>
      <c r="I11" s="3" t="s">
        <v>127</v>
      </c>
      <c r="J11" s="3" t="s">
        <v>128</v>
      </c>
      <c r="K11" s="3" t="b">
        <v>1</v>
      </c>
      <c r="L11" s="3" t="s">
        <v>129</v>
      </c>
      <c r="M11" s="3" t="s">
        <v>130</v>
      </c>
      <c r="N11" s="3" t="s">
        <v>131</v>
      </c>
      <c r="O11" s="3" t="s">
        <v>132</v>
      </c>
      <c r="P11" s="3" t="s">
        <v>133</v>
      </c>
      <c r="Q11" s="3">
        <v>10</v>
      </c>
      <c r="R11" s="3">
        <v>0</v>
      </c>
      <c r="S11" s="3">
        <v>0</v>
      </c>
      <c r="T11" s="3">
        <v>1.5625E-2</v>
      </c>
      <c r="U11" s="3">
        <v>1.2376237623762399E-2</v>
      </c>
      <c r="W11" s="3">
        <v>0.57141057183955202</v>
      </c>
      <c r="X11" s="3">
        <v>0.74514378283827298</v>
      </c>
      <c r="Y11" s="3">
        <v>0.86765359333855296</v>
      </c>
    </row>
    <row r="12" spans="1:25" ht="409.5" x14ac:dyDescent="0.2">
      <c r="B12" s="3" t="s">
        <v>25</v>
      </c>
      <c r="D12" s="3" t="s">
        <v>134</v>
      </c>
      <c r="E12" s="3" t="s">
        <v>135</v>
      </c>
      <c r="F12" s="3" t="s">
        <v>135</v>
      </c>
      <c r="G12" s="3" t="s">
        <v>136</v>
      </c>
      <c r="H12" s="3" t="s">
        <v>137</v>
      </c>
      <c r="I12" s="3" t="s">
        <v>138</v>
      </c>
      <c r="J12" s="3" t="s">
        <v>139</v>
      </c>
      <c r="K12" s="3" t="b">
        <v>1</v>
      </c>
      <c r="L12" s="3" t="s">
        <v>140</v>
      </c>
      <c r="M12" s="3" t="s">
        <v>141</v>
      </c>
      <c r="N12" s="3" t="s">
        <v>142</v>
      </c>
      <c r="O12" s="3" t="s">
        <v>143</v>
      </c>
      <c r="P12" s="3" t="s">
        <v>144</v>
      </c>
      <c r="Q12" s="3">
        <v>10</v>
      </c>
      <c r="R12" s="3">
        <v>0</v>
      </c>
      <c r="S12" s="3">
        <v>0</v>
      </c>
      <c r="T12" s="3">
        <v>4.80769230769231E-2</v>
      </c>
      <c r="U12" s="3">
        <v>1.2953367875647701E-2</v>
      </c>
      <c r="V12" s="3">
        <v>0.05</v>
      </c>
      <c r="W12" s="3">
        <v>0.68421843038311603</v>
      </c>
      <c r="X12" s="3">
        <v>0</v>
      </c>
      <c r="Y12" s="3">
        <v>0.172362909701895</v>
      </c>
    </row>
    <row r="13" spans="1:25" ht="409.5" x14ac:dyDescent="0.2">
      <c r="B13" s="3" t="s">
        <v>25</v>
      </c>
      <c r="D13" s="3" t="s">
        <v>145</v>
      </c>
      <c r="E13" s="3" t="s">
        <v>146</v>
      </c>
      <c r="F13" s="3" t="s">
        <v>146</v>
      </c>
      <c r="G13" s="3" t="s">
        <v>147</v>
      </c>
      <c r="H13" s="3" t="s">
        <v>148</v>
      </c>
      <c r="I13" s="3" t="s">
        <v>149</v>
      </c>
      <c r="J13" s="3" t="s">
        <v>150</v>
      </c>
      <c r="K13" s="3" t="b">
        <v>1</v>
      </c>
      <c r="L13" s="3" t="s">
        <v>151</v>
      </c>
      <c r="M13" s="3" t="s">
        <v>152</v>
      </c>
      <c r="N13" s="3" t="s">
        <v>152</v>
      </c>
      <c r="O13" s="3" t="s">
        <v>153</v>
      </c>
      <c r="P13" s="3" t="s">
        <v>154</v>
      </c>
      <c r="Q13" s="3">
        <v>10</v>
      </c>
      <c r="R13" s="3">
        <v>0.2</v>
      </c>
      <c r="S13" s="3">
        <v>0.66666666666666696</v>
      </c>
      <c r="T13" s="3">
        <v>3.5714285714285698E-2</v>
      </c>
      <c r="U13" s="3">
        <v>3.125E-2</v>
      </c>
      <c r="W13" s="3">
        <v>0.53355767875058602</v>
      </c>
      <c r="X13" s="3">
        <v>0.99999999989999999</v>
      </c>
      <c r="Y13" s="3">
        <v>0.183244713402722</v>
      </c>
    </row>
    <row r="14" spans="1:25" ht="409.5" x14ac:dyDescent="0.2">
      <c r="B14" s="3" t="s">
        <v>155</v>
      </c>
      <c r="D14" s="3" t="s">
        <v>156</v>
      </c>
      <c r="E14" s="3" t="s">
        <v>157</v>
      </c>
      <c r="F14" s="3" t="s">
        <v>158</v>
      </c>
      <c r="H14" s="3" t="s">
        <v>159</v>
      </c>
      <c r="I14" s="3" t="s">
        <v>160</v>
      </c>
      <c r="J14" s="3" t="s">
        <v>161</v>
      </c>
      <c r="K14" s="3" t="b">
        <v>1</v>
      </c>
      <c r="L14" s="3" t="s">
        <v>162</v>
      </c>
      <c r="M14" s="3" t="s">
        <v>163</v>
      </c>
      <c r="N14" s="3" t="s">
        <v>163</v>
      </c>
      <c r="O14" s="3" t="s">
        <v>164</v>
      </c>
      <c r="P14" s="3" t="s">
        <v>165</v>
      </c>
      <c r="Q14" s="3">
        <v>10</v>
      </c>
      <c r="R14" s="3">
        <v>0</v>
      </c>
      <c r="S14" s="3">
        <v>0</v>
      </c>
      <c r="T14" s="3">
        <v>4.67289719626168E-2</v>
      </c>
      <c r="U14" s="3">
        <v>3.4722222222222203E-2</v>
      </c>
      <c r="W14" s="3">
        <v>0.57821599884115404</v>
      </c>
      <c r="X14" s="3">
        <v>0</v>
      </c>
      <c r="Y14" s="3">
        <v>0.15898582390254901</v>
      </c>
    </row>
    <row r="15" spans="1:25" ht="409.5" x14ac:dyDescent="0.2">
      <c r="B15" s="3" t="s">
        <v>155</v>
      </c>
      <c r="D15" s="3" t="s">
        <v>166</v>
      </c>
      <c r="E15" s="3" t="s">
        <v>167</v>
      </c>
      <c r="F15" s="3" t="s">
        <v>167</v>
      </c>
      <c r="G15" s="3" t="s">
        <v>168</v>
      </c>
      <c r="H15" s="3" t="s">
        <v>169</v>
      </c>
      <c r="I15" s="3" t="s">
        <v>170</v>
      </c>
      <c r="J15" s="3" t="s">
        <v>171</v>
      </c>
      <c r="K15" s="3" t="b">
        <v>1</v>
      </c>
      <c r="L15" s="3" t="s">
        <v>172</v>
      </c>
      <c r="M15" s="3" t="s">
        <v>110</v>
      </c>
      <c r="N15" s="3" t="s">
        <v>110</v>
      </c>
      <c r="O15" s="3" t="s">
        <v>173</v>
      </c>
      <c r="P15" s="3" t="s">
        <v>174</v>
      </c>
      <c r="Q15" s="3">
        <v>10</v>
      </c>
      <c r="R15" s="3">
        <v>0.2</v>
      </c>
      <c r="S15" s="3">
        <v>1</v>
      </c>
      <c r="T15" s="3">
        <v>9.2592592592592601E-2</v>
      </c>
      <c r="U15" s="3">
        <v>6.8493150684931503E-2</v>
      </c>
      <c r="V15" s="3">
        <v>1</v>
      </c>
      <c r="W15" s="3">
        <v>0.71816310285172502</v>
      </c>
      <c r="X15" s="3">
        <v>0.99999999995</v>
      </c>
      <c r="Y15" s="3">
        <v>0.56342146800380799</v>
      </c>
    </row>
    <row r="16" spans="1:25" ht="409.5" x14ac:dyDescent="0.2">
      <c r="B16" s="3" t="s">
        <v>155</v>
      </c>
      <c r="D16" s="3" t="s">
        <v>175</v>
      </c>
      <c r="E16" s="3" t="s">
        <v>176</v>
      </c>
      <c r="F16" s="3" t="s">
        <v>176</v>
      </c>
      <c r="G16" s="3" t="s">
        <v>177</v>
      </c>
      <c r="H16" s="3" t="s">
        <v>178</v>
      </c>
      <c r="I16" s="3" t="s">
        <v>179</v>
      </c>
      <c r="J16" s="3" t="s">
        <v>180</v>
      </c>
      <c r="K16" s="3" t="b">
        <v>1</v>
      </c>
      <c r="L16" s="3" t="s">
        <v>181</v>
      </c>
      <c r="M16" s="3" t="s">
        <v>110</v>
      </c>
      <c r="N16" s="3" t="s">
        <v>110</v>
      </c>
      <c r="O16" s="3" t="s">
        <v>182</v>
      </c>
      <c r="P16" s="3" t="s">
        <v>183</v>
      </c>
      <c r="Q16" s="3">
        <v>8</v>
      </c>
      <c r="R16" s="3">
        <v>0</v>
      </c>
      <c r="S16" s="3">
        <v>0</v>
      </c>
      <c r="T16" s="3">
        <v>9.8039215686274495E-2</v>
      </c>
      <c r="U16" s="3">
        <v>0.05</v>
      </c>
      <c r="V16" s="3">
        <v>0</v>
      </c>
      <c r="W16" s="3">
        <v>0.71805260003859706</v>
      </c>
      <c r="X16" s="3">
        <v>0</v>
      </c>
      <c r="Y16" s="3">
        <v>0.470375935844628</v>
      </c>
    </row>
    <row r="17" spans="2:25" ht="409.5" x14ac:dyDescent="0.2">
      <c r="B17" s="3" t="s">
        <v>155</v>
      </c>
      <c r="D17" s="3" t="s">
        <v>184</v>
      </c>
      <c r="E17" s="3" t="s">
        <v>185</v>
      </c>
      <c r="F17" s="3" t="s">
        <v>186</v>
      </c>
      <c r="G17" s="3" t="s">
        <v>187</v>
      </c>
      <c r="H17" s="3" t="s">
        <v>188</v>
      </c>
      <c r="I17" s="3" t="s">
        <v>189</v>
      </c>
      <c r="J17" s="3" t="s">
        <v>190</v>
      </c>
      <c r="K17" s="3" t="b">
        <v>1</v>
      </c>
      <c r="L17" s="3" t="s">
        <v>191</v>
      </c>
      <c r="M17" s="3" t="s">
        <v>76</v>
      </c>
      <c r="N17" s="3" t="s">
        <v>77</v>
      </c>
      <c r="O17" s="3" t="s">
        <v>192</v>
      </c>
      <c r="P17" s="3" t="s">
        <v>193</v>
      </c>
      <c r="Q17" s="3">
        <v>10</v>
      </c>
      <c r="R17" s="3">
        <v>0</v>
      </c>
      <c r="S17" s="3">
        <v>0</v>
      </c>
      <c r="T17" s="3">
        <v>2.9239766081871399E-2</v>
      </c>
      <c r="U17" s="3">
        <v>9.1575091575091597E-3</v>
      </c>
      <c r="V17" s="3">
        <v>0</v>
      </c>
      <c r="W17" s="3">
        <v>0.42927435189916502</v>
      </c>
      <c r="X17" s="3">
        <v>0.99999999995</v>
      </c>
      <c r="Y17" s="3">
        <v>0.146648825971809</v>
      </c>
    </row>
    <row r="18" spans="2:25" ht="409.5" x14ac:dyDescent="0.2">
      <c r="B18" s="3" t="s">
        <v>155</v>
      </c>
      <c r="D18" s="3" t="s">
        <v>194</v>
      </c>
      <c r="E18" s="3" t="s">
        <v>195</v>
      </c>
      <c r="F18" s="3" t="s">
        <v>196</v>
      </c>
      <c r="G18" s="3" t="s">
        <v>197</v>
      </c>
      <c r="H18" s="3" t="s">
        <v>198</v>
      </c>
      <c r="I18" s="3" t="s">
        <v>199</v>
      </c>
      <c r="J18" s="3" t="s">
        <v>200</v>
      </c>
      <c r="K18" s="3" t="b">
        <v>1</v>
      </c>
      <c r="L18" s="3" t="s">
        <v>201</v>
      </c>
      <c r="M18" s="3" t="s">
        <v>202</v>
      </c>
      <c r="N18" s="3" t="s">
        <v>88</v>
      </c>
      <c r="O18" s="3" t="s">
        <v>203</v>
      </c>
      <c r="P18" s="3" t="s">
        <v>204</v>
      </c>
      <c r="Q18" s="3">
        <v>10</v>
      </c>
      <c r="R18" s="3">
        <v>0</v>
      </c>
      <c r="S18" s="3">
        <v>0</v>
      </c>
      <c r="T18" s="3">
        <v>1.7985611510791401E-2</v>
      </c>
      <c r="U18" s="3">
        <v>1.94552529182879E-2</v>
      </c>
      <c r="V18" s="3">
        <v>1</v>
      </c>
      <c r="W18" s="3">
        <v>0.67218653430020903</v>
      </c>
      <c r="X18" s="3">
        <v>0</v>
      </c>
      <c r="Y18" s="3">
        <v>0.39459761833699503</v>
      </c>
    </row>
    <row r="19" spans="2:25" ht="409.5" x14ac:dyDescent="0.2">
      <c r="B19" s="3" t="s">
        <v>205</v>
      </c>
      <c r="D19" s="3" t="s">
        <v>206</v>
      </c>
      <c r="E19" s="3" t="s">
        <v>207</v>
      </c>
      <c r="F19" s="3" t="s">
        <v>208</v>
      </c>
      <c r="G19" s="3" t="s">
        <v>209</v>
      </c>
      <c r="H19" s="3" t="s">
        <v>210</v>
      </c>
      <c r="I19" s="3" t="s">
        <v>211</v>
      </c>
      <c r="J19" s="3" t="s">
        <v>212</v>
      </c>
      <c r="K19" s="3" t="b">
        <v>1</v>
      </c>
      <c r="L19" s="3" t="s">
        <v>213</v>
      </c>
      <c r="M19" s="3" t="s">
        <v>214</v>
      </c>
      <c r="N19" s="3" t="s">
        <v>214</v>
      </c>
      <c r="O19" s="3" t="s">
        <v>215</v>
      </c>
      <c r="P19" s="3" t="s">
        <v>216</v>
      </c>
      <c r="Q19" s="3">
        <v>8</v>
      </c>
      <c r="R19" s="3">
        <v>0.375</v>
      </c>
      <c r="S19" s="3">
        <v>0.75</v>
      </c>
      <c r="T19" s="3">
        <v>1.4285714285714299E-2</v>
      </c>
      <c r="U19" s="3">
        <v>1.1037527593818999E-2</v>
      </c>
      <c r="V19" s="3">
        <v>0.33333333333333298</v>
      </c>
      <c r="W19" s="3">
        <v>0.72656879838098498</v>
      </c>
      <c r="X19" s="3">
        <v>0.999999999975</v>
      </c>
      <c r="Y19" s="3">
        <v>0.179799975721327</v>
      </c>
    </row>
    <row r="20" spans="2:25" ht="409.5" x14ac:dyDescent="0.2">
      <c r="B20" s="3" t="s">
        <v>205</v>
      </c>
      <c r="D20" s="3" t="s">
        <v>217</v>
      </c>
      <c r="E20" s="3" t="s">
        <v>218</v>
      </c>
      <c r="F20" s="3" t="s">
        <v>219</v>
      </c>
      <c r="G20" s="3" t="s">
        <v>220</v>
      </c>
      <c r="H20" s="3" t="s">
        <v>221</v>
      </c>
      <c r="I20" s="3" t="s">
        <v>222</v>
      </c>
      <c r="J20" s="3" t="s">
        <v>223</v>
      </c>
      <c r="K20" s="3" t="b">
        <v>1</v>
      </c>
      <c r="L20" s="3" t="s">
        <v>224</v>
      </c>
      <c r="M20" s="3" t="s">
        <v>225</v>
      </c>
      <c r="N20" s="3" t="s">
        <v>88</v>
      </c>
      <c r="O20" s="3" t="s">
        <v>226</v>
      </c>
      <c r="P20" s="3" t="s">
        <v>227</v>
      </c>
      <c r="Q20" s="3">
        <v>10</v>
      </c>
      <c r="R20" s="3">
        <v>0</v>
      </c>
      <c r="S20" s="3">
        <v>0</v>
      </c>
      <c r="T20" s="3">
        <v>0.04</v>
      </c>
      <c r="U20" s="3">
        <v>3.4013605442176902E-2</v>
      </c>
      <c r="V20" s="3">
        <v>0.36363636363636398</v>
      </c>
      <c r="W20" s="3">
        <v>0.62659038589411897</v>
      </c>
      <c r="X20" s="3">
        <v>0.99999999989999999</v>
      </c>
      <c r="Y20" s="3">
        <v>0.14209639416415101</v>
      </c>
    </row>
    <row r="21" spans="2:25" ht="409.5" x14ac:dyDescent="0.2">
      <c r="B21" s="3" t="s">
        <v>205</v>
      </c>
      <c r="D21" s="3" t="s">
        <v>228</v>
      </c>
      <c r="E21" s="3" t="s">
        <v>229</v>
      </c>
      <c r="F21" s="3" t="s">
        <v>230</v>
      </c>
      <c r="H21" s="3" t="s">
        <v>231</v>
      </c>
      <c r="I21" s="3" t="s">
        <v>232</v>
      </c>
      <c r="J21" s="3" t="s">
        <v>233</v>
      </c>
      <c r="K21" s="3" t="b">
        <v>1</v>
      </c>
      <c r="L21" s="3" t="s">
        <v>234</v>
      </c>
      <c r="M21" s="3" t="s">
        <v>235</v>
      </c>
      <c r="N21" s="3" t="s">
        <v>236</v>
      </c>
      <c r="O21" s="3" t="s">
        <v>237</v>
      </c>
      <c r="P21" s="3" t="s">
        <v>238</v>
      </c>
      <c r="Q21" s="3">
        <v>10</v>
      </c>
      <c r="R21" s="3">
        <v>0</v>
      </c>
      <c r="S21" s="3">
        <v>0</v>
      </c>
      <c r="T21" s="3">
        <v>5.2631578947368397E-2</v>
      </c>
      <c r="U21" s="3">
        <v>3.5714285714285698E-2</v>
      </c>
      <c r="W21" s="3">
        <v>0.69238142070102604</v>
      </c>
      <c r="X21" s="3">
        <v>0</v>
      </c>
      <c r="Y21" s="3">
        <v>0.47970919754278202</v>
      </c>
    </row>
    <row r="22" spans="2:25" ht="409.5" x14ac:dyDescent="0.2">
      <c r="B22" s="3" t="s">
        <v>205</v>
      </c>
      <c r="D22" s="3" t="s">
        <v>239</v>
      </c>
      <c r="E22" s="3" t="s">
        <v>240</v>
      </c>
      <c r="F22" s="3" t="s">
        <v>241</v>
      </c>
      <c r="H22" s="3" t="s">
        <v>242</v>
      </c>
      <c r="I22" s="3" t="s">
        <v>243</v>
      </c>
      <c r="J22" s="3" t="s">
        <v>244</v>
      </c>
      <c r="K22" s="3" t="b">
        <v>1</v>
      </c>
      <c r="L22" s="3" t="s">
        <v>245</v>
      </c>
      <c r="M22" s="3" t="s">
        <v>246</v>
      </c>
      <c r="N22" s="3" t="s">
        <v>246</v>
      </c>
      <c r="O22" s="3" t="s">
        <v>247</v>
      </c>
      <c r="P22" s="3" t="s">
        <v>248</v>
      </c>
      <c r="Q22" s="3">
        <v>10</v>
      </c>
      <c r="R22" s="3">
        <v>0</v>
      </c>
      <c r="S22" s="3">
        <v>0</v>
      </c>
      <c r="T22" s="3">
        <v>0.125</v>
      </c>
      <c r="U22" s="3">
        <v>4.9019607843137303E-2</v>
      </c>
      <c r="V22" s="3">
        <v>0</v>
      </c>
      <c r="W22" s="3">
        <v>0.75660300541428704</v>
      </c>
      <c r="X22" s="3">
        <v>0</v>
      </c>
      <c r="Y22" s="3">
        <v>0.15551104744852101</v>
      </c>
    </row>
    <row r="23" spans="2:25" ht="409.5" x14ac:dyDescent="0.2">
      <c r="B23" s="3" t="s">
        <v>205</v>
      </c>
      <c r="D23" s="3" t="s">
        <v>249</v>
      </c>
      <c r="E23" s="3" t="s">
        <v>250</v>
      </c>
      <c r="F23" s="3" t="s">
        <v>251</v>
      </c>
      <c r="G23" s="3" t="s">
        <v>252</v>
      </c>
      <c r="H23" s="3" t="s">
        <v>253</v>
      </c>
      <c r="I23" s="3" t="s">
        <v>254</v>
      </c>
      <c r="J23" s="3" t="s">
        <v>255</v>
      </c>
      <c r="K23" s="3" t="b">
        <v>1</v>
      </c>
      <c r="L23" s="3" t="s">
        <v>256</v>
      </c>
      <c r="M23" s="3" t="s">
        <v>257</v>
      </c>
      <c r="N23" s="3" t="s">
        <v>258</v>
      </c>
      <c r="O23" s="3" t="s">
        <v>259</v>
      </c>
      <c r="P23" s="3" t="s">
        <v>260</v>
      </c>
      <c r="Q23" s="3">
        <v>10</v>
      </c>
      <c r="R23" s="3">
        <v>0</v>
      </c>
      <c r="S23" s="3">
        <v>0</v>
      </c>
      <c r="T23" s="3">
        <v>1.7361111111111101E-2</v>
      </c>
      <c r="U23" s="3">
        <v>1.29198966408269E-2</v>
      </c>
      <c r="W23" s="3">
        <v>0.428339142149258</v>
      </c>
      <c r="X23" s="3">
        <v>0.83333333329166703</v>
      </c>
      <c r="Y23" s="3">
        <v>9.9756291518611998E-2</v>
      </c>
    </row>
    <row r="24" spans="2:25" ht="409.5" x14ac:dyDescent="0.2">
      <c r="B24" s="3" t="s">
        <v>155</v>
      </c>
      <c r="D24" s="3" t="s">
        <v>261</v>
      </c>
      <c r="E24" s="3" t="s">
        <v>262</v>
      </c>
      <c r="F24" s="3" t="s">
        <v>263</v>
      </c>
      <c r="G24" s="3" t="s">
        <v>264</v>
      </c>
      <c r="H24" s="3" t="s">
        <v>265</v>
      </c>
      <c r="I24" s="3" t="s">
        <v>266</v>
      </c>
      <c r="J24" s="3" t="s">
        <v>267</v>
      </c>
      <c r="K24" s="3" t="b">
        <v>0</v>
      </c>
      <c r="L24" s="3" t="s">
        <v>268</v>
      </c>
      <c r="M24" s="3" t="s">
        <v>76</v>
      </c>
      <c r="N24" s="3" t="s">
        <v>77</v>
      </c>
      <c r="O24" s="3" t="s">
        <v>269</v>
      </c>
      <c r="P24" s="3" t="s">
        <v>270</v>
      </c>
      <c r="Q24" s="3">
        <v>10</v>
      </c>
      <c r="R24" s="3">
        <v>0</v>
      </c>
      <c r="S24" s="3">
        <v>0</v>
      </c>
      <c r="T24" s="3">
        <v>9.0909090909090898E-2</v>
      </c>
      <c r="U24" s="3">
        <v>1.2594458438287199E-2</v>
      </c>
      <c r="V24" s="3">
        <v>0</v>
      </c>
      <c r="W24" s="3">
        <v>8.9326521426987507E-2</v>
      </c>
      <c r="X24" s="3">
        <v>0.99999999989999999</v>
      </c>
      <c r="Y24" s="3">
        <v>7.3910969420645303E-2</v>
      </c>
    </row>
    <row r="25" spans="2:25" ht="409.5" x14ac:dyDescent="0.2">
      <c r="B25" s="3" t="s">
        <v>155</v>
      </c>
      <c r="D25" s="3" t="s">
        <v>271</v>
      </c>
      <c r="E25" s="3" t="s">
        <v>272</v>
      </c>
      <c r="F25" s="3" t="s">
        <v>273</v>
      </c>
      <c r="G25" s="3" t="s">
        <v>274</v>
      </c>
      <c r="H25" s="3" t="s">
        <v>275</v>
      </c>
      <c r="I25" s="3" t="s">
        <v>276</v>
      </c>
      <c r="J25" s="3" t="s">
        <v>277</v>
      </c>
      <c r="K25" s="3" t="b">
        <v>1</v>
      </c>
      <c r="L25" s="3" t="s">
        <v>278</v>
      </c>
      <c r="M25" s="3" t="s">
        <v>279</v>
      </c>
      <c r="N25" s="3" t="s">
        <v>279</v>
      </c>
      <c r="O25" s="3" t="s">
        <v>280</v>
      </c>
      <c r="P25" s="3" t="s">
        <v>281</v>
      </c>
      <c r="Q25" s="3">
        <v>10</v>
      </c>
      <c r="R25" s="3">
        <v>0.1</v>
      </c>
      <c r="S25" s="3">
        <v>1</v>
      </c>
      <c r="T25" s="3">
        <v>4.5045045045045098E-2</v>
      </c>
      <c r="U25" s="3">
        <v>3.9682539682539701E-2</v>
      </c>
      <c r="V25" s="3">
        <v>0.33333333333333298</v>
      </c>
      <c r="W25" s="3">
        <v>0.38549432712753101</v>
      </c>
      <c r="X25" s="3">
        <v>0.99999999989999999</v>
      </c>
      <c r="Y25" s="3">
        <v>0.17432213317026801</v>
      </c>
    </row>
    <row r="26" spans="2:25" ht="409.5" x14ac:dyDescent="0.2">
      <c r="B26" s="3" t="s">
        <v>155</v>
      </c>
      <c r="D26" s="3" t="s">
        <v>282</v>
      </c>
      <c r="E26" s="3" t="s">
        <v>283</v>
      </c>
      <c r="F26" s="3" t="s">
        <v>283</v>
      </c>
      <c r="G26" s="3" t="s">
        <v>284</v>
      </c>
      <c r="H26" s="3" t="s">
        <v>285</v>
      </c>
      <c r="I26" s="3" t="s">
        <v>286</v>
      </c>
      <c r="J26" s="3" t="s">
        <v>287</v>
      </c>
      <c r="K26" s="3" t="b">
        <v>1</v>
      </c>
      <c r="L26" s="3" t="s">
        <v>288</v>
      </c>
      <c r="M26" s="3" t="s">
        <v>289</v>
      </c>
      <c r="N26" s="3" t="s">
        <v>290</v>
      </c>
      <c r="O26" s="3" t="s">
        <v>291</v>
      </c>
      <c r="P26" s="3" t="s">
        <v>292</v>
      </c>
      <c r="Q26" s="3">
        <v>8</v>
      </c>
      <c r="R26" s="3">
        <v>0.125</v>
      </c>
      <c r="S26" s="3">
        <v>0.33333333333333298</v>
      </c>
      <c r="T26" s="3">
        <v>3.0487804878048801E-2</v>
      </c>
      <c r="U26" s="3">
        <v>1.4836795252225501E-2</v>
      </c>
      <c r="V26" s="3">
        <v>0.66666666666666696</v>
      </c>
      <c r="W26" s="3">
        <v>0.59756552396750495</v>
      </c>
      <c r="X26" s="3">
        <v>0.999999999966667</v>
      </c>
      <c r="Y26" s="3">
        <v>0.33877006206355298</v>
      </c>
    </row>
    <row r="27" spans="2:25" ht="409.5" x14ac:dyDescent="0.2">
      <c r="B27" s="3" t="s">
        <v>155</v>
      </c>
      <c r="D27" s="3" t="s">
        <v>293</v>
      </c>
      <c r="E27" s="3" t="s">
        <v>294</v>
      </c>
      <c r="F27" s="3" t="s">
        <v>294</v>
      </c>
      <c r="G27" s="3" t="s">
        <v>295</v>
      </c>
      <c r="H27" s="3" t="s">
        <v>296</v>
      </c>
      <c r="I27" s="3" t="s">
        <v>297</v>
      </c>
      <c r="J27" s="3" t="s">
        <v>298</v>
      </c>
      <c r="K27" s="3" t="b">
        <v>1</v>
      </c>
      <c r="L27" s="3" t="s">
        <v>299</v>
      </c>
      <c r="M27" s="3" t="s">
        <v>76</v>
      </c>
      <c r="N27" s="3" t="s">
        <v>77</v>
      </c>
      <c r="O27" s="3" t="s">
        <v>300</v>
      </c>
      <c r="P27" s="3" t="s">
        <v>301</v>
      </c>
      <c r="Q27" s="3">
        <v>6</v>
      </c>
      <c r="R27" s="3">
        <v>0</v>
      </c>
      <c r="S27" s="3">
        <v>0</v>
      </c>
      <c r="T27" s="3">
        <v>2.0833333333333301E-2</v>
      </c>
      <c r="U27" s="3">
        <v>2.01612903225807E-2</v>
      </c>
      <c r="V27" s="3">
        <v>0.11111111111111099</v>
      </c>
      <c r="W27" s="3">
        <v>0.69668775846420194</v>
      </c>
      <c r="X27" s="3">
        <v>0.99999999989999999</v>
      </c>
      <c r="Y27" s="3">
        <v>0.19614189009651101</v>
      </c>
    </row>
    <row r="28" spans="2:25" ht="409.5" x14ac:dyDescent="0.2">
      <c r="B28" s="3" t="s">
        <v>155</v>
      </c>
      <c r="D28" s="3" t="s">
        <v>302</v>
      </c>
      <c r="E28" s="3" t="s">
        <v>303</v>
      </c>
      <c r="F28" s="3" t="s">
        <v>304</v>
      </c>
      <c r="G28" s="3" t="s">
        <v>305</v>
      </c>
      <c r="H28" s="3" t="s">
        <v>306</v>
      </c>
      <c r="I28" s="3" t="s">
        <v>307</v>
      </c>
      <c r="J28" s="3" t="s">
        <v>308</v>
      </c>
      <c r="K28" s="3" t="b">
        <v>1</v>
      </c>
      <c r="L28" s="3" t="s">
        <v>309</v>
      </c>
      <c r="M28" s="3" t="s">
        <v>310</v>
      </c>
      <c r="N28" s="3" t="s">
        <v>310</v>
      </c>
      <c r="O28" s="3" t="s">
        <v>311</v>
      </c>
      <c r="P28" s="3" t="s">
        <v>312</v>
      </c>
      <c r="Q28" s="3">
        <v>9</v>
      </c>
      <c r="R28" s="3">
        <v>0.11111111111111099</v>
      </c>
      <c r="S28" s="3">
        <v>1</v>
      </c>
      <c r="T28" s="3">
        <v>4.8543689320388397E-2</v>
      </c>
      <c r="U28" s="3">
        <v>3.9370078740157501E-2</v>
      </c>
      <c r="V28" s="3">
        <v>0.16666666666666699</v>
      </c>
      <c r="W28" s="3">
        <v>0.53262180697775197</v>
      </c>
      <c r="X28" s="3">
        <v>0.99999999989999999</v>
      </c>
      <c r="Y28" s="3">
        <v>0.52482618867194597</v>
      </c>
    </row>
    <row r="29" spans="2:25" ht="409.5" x14ac:dyDescent="0.2">
      <c r="B29" s="3" t="s">
        <v>155</v>
      </c>
      <c r="D29" s="3" t="s">
        <v>313</v>
      </c>
      <c r="E29" s="3" t="s">
        <v>314</v>
      </c>
      <c r="F29" s="3" t="s">
        <v>315</v>
      </c>
      <c r="G29" s="3" t="s">
        <v>220</v>
      </c>
      <c r="H29" s="3" t="s">
        <v>316</v>
      </c>
      <c r="I29" s="3" t="s">
        <v>317</v>
      </c>
      <c r="J29" s="3" t="s">
        <v>318</v>
      </c>
      <c r="K29" s="3" t="b">
        <v>1</v>
      </c>
      <c r="L29" s="3" t="s">
        <v>319</v>
      </c>
      <c r="M29" s="3" t="s">
        <v>320</v>
      </c>
      <c r="N29" s="3" t="s">
        <v>88</v>
      </c>
      <c r="O29" s="3" t="s">
        <v>321</v>
      </c>
      <c r="P29" s="3" t="s">
        <v>322</v>
      </c>
      <c r="Q29" s="3">
        <v>10</v>
      </c>
      <c r="R29" s="3">
        <v>0</v>
      </c>
      <c r="S29" s="3">
        <v>0</v>
      </c>
      <c r="T29" s="3">
        <v>2.0242914979757099E-2</v>
      </c>
      <c r="U29" s="3">
        <v>3.1645569620253201E-2</v>
      </c>
      <c r="V29" s="3">
        <v>0.58333333333333304</v>
      </c>
      <c r="W29" s="3">
        <v>0.57973587384029801</v>
      </c>
      <c r="X29" s="3">
        <v>0.99999999989999999</v>
      </c>
      <c r="Y29" s="3">
        <v>0.41889326551512901</v>
      </c>
    </row>
    <row r="30" spans="2:25" ht="409.5" x14ac:dyDescent="0.2">
      <c r="B30" s="3" t="s">
        <v>25</v>
      </c>
      <c r="D30" s="3" t="s">
        <v>323</v>
      </c>
      <c r="E30" s="3" t="s">
        <v>324</v>
      </c>
      <c r="F30" s="3" t="s">
        <v>325</v>
      </c>
      <c r="H30" s="3" t="s">
        <v>326</v>
      </c>
      <c r="I30" s="3" t="s">
        <v>327</v>
      </c>
      <c r="J30" s="3" t="s">
        <v>328</v>
      </c>
      <c r="K30" s="3" t="b">
        <v>1</v>
      </c>
      <c r="L30" s="3" t="s">
        <v>329</v>
      </c>
      <c r="M30" s="3" t="s">
        <v>279</v>
      </c>
      <c r="N30" s="3" t="s">
        <v>279</v>
      </c>
      <c r="O30" s="3" t="s">
        <v>330</v>
      </c>
      <c r="P30" s="3" t="s">
        <v>331</v>
      </c>
      <c r="Q30" s="3">
        <v>10</v>
      </c>
      <c r="R30" s="3">
        <v>0</v>
      </c>
      <c r="S30" s="3">
        <v>0</v>
      </c>
      <c r="T30" s="3">
        <v>5.2083333333333301E-2</v>
      </c>
      <c r="U30" s="3">
        <v>3.1055900621118002E-2</v>
      </c>
      <c r="V30" s="3">
        <v>0</v>
      </c>
      <c r="W30" s="3">
        <v>0.49416143942750701</v>
      </c>
      <c r="X30" s="3">
        <v>0</v>
      </c>
      <c r="Y30" s="3">
        <v>0.180789874138155</v>
      </c>
    </row>
    <row r="31" spans="2:25" ht="409.5" x14ac:dyDescent="0.2">
      <c r="B31" s="3" t="s">
        <v>25</v>
      </c>
      <c r="D31" s="3" t="s">
        <v>332</v>
      </c>
      <c r="E31" s="3" t="s">
        <v>333</v>
      </c>
      <c r="F31" s="3" t="s">
        <v>334</v>
      </c>
      <c r="H31" s="3" t="s">
        <v>335</v>
      </c>
      <c r="I31" s="3" t="s">
        <v>336</v>
      </c>
      <c r="J31" s="3" t="s">
        <v>337</v>
      </c>
      <c r="K31" s="3" t="b">
        <v>1</v>
      </c>
      <c r="L31" s="3" t="s">
        <v>338</v>
      </c>
      <c r="M31" s="3" t="s">
        <v>339</v>
      </c>
      <c r="N31" s="3" t="s">
        <v>88</v>
      </c>
      <c r="O31" s="3" t="s">
        <v>340</v>
      </c>
      <c r="P31" s="3" t="s">
        <v>341</v>
      </c>
      <c r="Q31" s="3">
        <v>10</v>
      </c>
      <c r="R31" s="3">
        <v>0</v>
      </c>
      <c r="S31" s="3">
        <v>0</v>
      </c>
      <c r="T31" s="3">
        <v>3.125E-2</v>
      </c>
      <c r="U31" s="3">
        <v>4.2735042735042701E-2</v>
      </c>
      <c r="W31" s="3">
        <v>0.43323757786693301</v>
      </c>
      <c r="X31" s="3">
        <v>0</v>
      </c>
      <c r="Y31" s="3">
        <v>0.49294420493782498</v>
      </c>
    </row>
    <row r="32" spans="2:25" ht="409.5" x14ac:dyDescent="0.2">
      <c r="B32" s="3" t="s">
        <v>25</v>
      </c>
      <c r="D32" s="3" t="s">
        <v>342</v>
      </c>
      <c r="E32" s="3" t="s">
        <v>343</v>
      </c>
      <c r="F32" s="3" t="s">
        <v>343</v>
      </c>
      <c r="G32" s="3" t="s">
        <v>344</v>
      </c>
      <c r="H32" s="3" t="s">
        <v>345</v>
      </c>
      <c r="I32" s="3" t="s">
        <v>346</v>
      </c>
      <c r="J32" s="3" t="s">
        <v>347</v>
      </c>
      <c r="K32" s="3" t="b">
        <v>1</v>
      </c>
      <c r="L32" s="3" t="s">
        <v>348</v>
      </c>
      <c r="M32" s="3" t="s">
        <v>110</v>
      </c>
      <c r="N32" s="3" t="s">
        <v>110</v>
      </c>
      <c r="O32" s="3" t="s">
        <v>349</v>
      </c>
      <c r="P32" s="3" t="s">
        <v>350</v>
      </c>
      <c r="Q32" s="3">
        <v>10</v>
      </c>
      <c r="R32" s="3">
        <v>0.3</v>
      </c>
      <c r="S32" s="3">
        <v>0.75</v>
      </c>
      <c r="T32" s="3">
        <v>2.7932960893854799E-2</v>
      </c>
      <c r="U32" s="3">
        <v>2.3809523809523801E-2</v>
      </c>
      <c r="W32" s="3">
        <v>0.35400287405413999</v>
      </c>
      <c r="X32" s="3">
        <v>0.999999999975</v>
      </c>
      <c r="Y32" s="3">
        <v>0.193727883560421</v>
      </c>
    </row>
    <row r="33" spans="2:25" ht="409.5" x14ac:dyDescent="0.2">
      <c r="B33" s="3" t="s">
        <v>25</v>
      </c>
      <c r="D33" s="3" t="s">
        <v>351</v>
      </c>
      <c r="E33" s="3" t="s">
        <v>352</v>
      </c>
      <c r="F33" s="3" t="s">
        <v>352</v>
      </c>
      <c r="G33" s="3" t="s">
        <v>353</v>
      </c>
      <c r="H33" s="3" t="s">
        <v>354</v>
      </c>
      <c r="I33" s="3" t="s">
        <v>355</v>
      </c>
      <c r="J33" s="3" t="s">
        <v>356</v>
      </c>
      <c r="K33" s="3" t="b">
        <v>1</v>
      </c>
      <c r="L33" s="3" t="s">
        <v>357</v>
      </c>
      <c r="M33" s="3" t="s">
        <v>225</v>
      </c>
      <c r="N33" s="3" t="s">
        <v>88</v>
      </c>
      <c r="O33" s="3" t="s">
        <v>358</v>
      </c>
      <c r="P33" s="3" t="s">
        <v>359</v>
      </c>
      <c r="Q33" s="3">
        <v>10</v>
      </c>
      <c r="R33" s="3">
        <v>0.1</v>
      </c>
      <c r="S33" s="3">
        <v>0.5</v>
      </c>
      <c r="T33" s="3">
        <v>3.7313432835820899E-2</v>
      </c>
      <c r="U33" s="3">
        <v>3.9682539682539701E-2</v>
      </c>
      <c r="V33" s="3">
        <v>0.22222222222222199</v>
      </c>
      <c r="W33" s="3">
        <v>0.65196614997845304</v>
      </c>
      <c r="X33" s="3">
        <v>0.99999999995</v>
      </c>
      <c r="Y33" s="3">
        <v>0.27184495685075</v>
      </c>
    </row>
    <row r="34" spans="2:25" ht="409.5" x14ac:dyDescent="0.2">
      <c r="B34" s="3" t="s">
        <v>25</v>
      </c>
      <c r="D34" s="3" t="s">
        <v>360</v>
      </c>
      <c r="E34" s="3" t="s">
        <v>361</v>
      </c>
      <c r="F34" s="3" t="s">
        <v>361</v>
      </c>
      <c r="G34" s="3" t="s">
        <v>362</v>
      </c>
      <c r="H34" s="3" t="s">
        <v>363</v>
      </c>
      <c r="I34" s="3" t="s">
        <v>364</v>
      </c>
      <c r="J34" s="3" t="s">
        <v>365</v>
      </c>
      <c r="K34" s="3" t="b">
        <v>1</v>
      </c>
      <c r="L34" s="3" t="s">
        <v>366</v>
      </c>
      <c r="M34" s="3" t="s">
        <v>110</v>
      </c>
      <c r="N34" s="3" t="s">
        <v>110</v>
      </c>
      <c r="O34" s="3" t="s">
        <v>367</v>
      </c>
      <c r="P34" s="3" t="s">
        <v>368</v>
      </c>
      <c r="Q34" s="3">
        <v>8</v>
      </c>
      <c r="R34" s="3">
        <v>0.125</v>
      </c>
      <c r="S34" s="3">
        <v>1</v>
      </c>
      <c r="T34" s="3">
        <v>2.0661157024793399E-2</v>
      </c>
      <c r="U34" s="3">
        <v>1.9379844961240299E-2</v>
      </c>
      <c r="V34" s="3">
        <v>1</v>
      </c>
      <c r="W34" s="3">
        <v>0.91952454119401295</v>
      </c>
      <c r="X34" s="3">
        <v>0.99999999989999999</v>
      </c>
      <c r="Y34" s="3">
        <v>0.85329031965453594</v>
      </c>
    </row>
    <row r="35" spans="2:25" ht="409.5" x14ac:dyDescent="0.2">
      <c r="B35" s="3" t="s">
        <v>25</v>
      </c>
      <c r="D35" s="3" t="s">
        <v>369</v>
      </c>
      <c r="E35" s="3" t="s">
        <v>370</v>
      </c>
      <c r="F35" s="3" t="s">
        <v>370</v>
      </c>
      <c r="G35" s="3" t="s">
        <v>371</v>
      </c>
      <c r="H35" s="3" t="s">
        <v>372</v>
      </c>
      <c r="I35" s="3" t="s">
        <v>373</v>
      </c>
      <c r="J35" s="3" t="s">
        <v>374</v>
      </c>
      <c r="K35" s="3" t="b">
        <v>1</v>
      </c>
      <c r="L35" s="3" t="s">
        <v>375</v>
      </c>
      <c r="M35" s="3" t="s">
        <v>376</v>
      </c>
      <c r="N35" s="3" t="s">
        <v>376</v>
      </c>
      <c r="O35" s="3" t="s">
        <v>377</v>
      </c>
      <c r="P35" s="3" t="s">
        <v>378</v>
      </c>
      <c r="Q35" s="3">
        <v>9</v>
      </c>
      <c r="R35" s="3">
        <v>0.22222222222222199</v>
      </c>
      <c r="S35" s="3">
        <v>0.33333333333333298</v>
      </c>
      <c r="T35" s="3">
        <v>2.4630541871921201E-2</v>
      </c>
      <c r="U35" s="3">
        <v>1.3698630136986301E-2</v>
      </c>
      <c r="V35" s="3">
        <v>0.125</v>
      </c>
      <c r="W35" s="3">
        <v>0.61519122556721795</v>
      </c>
      <c r="X35" s="3">
        <v>0.999999999983333</v>
      </c>
      <c r="Y35" s="3">
        <v>0.13231411318520001</v>
      </c>
    </row>
    <row r="36" spans="2:25" ht="409.5" x14ac:dyDescent="0.2">
      <c r="B36" s="3" t="s">
        <v>25</v>
      </c>
      <c r="D36" s="3" t="s">
        <v>379</v>
      </c>
      <c r="E36" s="3" t="s">
        <v>380</v>
      </c>
      <c r="F36" s="3" t="s">
        <v>380</v>
      </c>
      <c r="H36" s="3" t="s">
        <v>381</v>
      </c>
      <c r="I36" s="3" t="s">
        <v>382</v>
      </c>
      <c r="J36" s="3" t="s">
        <v>383</v>
      </c>
      <c r="K36" s="3" t="b">
        <v>1</v>
      </c>
      <c r="L36" s="3" t="s">
        <v>384</v>
      </c>
      <c r="M36" s="3" t="s">
        <v>385</v>
      </c>
      <c r="N36" s="3" t="s">
        <v>385</v>
      </c>
      <c r="O36" s="3" t="s">
        <v>386</v>
      </c>
      <c r="P36" s="3" t="s">
        <v>387</v>
      </c>
      <c r="Q36" s="3">
        <v>7</v>
      </c>
      <c r="R36" s="3">
        <v>0</v>
      </c>
      <c r="S36" s="3">
        <v>0</v>
      </c>
      <c r="T36" s="3">
        <v>4.6296296296296301E-2</v>
      </c>
      <c r="U36" s="3">
        <v>3.8759689922480599E-2</v>
      </c>
      <c r="W36" s="3">
        <v>0</v>
      </c>
      <c r="X36" s="3">
        <v>0</v>
      </c>
      <c r="Y36" s="3">
        <v>0.16784584031171401</v>
      </c>
    </row>
    <row r="37" spans="2:25" ht="409.5" x14ac:dyDescent="0.2">
      <c r="B37" s="3" t="s">
        <v>25</v>
      </c>
      <c r="D37" s="3" t="s">
        <v>388</v>
      </c>
      <c r="E37" s="3" t="s">
        <v>389</v>
      </c>
      <c r="F37" s="3" t="s">
        <v>389</v>
      </c>
      <c r="H37" s="3" t="s">
        <v>390</v>
      </c>
      <c r="I37" s="3" t="s">
        <v>391</v>
      </c>
      <c r="J37" s="3" t="s">
        <v>392</v>
      </c>
      <c r="K37" s="3" t="b">
        <v>1</v>
      </c>
      <c r="L37" s="3" t="s">
        <v>393</v>
      </c>
      <c r="M37" s="3" t="s">
        <v>394</v>
      </c>
      <c r="N37" s="3" t="s">
        <v>395</v>
      </c>
      <c r="O37" s="3" t="s">
        <v>396</v>
      </c>
      <c r="P37" s="3" t="s">
        <v>397</v>
      </c>
      <c r="Q37" s="3">
        <v>10</v>
      </c>
      <c r="R37" s="3">
        <v>0</v>
      </c>
      <c r="S37" s="3">
        <v>0</v>
      </c>
      <c r="T37" s="3">
        <v>6.3291139240506306E-2</v>
      </c>
      <c r="U37" s="3">
        <v>2.57731958762887E-2</v>
      </c>
      <c r="W37" s="3">
        <v>0.65269356976734205</v>
      </c>
      <c r="X37" s="3">
        <v>0</v>
      </c>
      <c r="Y37" s="3">
        <v>0.13844555265848299</v>
      </c>
    </row>
    <row r="38" spans="2:25" ht="409.5" x14ac:dyDescent="0.2">
      <c r="B38" s="3" t="s">
        <v>25</v>
      </c>
      <c r="D38" s="3" t="s">
        <v>398</v>
      </c>
      <c r="E38" s="3" t="s">
        <v>399</v>
      </c>
      <c r="F38" s="3" t="s">
        <v>400</v>
      </c>
      <c r="H38" s="3" t="s">
        <v>401</v>
      </c>
      <c r="I38" s="3" t="s">
        <v>402</v>
      </c>
      <c r="J38" s="3" t="s">
        <v>403</v>
      </c>
      <c r="K38" s="3" t="b">
        <v>1</v>
      </c>
      <c r="L38" s="3" t="s">
        <v>404</v>
      </c>
      <c r="M38" s="3" t="s">
        <v>405</v>
      </c>
      <c r="N38" s="3" t="s">
        <v>405</v>
      </c>
      <c r="O38" s="3" t="s">
        <v>406</v>
      </c>
      <c r="P38" s="3" t="s">
        <v>407</v>
      </c>
      <c r="Q38" s="3">
        <v>6</v>
      </c>
      <c r="R38" s="3">
        <v>0</v>
      </c>
      <c r="S38" s="3">
        <v>0</v>
      </c>
      <c r="T38" s="3">
        <v>0.10638297872340401</v>
      </c>
      <c r="U38" s="3">
        <v>5.5555555555555601E-2</v>
      </c>
      <c r="V38" s="3">
        <v>0</v>
      </c>
      <c r="W38" s="3">
        <v>0.60692097643193599</v>
      </c>
      <c r="X38" s="3">
        <v>0</v>
      </c>
      <c r="Y38" s="3">
        <v>0.50029543580825597</v>
      </c>
    </row>
    <row r="39" spans="2:25" ht="409.5" x14ac:dyDescent="0.2">
      <c r="B39" s="3" t="s">
        <v>25</v>
      </c>
      <c r="D39" s="3" t="s">
        <v>408</v>
      </c>
      <c r="E39" s="3" t="s">
        <v>409</v>
      </c>
      <c r="F39" s="3" t="s">
        <v>410</v>
      </c>
      <c r="H39" s="3" t="s">
        <v>411</v>
      </c>
      <c r="I39" s="3" t="s">
        <v>412</v>
      </c>
      <c r="J39" s="3" t="s">
        <v>413</v>
      </c>
      <c r="K39" s="3" t="b">
        <v>1</v>
      </c>
      <c r="L39" s="3" t="s">
        <v>414</v>
      </c>
      <c r="M39" s="3" t="s">
        <v>110</v>
      </c>
      <c r="N39" s="3" t="s">
        <v>110</v>
      </c>
      <c r="O39" s="3" t="s">
        <v>415</v>
      </c>
      <c r="P39" s="3" t="s">
        <v>416</v>
      </c>
      <c r="Q39" s="3">
        <v>10</v>
      </c>
      <c r="R39" s="3">
        <v>0</v>
      </c>
      <c r="S39" s="3">
        <v>0</v>
      </c>
      <c r="T39" s="3">
        <v>2.7624309392265199E-2</v>
      </c>
      <c r="U39" s="3">
        <v>3.0120481927710899E-2</v>
      </c>
      <c r="V39" s="3">
        <v>0</v>
      </c>
      <c r="W39" s="3">
        <v>0.53508284347836799</v>
      </c>
      <c r="X39" s="3">
        <v>0</v>
      </c>
      <c r="Y39" s="3">
        <v>0.20584211207544501</v>
      </c>
    </row>
    <row r="40" spans="2:25" ht="409.5" x14ac:dyDescent="0.2">
      <c r="B40" s="3" t="s">
        <v>25</v>
      </c>
      <c r="D40" s="3" t="s">
        <v>417</v>
      </c>
      <c r="E40" s="3" t="s">
        <v>418</v>
      </c>
      <c r="F40" s="3" t="s">
        <v>419</v>
      </c>
      <c r="H40" s="3" t="s">
        <v>420</v>
      </c>
      <c r="I40" s="3" t="s">
        <v>421</v>
      </c>
      <c r="J40" s="3" t="s">
        <v>422</v>
      </c>
      <c r="K40" s="3" t="b">
        <v>1</v>
      </c>
      <c r="L40" s="3" t="s">
        <v>423</v>
      </c>
      <c r="M40" s="3" t="s">
        <v>424</v>
      </c>
      <c r="N40" s="3" t="s">
        <v>424</v>
      </c>
      <c r="O40" s="3" t="s">
        <v>425</v>
      </c>
      <c r="P40" s="3" t="s">
        <v>426</v>
      </c>
      <c r="Q40" s="3">
        <v>10</v>
      </c>
      <c r="R40" s="3">
        <v>0</v>
      </c>
      <c r="S40" s="3">
        <v>0</v>
      </c>
      <c r="T40" s="3">
        <v>3.54609929078014E-2</v>
      </c>
      <c r="U40" s="3">
        <v>2.8571428571428598E-2</v>
      </c>
      <c r="W40" s="3">
        <v>0.41750094424042899</v>
      </c>
      <c r="X40" s="3">
        <v>0</v>
      </c>
      <c r="Y40" s="3">
        <v>0.13102409331092399</v>
      </c>
    </row>
    <row r="41" spans="2:25" ht="409.5" x14ac:dyDescent="0.2">
      <c r="B41" s="3" t="s">
        <v>25</v>
      </c>
      <c r="D41" s="3" t="s">
        <v>427</v>
      </c>
      <c r="E41" s="3" t="s">
        <v>428</v>
      </c>
      <c r="F41" s="3" t="s">
        <v>428</v>
      </c>
      <c r="G41" s="3" t="s">
        <v>429</v>
      </c>
      <c r="H41" s="3" t="s">
        <v>430</v>
      </c>
      <c r="I41" s="3" t="s">
        <v>431</v>
      </c>
      <c r="J41" s="3" t="s">
        <v>432</v>
      </c>
      <c r="K41" s="3" t="b">
        <v>1</v>
      </c>
      <c r="L41" s="3" t="s">
        <v>433</v>
      </c>
      <c r="M41" s="3" t="s">
        <v>163</v>
      </c>
      <c r="N41" s="3" t="s">
        <v>163</v>
      </c>
      <c r="O41" s="3" t="s">
        <v>434</v>
      </c>
      <c r="P41" s="3" t="s">
        <v>435</v>
      </c>
      <c r="Q41" s="3">
        <v>9</v>
      </c>
      <c r="R41" s="3">
        <v>0.33333333333333298</v>
      </c>
      <c r="S41" s="3">
        <v>0.42857142857142799</v>
      </c>
      <c r="T41" s="3">
        <v>9.0909090909090898E-2</v>
      </c>
      <c r="U41" s="3">
        <v>4.6296296296296301E-2</v>
      </c>
      <c r="V41" s="3">
        <v>0.5</v>
      </c>
      <c r="W41" s="3">
        <v>0.595415026447492</v>
      </c>
      <c r="X41" s="3">
        <v>0.99999999998571398</v>
      </c>
      <c r="Y41" s="3">
        <v>0.37644734485716902</v>
      </c>
    </row>
    <row r="42" spans="2:25" ht="409.5" x14ac:dyDescent="0.2">
      <c r="B42" s="3" t="s">
        <v>205</v>
      </c>
      <c r="D42" s="3" t="s">
        <v>436</v>
      </c>
      <c r="E42" s="3" t="s">
        <v>437</v>
      </c>
      <c r="F42" s="3" t="s">
        <v>158</v>
      </c>
      <c r="H42" s="3" t="s">
        <v>438</v>
      </c>
      <c r="I42" s="3" t="s">
        <v>439</v>
      </c>
      <c r="J42" s="3" t="s">
        <v>440</v>
      </c>
      <c r="K42" s="3" t="b">
        <v>1</v>
      </c>
      <c r="L42" s="3" t="s">
        <v>441</v>
      </c>
      <c r="M42" s="3" t="s">
        <v>442</v>
      </c>
      <c r="N42" s="3" t="s">
        <v>442</v>
      </c>
      <c r="O42" s="3" t="s">
        <v>443</v>
      </c>
      <c r="P42" s="3" t="s">
        <v>444</v>
      </c>
      <c r="Q42" s="3">
        <v>10</v>
      </c>
      <c r="R42" s="3">
        <v>0</v>
      </c>
      <c r="S42" s="3">
        <v>0</v>
      </c>
      <c r="T42" s="3">
        <v>1.97628458498024E-2</v>
      </c>
      <c r="U42" s="3">
        <v>1.5060240963855401E-2</v>
      </c>
      <c r="V42" s="3">
        <v>0</v>
      </c>
      <c r="W42" s="3">
        <v>0.50294879500080703</v>
      </c>
      <c r="X42" s="3">
        <v>0</v>
      </c>
      <c r="Y42" s="3">
        <v>0.38322718822248703</v>
      </c>
    </row>
    <row r="43" spans="2:25" ht="409.5" x14ac:dyDescent="0.2">
      <c r="B43" s="3" t="s">
        <v>205</v>
      </c>
      <c r="D43" s="3" t="s">
        <v>445</v>
      </c>
      <c r="E43" s="3" t="s">
        <v>446</v>
      </c>
      <c r="F43" s="3" t="s">
        <v>447</v>
      </c>
      <c r="H43" s="3" t="s">
        <v>448</v>
      </c>
      <c r="I43" s="3" t="s">
        <v>449</v>
      </c>
      <c r="J43" s="3" t="s">
        <v>450</v>
      </c>
      <c r="K43" s="3" t="b">
        <v>1</v>
      </c>
      <c r="L43" s="3" t="s">
        <v>451</v>
      </c>
      <c r="M43" s="3" t="s">
        <v>452</v>
      </c>
      <c r="N43" s="3" t="s">
        <v>452</v>
      </c>
      <c r="O43" s="3" t="s">
        <v>453</v>
      </c>
      <c r="P43" s="3" t="s">
        <v>454</v>
      </c>
      <c r="Q43" s="3">
        <v>10</v>
      </c>
      <c r="R43" s="3">
        <v>0</v>
      </c>
      <c r="S43" s="3">
        <v>0</v>
      </c>
      <c r="T43" s="3">
        <v>4.67289719626168E-2</v>
      </c>
      <c r="U43" s="3">
        <v>0.05</v>
      </c>
      <c r="V43" s="3">
        <v>0</v>
      </c>
      <c r="W43" s="3">
        <v>0.59490309404133901</v>
      </c>
      <c r="X43" s="3">
        <v>0</v>
      </c>
      <c r="Y43" s="3">
        <v>0.25501254422076303</v>
      </c>
    </row>
    <row r="44" spans="2:25" ht="409.5" x14ac:dyDescent="0.2">
      <c r="B44" s="3" t="s">
        <v>205</v>
      </c>
      <c r="D44" s="3" t="s">
        <v>455</v>
      </c>
      <c r="E44" s="3" t="s">
        <v>456</v>
      </c>
      <c r="F44" s="3" t="s">
        <v>457</v>
      </c>
      <c r="G44" s="3" t="s">
        <v>429</v>
      </c>
      <c r="H44" s="3" t="s">
        <v>458</v>
      </c>
      <c r="I44" s="3" t="s">
        <v>459</v>
      </c>
      <c r="J44" s="3" t="s">
        <v>460</v>
      </c>
      <c r="K44" s="3" t="b">
        <v>1</v>
      </c>
      <c r="L44" s="3" t="s">
        <v>461</v>
      </c>
      <c r="M44" s="3" t="s">
        <v>110</v>
      </c>
      <c r="N44" s="3" t="s">
        <v>110</v>
      </c>
      <c r="O44" s="3" t="s">
        <v>462</v>
      </c>
      <c r="P44" s="3" t="s">
        <v>463</v>
      </c>
      <c r="Q44" s="3">
        <v>10</v>
      </c>
      <c r="R44" s="3">
        <v>0.2</v>
      </c>
      <c r="S44" s="3">
        <v>0.28571428571428598</v>
      </c>
      <c r="T44" s="3">
        <v>5.8139534883720902E-2</v>
      </c>
      <c r="U44" s="3">
        <v>4.7619047619047603E-2</v>
      </c>
      <c r="V44" s="3">
        <v>0</v>
      </c>
      <c r="W44" s="3">
        <v>0.36936633967861199</v>
      </c>
      <c r="X44" s="3">
        <v>0.99999999998571398</v>
      </c>
      <c r="Y44" s="3">
        <v>0.299381745217283</v>
      </c>
    </row>
    <row r="45" spans="2:25" ht="409.5" x14ac:dyDescent="0.2">
      <c r="B45" s="3" t="s">
        <v>205</v>
      </c>
      <c r="D45" s="3" t="s">
        <v>464</v>
      </c>
      <c r="E45" s="3" t="s">
        <v>465</v>
      </c>
      <c r="F45" s="3" t="s">
        <v>466</v>
      </c>
      <c r="H45" s="3" t="s">
        <v>467</v>
      </c>
      <c r="I45" s="3" t="s">
        <v>468</v>
      </c>
      <c r="J45" s="3" t="s">
        <v>469</v>
      </c>
      <c r="K45" s="3" t="b">
        <v>1</v>
      </c>
      <c r="L45" s="3" t="s">
        <v>470</v>
      </c>
      <c r="M45" s="3" t="s">
        <v>152</v>
      </c>
      <c r="N45" s="3" t="s">
        <v>152</v>
      </c>
      <c r="O45" s="3" t="s">
        <v>471</v>
      </c>
      <c r="P45" s="3" t="s">
        <v>472</v>
      </c>
      <c r="Q45" s="3">
        <v>10</v>
      </c>
      <c r="R45" s="3">
        <v>0</v>
      </c>
      <c r="S45" s="3">
        <v>0</v>
      </c>
      <c r="T45" s="3">
        <v>2.0325203252032499E-2</v>
      </c>
      <c r="U45" s="3">
        <v>2.23214285714286E-2</v>
      </c>
      <c r="W45" s="3">
        <v>0.393388955916255</v>
      </c>
      <c r="X45" s="3">
        <v>0</v>
      </c>
      <c r="Y45" s="3">
        <v>0.149724854864594</v>
      </c>
    </row>
    <row r="46" spans="2:25" ht="409.5" x14ac:dyDescent="0.2">
      <c r="B46" s="3" t="s">
        <v>205</v>
      </c>
      <c r="D46" s="3" t="s">
        <v>473</v>
      </c>
      <c r="E46" s="3" t="s">
        <v>474</v>
      </c>
      <c r="F46" s="3" t="s">
        <v>475</v>
      </c>
      <c r="G46" s="3" t="s">
        <v>476</v>
      </c>
      <c r="H46" s="3" t="s">
        <v>477</v>
      </c>
      <c r="I46" s="3" t="s">
        <v>478</v>
      </c>
      <c r="J46" s="3" t="s">
        <v>479</v>
      </c>
      <c r="K46" s="3" t="b">
        <v>1</v>
      </c>
      <c r="L46" s="3" t="s">
        <v>480</v>
      </c>
      <c r="M46" s="3" t="s">
        <v>481</v>
      </c>
      <c r="N46" s="3" t="s">
        <v>481</v>
      </c>
      <c r="O46" s="3" t="s">
        <v>482</v>
      </c>
      <c r="P46" s="3" t="s">
        <v>483</v>
      </c>
      <c r="Q46" s="3">
        <v>10</v>
      </c>
      <c r="R46" s="3">
        <v>0</v>
      </c>
      <c r="S46" s="3">
        <v>0</v>
      </c>
      <c r="T46" s="3">
        <v>2.00803212851406E-2</v>
      </c>
      <c r="U46" s="3">
        <v>1.953125E-2</v>
      </c>
      <c r="W46" s="3">
        <v>0.19902958202245399</v>
      </c>
      <c r="X46" s="3">
        <v>0.68629091147689902</v>
      </c>
      <c r="Y46" s="3">
        <v>0.122168393660953</v>
      </c>
    </row>
    <row r="47" spans="2:25" ht="409.5" x14ac:dyDescent="0.2">
      <c r="B47" s="3" t="s">
        <v>205</v>
      </c>
      <c r="D47" s="3" t="s">
        <v>484</v>
      </c>
      <c r="E47" s="3" t="s">
        <v>485</v>
      </c>
      <c r="F47" s="3" t="s">
        <v>485</v>
      </c>
      <c r="G47" s="3" t="s">
        <v>486</v>
      </c>
      <c r="H47" s="3" t="s">
        <v>487</v>
      </c>
      <c r="I47" s="3" t="s">
        <v>488</v>
      </c>
      <c r="J47" s="3" t="s">
        <v>489</v>
      </c>
      <c r="K47" s="3" t="b">
        <v>1</v>
      </c>
      <c r="L47" s="3" t="s">
        <v>490</v>
      </c>
      <c r="M47" s="3" t="s">
        <v>491</v>
      </c>
      <c r="N47" s="3" t="s">
        <v>492</v>
      </c>
      <c r="O47" s="3" t="s">
        <v>493</v>
      </c>
      <c r="P47" s="3" t="s">
        <v>494</v>
      </c>
      <c r="Q47" s="3">
        <v>10</v>
      </c>
      <c r="R47" s="3">
        <v>0</v>
      </c>
      <c r="S47" s="3">
        <v>0</v>
      </c>
      <c r="T47" s="3">
        <v>1.9607843137254902E-2</v>
      </c>
      <c r="U47" s="3">
        <v>1.13636363636364E-2</v>
      </c>
      <c r="V47" s="3">
        <v>0</v>
      </c>
      <c r="W47" s="3">
        <v>0.52672736021445199</v>
      </c>
      <c r="X47" s="3">
        <v>0.99999999989999999</v>
      </c>
      <c r="Y47" s="3">
        <v>0.13936041502726301</v>
      </c>
    </row>
    <row r="48" spans="2:25" ht="409.5" x14ac:dyDescent="0.2">
      <c r="B48" s="3" t="s">
        <v>205</v>
      </c>
      <c r="D48" s="3" t="s">
        <v>495</v>
      </c>
      <c r="E48" s="3" t="s">
        <v>474</v>
      </c>
      <c r="F48" s="3" t="s">
        <v>496</v>
      </c>
      <c r="H48" s="3" t="s">
        <v>497</v>
      </c>
      <c r="I48" s="3" t="s">
        <v>498</v>
      </c>
      <c r="J48" s="3" t="s">
        <v>499</v>
      </c>
      <c r="K48" s="3" t="b">
        <v>1</v>
      </c>
      <c r="L48" s="3" t="s">
        <v>500</v>
      </c>
      <c r="M48" s="3" t="s">
        <v>110</v>
      </c>
      <c r="N48" s="3" t="s">
        <v>110</v>
      </c>
      <c r="O48" s="3" t="s">
        <v>501</v>
      </c>
      <c r="P48" s="3" t="s">
        <v>502</v>
      </c>
      <c r="Q48" s="3">
        <v>9</v>
      </c>
      <c r="R48" s="3">
        <v>0</v>
      </c>
      <c r="S48" s="3">
        <v>0</v>
      </c>
      <c r="T48" s="3">
        <v>5.2631578947368397E-2</v>
      </c>
      <c r="U48" s="3">
        <v>4.3859649122807001E-2</v>
      </c>
      <c r="V48" s="3">
        <v>0</v>
      </c>
      <c r="W48" s="3">
        <v>0.65981186614425602</v>
      </c>
      <c r="X48" s="3">
        <v>0</v>
      </c>
      <c r="Y48" s="3">
        <v>0.16890409040576701</v>
      </c>
    </row>
    <row r="49" spans="2:25" ht="409.5" x14ac:dyDescent="0.2">
      <c r="B49" s="3" t="s">
        <v>205</v>
      </c>
      <c r="D49" s="3" t="s">
        <v>503</v>
      </c>
      <c r="E49" s="3" t="s">
        <v>504</v>
      </c>
      <c r="F49" s="3" t="s">
        <v>505</v>
      </c>
      <c r="G49" s="3" t="s">
        <v>506</v>
      </c>
      <c r="H49" s="3" t="s">
        <v>507</v>
      </c>
      <c r="I49" s="3" t="s">
        <v>508</v>
      </c>
      <c r="J49" s="3" t="s">
        <v>509</v>
      </c>
      <c r="K49" s="3" t="b">
        <v>1</v>
      </c>
      <c r="L49" s="3" t="s">
        <v>510</v>
      </c>
      <c r="M49" s="3" t="s">
        <v>511</v>
      </c>
      <c r="N49" s="3" t="s">
        <v>88</v>
      </c>
      <c r="O49" s="3" t="s">
        <v>512</v>
      </c>
      <c r="P49" s="3" t="s">
        <v>513</v>
      </c>
      <c r="Q49" s="3">
        <v>10</v>
      </c>
      <c r="R49" s="3">
        <v>0.1</v>
      </c>
      <c r="S49" s="3">
        <v>1</v>
      </c>
      <c r="T49" s="3">
        <v>2.27272727272727E-2</v>
      </c>
      <c r="U49" s="3">
        <v>1.8939393939393898E-2</v>
      </c>
      <c r="V49" s="3">
        <v>0.1</v>
      </c>
      <c r="W49" s="3">
        <v>0.43255806358179</v>
      </c>
      <c r="X49" s="3">
        <v>0.99999999989999999</v>
      </c>
      <c r="Y49" s="3">
        <v>0.390343568261102</v>
      </c>
    </row>
    <row r="50" spans="2:25" ht="409.5" x14ac:dyDescent="0.2">
      <c r="B50" s="3" t="s">
        <v>205</v>
      </c>
      <c r="D50" s="3" t="s">
        <v>514</v>
      </c>
      <c r="E50" s="3" t="s">
        <v>515</v>
      </c>
      <c r="F50" s="3" t="s">
        <v>515</v>
      </c>
      <c r="H50" s="3" t="s">
        <v>516</v>
      </c>
      <c r="I50" s="3" t="s">
        <v>517</v>
      </c>
      <c r="J50" s="3" t="s">
        <v>518</v>
      </c>
      <c r="K50" s="3" t="b">
        <v>1</v>
      </c>
      <c r="L50" s="3" t="s">
        <v>519</v>
      </c>
      <c r="M50" s="3" t="s">
        <v>520</v>
      </c>
      <c r="N50" s="3" t="s">
        <v>88</v>
      </c>
      <c r="O50" s="3" t="s">
        <v>521</v>
      </c>
      <c r="P50" s="3" t="s">
        <v>522</v>
      </c>
      <c r="Q50" s="3">
        <v>10</v>
      </c>
      <c r="R50" s="3">
        <v>0</v>
      </c>
      <c r="S50" s="3">
        <v>0</v>
      </c>
      <c r="T50" s="3">
        <v>6.7567567567567599E-2</v>
      </c>
      <c r="U50" s="3">
        <v>0.05</v>
      </c>
      <c r="W50" s="3">
        <v>0.30019147551353498</v>
      </c>
      <c r="X50" s="3">
        <v>0</v>
      </c>
      <c r="Y50" s="3">
        <v>0.87042652572023305</v>
      </c>
    </row>
    <row r="51" spans="2:25" ht="409.5" x14ac:dyDescent="0.2">
      <c r="B51" s="3" t="s">
        <v>205</v>
      </c>
      <c r="D51" s="3" t="s">
        <v>523</v>
      </c>
      <c r="E51" s="3" t="s">
        <v>524</v>
      </c>
      <c r="F51" s="3" t="s">
        <v>524</v>
      </c>
      <c r="G51" s="3" t="s">
        <v>295</v>
      </c>
      <c r="H51" s="3" t="s">
        <v>525</v>
      </c>
      <c r="I51" s="3" t="s">
        <v>526</v>
      </c>
      <c r="J51" s="3" t="s">
        <v>527</v>
      </c>
      <c r="K51" s="3" t="b">
        <v>1</v>
      </c>
      <c r="L51" s="3" t="s">
        <v>528</v>
      </c>
      <c r="M51" s="3" t="s">
        <v>529</v>
      </c>
      <c r="N51" s="3" t="s">
        <v>530</v>
      </c>
      <c r="O51" s="3" t="s">
        <v>531</v>
      </c>
      <c r="P51" s="3" t="s">
        <v>532</v>
      </c>
      <c r="Q51" s="3">
        <v>10</v>
      </c>
      <c r="R51" s="3">
        <v>0</v>
      </c>
      <c r="S51" s="3">
        <v>0</v>
      </c>
      <c r="T51" s="3">
        <v>1.6949152542372899E-2</v>
      </c>
      <c r="U51" s="3">
        <v>1.5337423312883401E-2</v>
      </c>
      <c r="V51" s="3">
        <v>0.1875</v>
      </c>
      <c r="W51" s="3">
        <v>0.58717357092747902</v>
      </c>
      <c r="X51" s="3">
        <v>0.99999999989999999</v>
      </c>
      <c r="Y51" s="3">
        <v>0.142309604044702</v>
      </c>
    </row>
    <row r="52" spans="2:25" ht="409.5" x14ac:dyDescent="0.2">
      <c r="B52" s="3" t="s">
        <v>205</v>
      </c>
      <c r="D52" s="3" t="s">
        <v>533</v>
      </c>
      <c r="E52" s="3" t="s">
        <v>534</v>
      </c>
      <c r="F52" s="3" t="s">
        <v>534</v>
      </c>
      <c r="H52" s="3" t="s">
        <v>535</v>
      </c>
      <c r="I52" s="3" t="s">
        <v>536</v>
      </c>
      <c r="J52" s="3" t="s">
        <v>537</v>
      </c>
      <c r="K52" s="3" t="b">
        <v>1</v>
      </c>
      <c r="L52" s="3" t="s">
        <v>538</v>
      </c>
      <c r="M52" s="3" t="s">
        <v>76</v>
      </c>
      <c r="N52" s="3" t="s">
        <v>77</v>
      </c>
      <c r="O52" s="3" t="s">
        <v>539</v>
      </c>
      <c r="P52" s="3" t="s">
        <v>540</v>
      </c>
      <c r="Q52" s="3">
        <v>8</v>
      </c>
      <c r="R52" s="3">
        <v>0</v>
      </c>
      <c r="S52" s="3">
        <v>0</v>
      </c>
      <c r="T52" s="3">
        <v>8.7719298245614002E-2</v>
      </c>
      <c r="U52" s="3">
        <v>1.2953367875647701E-2</v>
      </c>
      <c r="V52" s="3">
        <v>0</v>
      </c>
      <c r="W52" s="3">
        <v>0.64904276330931898</v>
      </c>
      <c r="X52" s="3">
        <v>0</v>
      </c>
      <c r="Y52" s="3">
        <v>0.14933595560740301</v>
      </c>
    </row>
    <row r="53" spans="2:25" ht="409.5" x14ac:dyDescent="0.2">
      <c r="B53" s="3" t="s">
        <v>205</v>
      </c>
      <c r="D53" s="3" t="s">
        <v>541</v>
      </c>
      <c r="E53" s="3" t="s">
        <v>542</v>
      </c>
      <c r="F53" s="3" t="s">
        <v>542</v>
      </c>
      <c r="G53" s="3" t="s">
        <v>543</v>
      </c>
      <c r="H53" s="3" t="s">
        <v>544</v>
      </c>
      <c r="I53" s="3" t="s">
        <v>545</v>
      </c>
      <c r="J53" s="3" t="s">
        <v>546</v>
      </c>
      <c r="K53" s="3" t="b">
        <v>1</v>
      </c>
      <c r="L53" s="3" t="s">
        <v>547</v>
      </c>
      <c r="M53" s="3" t="s">
        <v>225</v>
      </c>
      <c r="N53" s="3" t="s">
        <v>88</v>
      </c>
      <c r="O53" s="3" t="s">
        <v>548</v>
      </c>
      <c r="P53" s="3" t="s">
        <v>549</v>
      </c>
      <c r="Q53" s="3">
        <v>10</v>
      </c>
      <c r="R53" s="3">
        <v>0</v>
      </c>
      <c r="S53" s="3">
        <v>0</v>
      </c>
      <c r="T53" s="3">
        <v>2.01612903225807E-2</v>
      </c>
      <c r="U53" s="3">
        <v>1.73010380622837E-2</v>
      </c>
      <c r="V53" s="3">
        <v>0</v>
      </c>
      <c r="W53" s="3">
        <v>0.78762260131591</v>
      </c>
      <c r="X53" s="3">
        <v>0.92546569591182803</v>
      </c>
      <c r="Y53" s="3">
        <v>0.13904875660007901</v>
      </c>
    </row>
    <row r="54" spans="2:25" ht="29" x14ac:dyDescent="0.2">
      <c r="P54" s="4" t="s">
        <v>550</v>
      </c>
      <c r="Q54" s="3">
        <f>AVERAGE(Q$2:Q$53)</f>
        <v>9.3461538461538503</v>
      </c>
      <c r="R54" s="3">
        <f t="shared" ref="R54:Y54" si="0">AVERAGE(R$2:R$53)</f>
        <v>8.4271978021978E-2</v>
      </c>
      <c r="S54" s="3">
        <f t="shared" si="0"/>
        <v>0.25668498168498199</v>
      </c>
      <c r="T54" s="3">
        <f t="shared" si="0"/>
        <v>4.6572597363835601E-2</v>
      </c>
      <c r="U54" s="3">
        <f t="shared" si="0"/>
        <v>2.9353192860270098E-2</v>
      </c>
      <c r="V54" s="3">
        <f t="shared" si="0"/>
        <v>0.21102519275596199</v>
      </c>
      <c r="W54" s="3">
        <f t="shared" si="0"/>
        <v>0.52610077053845405</v>
      </c>
      <c r="X54" s="3">
        <f t="shared" si="0"/>
        <v>0.58008088232317601</v>
      </c>
      <c r="Y54" s="3">
        <f t="shared" si="0"/>
        <v>0.29107308980687302</v>
      </c>
    </row>
    <row r="55" spans="2:25" ht="45" x14ac:dyDescent="0.2">
      <c r="P55" s="5" t="s">
        <v>5</v>
      </c>
    </row>
    <row r="56" spans="2:25" ht="22.5" x14ac:dyDescent="0.2">
      <c r="P56" s="5" t="s">
        <v>14</v>
      </c>
    </row>
  </sheetData>
  <autoFilter ref="A1:Y56" xr:uid="{00000000-0009-0000-0000-000000000000}"/>
  <phoneticPr fontId="5"/>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36"/>
  <sheetViews>
    <sheetView topLeftCell="P1" zoomScale="86" zoomScaleNormal="86" workbookViewId="0">
      <pane ySplit="1" topLeftCell="A35" activePane="bottomLeft" state="frozen"/>
      <selection pane="bottomLeft" activeCell="Y36" sqref="Y36"/>
    </sheetView>
  </sheetViews>
  <sheetFormatPr defaultColWidth="9.26953125" defaultRowHeight="18" x14ac:dyDescent="0.2"/>
  <cols>
    <col min="1" max="1" width="74" style="1" customWidth="1"/>
    <col min="2" max="2" width="5.36328125" style="1" customWidth="1"/>
    <col min="3" max="3" width="14" style="1" customWidth="1"/>
    <col min="4" max="4" width="73.81640625" style="1" customWidth="1"/>
    <col min="5" max="6" width="74" style="1" customWidth="1"/>
    <col min="7" max="7" width="27.36328125" style="1" customWidth="1"/>
    <col min="8" max="8" width="41.90625" style="1" customWidth="1"/>
    <col min="9" max="9" width="74" style="1" customWidth="1"/>
    <col min="10" max="10" width="19.08984375" style="1" customWidth="1"/>
    <col min="11" max="11" width="9.6328125" style="1" customWidth="1"/>
    <col min="12" max="12" width="87.08984375" style="1" customWidth="1"/>
    <col min="13" max="13" width="46.81640625" style="1" customWidth="1"/>
    <col min="14" max="14" width="44.1796875" style="1" customWidth="1"/>
    <col min="15" max="16" width="74" style="1" customWidth="1"/>
    <col min="17" max="17" width="18.453125" style="1" customWidth="1"/>
    <col min="18" max="20" width="18.7265625" style="1" customWidth="1"/>
    <col min="21" max="21" width="19" style="1" customWidth="1"/>
    <col min="22" max="22" width="18.7265625" style="1" customWidth="1"/>
    <col min="23" max="23" width="19.6328125" style="1" customWidth="1"/>
    <col min="24" max="24" width="19.81640625" style="1" customWidth="1"/>
    <col min="25" max="25" width="22.26953125" style="1" customWidth="1"/>
    <col min="26" max="26" width="74" style="1" customWidth="1"/>
  </cols>
  <sheetData>
    <row r="1" spans="1:2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ht="409.5" x14ac:dyDescent="0.2">
      <c r="B2" s="1" t="s">
        <v>25</v>
      </c>
      <c r="D2" s="1" t="s">
        <v>26</v>
      </c>
      <c r="E2" s="1" t="s">
        <v>27</v>
      </c>
      <c r="F2" s="1" t="s">
        <v>28</v>
      </c>
      <c r="G2" s="1" t="s">
        <v>29</v>
      </c>
      <c r="H2" s="1" t="s">
        <v>30</v>
      </c>
      <c r="I2" s="1" t="s">
        <v>31</v>
      </c>
      <c r="J2" s="1" t="s">
        <v>32</v>
      </c>
      <c r="K2" s="1" t="b">
        <v>1</v>
      </c>
      <c r="L2" s="1" t="s">
        <v>33</v>
      </c>
      <c r="M2" s="1" t="s">
        <v>34</v>
      </c>
      <c r="N2" s="1" t="s">
        <v>34</v>
      </c>
      <c r="O2" s="1" t="s">
        <v>35</v>
      </c>
      <c r="P2" s="1" t="s">
        <v>36</v>
      </c>
      <c r="Q2" s="1">
        <v>9</v>
      </c>
      <c r="R2" s="1">
        <v>0.33333333333333298</v>
      </c>
      <c r="S2" s="1">
        <v>1</v>
      </c>
      <c r="T2" s="1">
        <v>4.71698113207547E-2</v>
      </c>
      <c r="U2" s="1">
        <v>2.1097046413502098E-2</v>
      </c>
      <c r="V2" s="1">
        <v>0.53846153846153799</v>
      </c>
      <c r="W2" s="1">
        <v>0.47861982751313997</v>
      </c>
      <c r="X2" s="1">
        <v>0.999999999966667</v>
      </c>
      <c r="Y2" s="1">
        <v>0.44510629678076602</v>
      </c>
    </row>
    <row r="3" spans="1:25" ht="409.5" x14ac:dyDescent="0.2">
      <c r="B3" s="1" t="s">
        <v>25</v>
      </c>
      <c r="D3" s="1" t="s">
        <v>37</v>
      </c>
      <c r="E3" s="1" t="s">
        <v>38</v>
      </c>
      <c r="F3" s="1" t="s">
        <v>38</v>
      </c>
      <c r="G3" s="1" t="s">
        <v>39</v>
      </c>
      <c r="H3" s="1" t="s">
        <v>40</v>
      </c>
      <c r="I3" s="1" t="s">
        <v>41</v>
      </c>
      <c r="J3" s="1" t="s">
        <v>42</v>
      </c>
      <c r="K3" s="1" t="b">
        <v>1</v>
      </c>
      <c r="L3" s="1" t="s">
        <v>43</v>
      </c>
      <c r="M3" s="1" t="s">
        <v>44</v>
      </c>
      <c r="N3" s="1" t="s">
        <v>45</v>
      </c>
      <c r="O3" s="1" t="s">
        <v>46</v>
      </c>
      <c r="P3" s="1" t="s">
        <v>47</v>
      </c>
      <c r="Q3" s="1">
        <v>10</v>
      </c>
      <c r="R3" s="1">
        <v>0.6</v>
      </c>
      <c r="S3" s="1">
        <v>0.3</v>
      </c>
      <c r="T3" s="1">
        <v>1.4285714285714299E-2</v>
      </c>
      <c r="U3" s="1">
        <v>1.5625E-2</v>
      </c>
      <c r="V3" s="1">
        <v>0</v>
      </c>
      <c r="W3" s="1">
        <v>0.70981849936339703</v>
      </c>
      <c r="X3" s="1">
        <v>0.97397215899839995</v>
      </c>
      <c r="Y3" s="1">
        <v>0.13683140716428399</v>
      </c>
    </row>
    <row r="4" spans="1:25" ht="409.5" x14ac:dyDescent="0.2">
      <c r="B4" s="1" t="s">
        <v>25</v>
      </c>
      <c r="D4" s="1" t="s">
        <v>48</v>
      </c>
      <c r="E4" s="1" t="s">
        <v>49</v>
      </c>
      <c r="F4" s="1" t="s">
        <v>49</v>
      </c>
      <c r="G4" s="1" t="s">
        <v>50</v>
      </c>
      <c r="H4" s="1" t="s">
        <v>51</v>
      </c>
      <c r="I4" s="1" t="s">
        <v>52</v>
      </c>
      <c r="J4" s="1" t="s">
        <v>53</v>
      </c>
      <c r="K4" s="1" t="b">
        <v>1</v>
      </c>
      <c r="L4" s="1" t="s">
        <v>54</v>
      </c>
      <c r="M4" s="1" t="s">
        <v>55</v>
      </c>
      <c r="N4" s="1" t="s">
        <v>55</v>
      </c>
      <c r="O4" s="1" t="s">
        <v>56</v>
      </c>
      <c r="P4" s="1" t="s">
        <v>57</v>
      </c>
      <c r="Q4" s="1">
        <v>7</v>
      </c>
      <c r="R4" s="1">
        <v>0.42857142857142799</v>
      </c>
      <c r="S4" s="1">
        <v>1</v>
      </c>
      <c r="T4" s="1">
        <v>2.4630541871921201E-2</v>
      </c>
      <c r="U4" s="1">
        <v>2.4390243902439001E-2</v>
      </c>
      <c r="V4" s="1">
        <v>0.61538461538461497</v>
      </c>
      <c r="W4" s="1">
        <v>0.47494880017811097</v>
      </c>
      <c r="X4" s="1">
        <v>0.999999999966667</v>
      </c>
      <c r="Y4" s="1">
        <v>0.48984192074702698</v>
      </c>
    </row>
    <row r="5" spans="1:25" ht="409.5" x14ac:dyDescent="0.2">
      <c r="B5" s="1" t="s">
        <v>25</v>
      </c>
      <c r="D5" s="1" t="s">
        <v>80</v>
      </c>
      <c r="E5" s="1" t="s">
        <v>81</v>
      </c>
      <c r="F5" s="1" t="s">
        <v>81</v>
      </c>
      <c r="G5" s="1" t="s">
        <v>82</v>
      </c>
      <c r="H5" s="1" t="s">
        <v>83</v>
      </c>
      <c r="I5" s="1" t="s">
        <v>84</v>
      </c>
      <c r="J5" s="1" t="s">
        <v>85</v>
      </c>
      <c r="K5" s="1" t="b">
        <v>1</v>
      </c>
      <c r="L5" s="1" t="s">
        <v>86</v>
      </c>
      <c r="M5" s="1" t="s">
        <v>87</v>
      </c>
      <c r="N5" s="1" t="s">
        <v>88</v>
      </c>
      <c r="O5" s="1" t="s">
        <v>89</v>
      </c>
      <c r="P5" s="1" t="s">
        <v>90</v>
      </c>
      <c r="Q5" s="1">
        <v>7</v>
      </c>
      <c r="R5" s="1">
        <v>0.42857142857142799</v>
      </c>
      <c r="S5" s="1">
        <v>1</v>
      </c>
      <c r="T5" s="1">
        <v>5.8139534883720902E-2</v>
      </c>
      <c r="U5" s="1">
        <v>3.9682539682539701E-2</v>
      </c>
      <c r="V5" s="1">
        <v>0.33333333333333298</v>
      </c>
      <c r="W5" s="1">
        <v>0.506237301847</v>
      </c>
      <c r="X5" s="1">
        <v>0.999999999966667</v>
      </c>
      <c r="Y5" s="1">
        <v>0.45101373626911201</v>
      </c>
    </row>
    <row r="6" spans="1:25" ht="409.5" x14ac:dyDescent="0.2">
      <c r="B6" s="1" t="s">
        <v>25</v>
      </c>
      <c r="D6" s="1" t="s">
        <v>91</v>
      </c>
      <c r="E6" s="1" t="s">
        <v>92</v>
      </c>
      <c r="F6" s="1" t="s">
        <v>93</v>
      </c>
      <c r="G6" s="1" t="s">
        <v>94</v>
      </c>
      <c r="H6" s="1" t="s">
        <v>95</v>
      </c>
      <c r="I6" s="1" t="s">
        <v>96</v>
      </c>
      <c r="J6" s="1" t="s">
        <v>97</v>
      </c>
      <c r="K6" s="1" t="b">
        <v>1</v>
      </c>
      <c r="L6" s="1" t="s">
        <v>98</v>
      </c>
      <c r="M6" s="1" t="s">
        <v>99</v>
      </c>
      <c r="N6" s="1" t="s">
        <v>99</v>
      </c>
      <c r="O6" s="1" t="s">
        <v>100</v>
      </c>
      <c r="P6" s="1" t="s">
        <v>101</v>
      </c>
      <c r="Q6" s="1">
        <v>10</v>
      </c>
      <c r="R6" s="1">
        <v>0.1</v>
      </c>
      <c r="S6" s="1">
        <v>1</v>
      </c>
      <c r="T6" s="1">
        <v>5.6818181818181802E-2</v>
      </c>
      <c r="U6" s="1">
        <v>3.8759689922480599E-2</v>
      </c>
      <c r="V6" s="1">
        <v>0</v>
      </c>
      <c r="W6" s="1">
        <v>0.58920955001167996</v>
      </c>
      <c r="X6" s="1">
        <v>0.99999999989999999</v>
      </c>
      <c r="Y6" s="1">
        <v>0.43275802962034299</v>
      </c>
    </row>
    <row r="7" spans="1:25" ht="409.5" x14ac:dyDescent="0.2">
      <c r="B7" s="1" t="s">
        <v>25</v>
      </c>
      <c r="D7" s="1" t="s">
        <v>102</v>
      </c>
      <c r="E7" s="1" t="s">
        <v>103</v>
      </c>
      <c r="F7" s="1" t="s">
        <v>103</v>
      </c>
      <c r="G7" s="1" t="s">
        <v>104</v>
      </c>
      <c r="H7" s="1" t="s">
        <v>105</v>
      </c>
      <c r="I7" s="1" t="s">
        <v>106</v>
      </c>
      <c r="J7" s="1" t="s">
        <v>107</v>
      </c>
      <c r="K7" s="1" t="b">
        <v>1</v>
      </c>
      <c r="L7" s="1" t="s">
        <v>108</v>
      </c>
      <c r="M7" s="1" t="s">
        <v>109</v>
      </c>
      <c r="N7" s="1" t="s">
        <v>110</v>
      </c>
      <c r="O7" s="1" t="s">
        <v>111</v>
      </c>
      <c r="P7" s="1" t="s">
        <v>112</v>
      </c>
      <c r="Q7" s="1">
        <v>9</v>
      </c>
      <c r="R7" s="1">
        <v>0</v>
      </c>
      <c r="S7" s="1">
        <v>0</v>
      </c>
      <c r="T7" s="1">
        <v>5.6818181818181802E-2</v>
      </c>
      <c r="U7" s="1">
        <v>5.4347826086956499E-2</v>
      </c>
      <c r="V7" s="1">
        <v>0</v>
      </c>
      <c r="W7" s="1">
        <v>0.44063098029157399</v>
      </c>
      <c r="X7" s="1">
        <v>0.99999999989999999</v>
      </c>
      <c r="Y7" s="1">
        <v>0.103123723180639</v>
      </c>
    </row>
    <row r="8" spans="1:25" ht="409.5" x14ac:dyDescent="0.2">
      <c r="B8" s="1" t="s">
        <v>25</v>
      </c>
      <c r="D8" s="1" t="s">
        <v>113</v>
      </c>
      <c r="E8" s="1" t="s">
        <v>114</v>
      </c>
      <c r="F8" s="1" t="s">
        <v>114</v>
      </c>
      <c r="G8" s="1" t="s">
        <v>115</v>
      </c>
      <c r="H8" s="1" t="s">
        <v>116</v>
      </c>
      <c r="I8" s="1" t="s">
        <v>117</v>
      </c>
      <c r="J8" s="1" t="s">
        <v>118</v>
      </c>
      <c r="K8" s="1" t="b">
        <v>0</v>
      </c>
      <c r="L8" s="1" t="s">
        <v>119</v>
      </c>
      <c r="M8" s="1" t="s">
        <v>76</v>
      </c>
      <c r="N8" s="1" t="s">
        <v>77</v>
      </c>
      <c r="O8" s="1" t="s">
        <v>120</v>
      </c>
      <c r="P8" s="1" t="s">
        <v>121</v>
      </c>
      <c r="Q8" s="1">
        <v>9</v>
      </c>
      <c r="R8" s="1">
        <v>0</v>
      </c>
      <c r="S8" s="1">
        <v>0</v>
      </c>
      <c r="T8" s="1">
        <v>0.104166666666667</v>
      </c>
      <c r="U8" s="1">
        <v>1.71821305841924E-2</v>
      </c>
      <c r="V8" s="1">
        <v>0</v>
      </c>
      <c r="W8" s="1">
        <v>0.15527077685191701</v>
      </c>
      <c r="X8" s="1">
        <v>0.999999999966667</v>
      </c>
      <c r="Y8" s="1">
        <v>0.12785033617660499</v>
      </c>
    </row>
    <row r="9" spans="1:25" ht="409.5" x14ac:dyDescent="0.2">
      <c r="B9" s="1" t="s">
        <v>25</v>
      </c>
      <c r="D9" s="1" t="s">
        <v>122</v>
      </c>
      <c r="E9" s="1" t="s">
        <v>123</v>
      </c>
      <c r="F9" s="1" t="s">
        <v>124</v>
      </c>
      <c r="G9" s="1" t="s">
        <v>125</v>
      </c>
      <c r="H9" s="1" t="s">
        <v>126</v>
      </c>
      <c r="I9" s="1" t="s">
        <v>127</v>
      </c>
      <c r="J9" s="1" t="s">
        <v>128</v>
      </c>
      <c r="K9" s="1" t="b">
        <v>1</v>
      </c>
      <c r="L9" s="1" t="s">
        <v>129</v>
      </c>
      <c r="M9" s="1" t="s">
        <v>130</v>
      </c>
      <c r="N9" s="1" t="s">
        <v>131</v>
      </c>
      <c r="O9" s="1" t="s">
        <v>132</v>
      </c>
      <c r="P9" s="1" t="s">
        <v>133</v>
      </c>
      <c r="Q9" s="1">
        <v>10</v>
      </c>
      <c r="R9" s="1">
        <v>0</v>
      </c>
      <c r="S9" s="1">
        <v>0</v>
      </c>
      <c r="T9" s="1">
        <v>1.5625E-2</v>
      </c>
      <c r="U9" s="1">
        <v>1.2376237623762399E-2</v>
      </c>
      <c r="W9" s="1">
        <v>0.57141057183955202</v>
      </c>
      <c r="X9" s="1">
        <v>0.74514378283827298</v>
      </c>
      <c r="Y9" s="1">
        <v>0.86765359333855296</v>
      </c>
    </row>
    <row r="10" spans="1:25" ht="409.5" x14ac:dyDescent="0.2">
      <c r="B10" s="1" t="s">
        <v>25</v>
      </c>
      <c r="D10" s="1" t="s">
        <v>134</v>
      </c>
      <c r="E10" s="1" t="s">
        <v>135</v>
      </c>
      <c r="F10" s="1" t="s">
        <v>135</v>
      </c>
      <c r="G10" s="1" t="s">
        <v>136</v>
      </c>
      <c r="H10" s="1" t="s">
        <v>137</v>
      </c>
      <c r="I10" s="1" t="s">
        <v>138</v>
      </c>
      <c r="J10" s="1" t="s">
        <v>139</v>
      </c>
      <c r="K10" s="1" t="b">
        <v>1</v>
      </c>
      <c r="L10" s="1" t="s">
        <v>140</v>
      </c>
      <c r="M10" s="1" t="s">
        <v>141</v>
      </c>
      <c r="N10" s="1" t="s">
        <v>142</v>
      </c>
      <c r="O10" s="1" t="s">
        <v>143</v>
      </c>
      <c r="P10" s="1" t="s">
        <v>144</v>
      </c>
      <c r="Q10" s="1">
        <v>10</v>
      </c>
      <c r="R10" s="1">
        <v>0</v>
      </c>
      <c r="S10" s="1">
        <v>0</v>
      </c>
      <c r="T10" s="1">
        <v>4.80769230769231E-2</v>
      </c>
      <c r="U10" s="1">
        <v>1.2953367875647701E-2</v>
      </c>
      <c r="V10" s="1">
        <v>0.05</v>
      </c>
      <c r="W10" s="1">
        <v>0.68421843038311603</v>
      </c>
      <c r="X10" s="1">
        <v>0</v>
      </c>
      <c r="Y10" s="1">
        <v>0.172362909701895</v>
      </c>
    </row>
    <row r="11" spans="1:25" ht="409.5" x14ac:dyDescent="0.2">
      <c r="B11" s="1" t="s">
        <v>25</v>
      </c>
      <c r="D11" s="1" t="s">
        <v>145</v>
      </c>
      <c r="E11" s="1" t="s">
        <v>146</v>
      </c>
      <c r="F11" s="1" t="s">
        <v>146</v>
      </c>
      <c r="G11" s="1" t="s">
        <v>147</v>
      </c>
      <c r="H11" s="1" t="s">
        <v>148</v>
      </c>
      <c r="I11" s="1" t="s">
        <v>149</v>
      </c>
      <c r="J11" s="1" t="s">
        <v>150</v>
      </c>
      <c r="K11" s="1" t="b">
        <v>1</v>
      </c>
      <c r="L11" s="1" t="s">
        <v>151</v>
      </c>
      <c r="M11" s="1" t="s">
        <v>152</v>
      </c>
      <c r="N11" s="1" t="s">
        <v>152</v>
      </c>
      <c r="O11" s="1" t="s">
        <v>153</v>
      </c>
      <c r="P11" s="1" t="s">
        <v>154</v>
      </c>
      <c r="Q11" s="1">
        <v>10</v>
      </c>
      <c r="R11" s="1">
        <v>0.2</v>
      </c>
      <c r="S11" s="1">
        <v>0.66666666666666696</v>
      </c>
      <c r="T11" s="1">
        <v>3.5714285714285698E-2</v>
      </c>
      <c r="U11" s="1">
        <v>3.125E-2</v>
      </c>
      <c r="W11" s="1">
        <v>0.53355767875058602</v>
      </c>
      <c r="X11" s="1">
        <v>0.99999999989999999</v>
      </c>
      <c r="Y11" s="1">
        <v>0.183244713402722</v>
      </c>
    </row>
    <row r="12" spans="1:25" ht="409.5" x14ac:dyDescent="0.2">
      <c r="B12" s="1" t="s">
        <v>155</v>
      </c>
      <c r="D12" s="1" t="s">
        <v>166</v>
      </c>
      <c r="E12" s="1" t="s">
        <v>167</v>
      </c>
      <c r="F12" s="1" t="s">
        <v>167</v>
      </c>
      <c r="G12" s="1" t="s">
        <v>168</v>
      </c>
      <c r="H12" s="1" t="s">
        <v>169</v>
      </c>
      <c r="I12" s="1" t="s">
        <v>170</v>
      </c>
      <c r="J12" s="1" t="s">
        <v>171</v>
      </c>
      <c r="K12" s="1" t="b">
        <v>1</v>
      </c>
      <c r="L12" s="1" t="s">
        <v>172</v>
      </c>
      <c r="M12" s="1" t="s">
        <v>110</v>
      </c>
      <c r="N12" s="1" t="s">
        <v>110</v>
      </c>
      <c r="O12" s="1" t="s">
        <v>173</v>
      </c>
      <c r="P12" s="1" t="s">
        <v>174</v>
      </c>
      <c r="Q12" s="1">
        <v>10</v>
      </c>
      <c r="R12" s="1">
        <v>0.2</v>
      </c>
      <c r="S12" s="1">
        <v>1</v>
      </c>
      <c r="T12" s="1">
        <v>9.2592592592592601E-2</v>
      </c>
      <c r="U12" s="1">
        <v>6.8493150684931503E-2</v>
      </c>
      <c r="V12" s="1">
        <v>1</v>
      </c>
      <c r="W12" s="1">
        <v>0.71816310285172502</v>
      </c>
      <c r="X12" s="1">
        <v>0.99999999995</v>
      </c>
      <c r="Y12" s="1">
        <v>0.56342146800380799</v>
      </c>
    </row>
    <row r="13" spans="1:25" ht="409.5" x14ac:dyDescent="0.2">
      <c r="B13" s="1" t="s">
        <v>155</v>
      </c>
      <c r="D13" s="1" t="s">
        <v>175</v>
      </c>
      <c r="E13" s="1" t="s">
        <v>176</v>
      </c>
      <c r="F13" s="1" t="s">
        <v>176</v>
      </c>
      <c r="G13" s="1" t="s">
        <v>177</v>
      </c>
      <c r="H13" s="1" t="s">
        <v>178</v>
      </c>
      <c r="I13" s="1" t="s">
        <v>179</v>
      </c>
      <c r="J13" s="1" t="s">
        <v>180</v>
      </c>
      <c r="K13" s="1" t="b">
        <v>1</v>
      </c>
      <c r="L13" s="1" t="s">
        <v>181</v>
      </c>
      <c r="M13" s="1" t="s">
        <v>110</v>
      </c>
      <c r="N13" s="1" t="s">
        <v>110</v>
      </c>
      <c r="O13" s="1" t="s">
        <v>182</v>
      </c>
      <c r="P13" s="1" t="s">
        <v>183</v>
      </c>
      <c r="Q13" s="1">
        <v>8</v>
      </c>
      <c r="R13" s="1">
        <v>0</v>
      </c>
      <c r="S13" s="1">
        <v>0</v>
      </c>
      <c r="T13" s="1">
        <v>9.8039215686274495E-2</v>
      </c>
      <c r="U13" s="1">
        <v>0.05</v>
      </c>
      <c r="V13" s="1">
        <v>0</v>
      </c>
      <c r="W13" s="1">
        <v>0.71805260003859706</v>
      </c>
      <c r="X13" s="1">
        <v>0</v>
      </c>
      <c r="Y13" s="1">
        <v>0.470375935844628</v>
      </c>
    </row>
    <row r="14" spans="1:25" ht="409.5" x14ac:dyDescent="0.2">
      <c r="B14" s="1" t="s">
        <v>155</v>
      </c>
      <c r="D14" s="1" t="s">
        <v>184</v>
      </c>
      <c r="E14" s="1" t="s">
        <v>185</v>
      </c>
      <c r="F14" s="1" t="s">
        <v>186</v>
      </c>
      <c r="G14" s="1" t="s">
        <v>187</v>
      </c>
      <c r="H14" s="1" t="s">
        <v>188</v>
      </c>
      <c r="I14" s="1" t="s">
        <v>189</v>
      </c>
      <c r="J14" s="1" t="s">
        <v>190</v>
      </c>
      <c r="K14" s="1" t="b">
        <v>1</v>
      </c>
      <c r="L14" s="1" t="s">
        <v>191</v>
      </c>
      <c r="M14" s="1" t="s">
        <v>76</v>
      </c>
      <c r="N14" s="1" t="s">
        <v>77</v>
      </c>
      <c r="O14" s="1" t="s">
        <v>192</v>
      </c>
      <c r="P14" s="1" t="s">
        <v>193</v>
      </c>
      <c r="Q14" s="1">
        <v>10</v>
      </c>
      <c r="R14" s="1">
        <v>0</v>
      </c>
      <c r="S14" s="1">
        <v>0</v>
      </c>
      <c r="T14" s="1">
        <v>2.9239766081871399E-2</v>
      </c>
      <c r="U14" s="1">
        <v>9.1575091575091597E-3</v>
      </c>
      <c r="V14" s="1">
        <v>0</v>
      </c>
      <c r="W14" s="1">
        <v>0.42927435189916502</v>
      </c>
      <c r="X14" s="1">
        <v>0.99999999995</v>
      </c>
      <c r="Y14" s="1">
        <v>0.146648825971809</v>
      </c>
    </row>
    <row r="15" spans="1:25" ht="409.5" x14ac:dyDescent="0.2">
      <c r="B15" s="1" t="s">
        <v>155</v>
      </c>
      <c r="D15" s="1" t="s">
        <v>194</v>
      </c>
      <c r="E15" s="1" t="s">
        <v>195</v>
      </c>
      <c r="F15" s="1" t="s">
        <v>196</v>
      </c>
      <c r="G15" s="1" t="s">
        <v>197</v>
      </c>
      <c r="H15" s="1" t="s">
        <v>198</v>
      </c>
      <c r="I15" s="1" t="s">
        <v>199</v>
      </c>
      <c r="J15" s="1" t="s">
        <v>200</v>
      </c>
      <c r="K15" s="1" t="b">
        <v>1</v>
      </c>
      <c r="L15" s="1" t="s">
        <v>201</v>
      </c>
      <c r="M15" s="1" t="s">
        <v>202</v>
      </c>
      <c r="N15" s="1" t="s">
        <v>88</v>
      </c>
      <c r="O15" s="1" t="s">
        <v>203</v>
      </c>
      <c r="P15" s="1" t="s">
        <v>204</v>
      </c>
      <c r="Q15" s="1">
        <v>10</v>
      </c>
      <c r="R15" s="1">
        <v>0</v>
      </c>
      <c r="S15" s="1">
        <v>0</v>
      </c>
      <c r="T15" s="1">
        <v>1.7985611510791401E-2</v>
      </c>
      <c r="U15" s="1">
        <v>1.94552529182879E-2</v>
      </c>
      <c r="V15" s="1">
        <v>1</v>
      </c>
      <c r="W15" s="1">
        <v>0.67218653430020903</v>
      </c>
      <c r="X15" s="1">
        <v>0</v>
      </c>
      <c r="Y15" s="1">
        <v>0.39459761833699503</v>
      </c>
    </row>
    <row r="16" spans="1:25" ht="409.5" x14ac:dyDescent="0.2">
      <c r="B16" s="1" t="s">
        <v>205</v>
      </c>
      <c r="D16" s="1" t="s">
        <v>206</v>
      </c>
      <c r="E16" s="1" t="s">
        <v>207</v>
      </c>
      <c r="F16" s="1" t="s">
        <v>208</v>
      </c>
      <c r="G16" s="1" t="s">
        <v>209</v>
      </c>
      <c r="H16" s="1" t="s">
        <v>210</v>
      </c>
      <c r="I16" s="1" t="s">
        <v>211</v>
      </c>
      <c r="J16" s="1" t="s">
        <v>212</v>
      </c>
      <c r="K16" s="1" t="b">
        <v>1</v>
      </c>
      <c r="L16" s="1" t="s">
        <v>213</v>
      </c>
      <c r="M16" s="1" t="s">
        <v>214</v>
      </c>
      <c r="N16" s="1" t="s">
        <v>214</v>
      </c>
      <c r="O16" s="1" t="s">
        <v>215</v>
      </c>
      <c r="P16" s="1" t="s">
        <v>216</v>
      </c>
      <c r="Q16" s="1">
        <v>8</v>
      </c>
      <c r="R16" s="1">
        <v>0.375</v>
      </c>
      <c r="S16" s="1">
        <v>0.75</v>
      </c>
      <c r="T16" s="1">
        <v>1.4285714285714299E-2</v>
      </c>
      <c r="U16" s="1">
        <v>1.1037527593818999E-2</v>
      </c>
      <c r="V16" s="1">
        <v>0.33333333333333298</v>
      </c>
      <c r="W16" s="1">
        <v>0.72656879838098498</v>
      </c>
      <c r="X16" s="1">
        <v>0.999999999975</v>
      </c>
      <c r="Y16" s="1">
        <v>0.179799975721327</v>
      </c>
    </row>
    <row r="17" spans="2:25" ht="409.5" x14ac:dyDescent="0.2">
      <c r="B17" s="1" t="s">
        <v>205</v>
      </c>
      <c r="D17" s="1" t="s">
        <v>217</v>
      </c>
      <c r="E17" s="1" t="s">
        <v>218</v>
      </c>
      <c r="F17" s="1" t="s">
        <v>219</v>
      </c>
      <c r="G17" s="1" t="s">
        <v>220</v>
      </c>
      <c r="H17" s="1" t="s">
        <v>221</v>
      </c>
      <c r="I17" s="1" t="s">
        <v>222</v>
      </c>
      <c r="J17" s="1" t="s">
        <v>223</v>
      </c>
      <c r="K17" s="1" t="b">
        <v>1</v>
      </c>
      <c r="L17" s="1" t="s">
        <v>224</v>
      </c>
      <c r="M17" s="1" t="s">
        <v>225</v>
      </c>
      <c r="N17" s="1" t="s">
        <v>88</v>
      </c>
      <c r="O17" s="1" t="s">
        <v>226</v>
      </c>
      <c r="P17" s="1" t="s">
        <v>227</v>
      </c>
      <c r="Q17" s="1">
        <v>10</v>
      </c>
      <c r="R17" s="1">
        <v>0</v>
      </c>
      <c r="S17" s="1">
        <v>0</v>
      </c>
      <c r="T17" s="1">
        <v>0.04</v>
      </c>
      <c r="U17" s="1">
        <v>3.4013605442176902E-2</v>
      </c>
      <c r="V17" s="1">
        <v>0.36363636363636398</v>
      </c>
      <c r="W17" s="1">
        <v>0.62659038589411897</v>
      </c>
      <c r="X17" s="1">
        <v>0.99999999989999999</v>
      </c>
      <c r="Y17" s="1">
        <v>0.14209639416415101</v>
      </c>
    </row>
    <row r="18" spans="2:25" ht="409.5" x14ac:dyDescent="0.2">
      <c r="B18" s="1" t="s">
        <v>205</v>
      </c>
      <c r="D18" s="1" t="s">
        <v>249</v>
      </c>
      <c r="E18" s="1" t="s">
        <v>250</v>
      </c>
      <c r="F18" s="1" t="s">
        <v>251</v>
      </c>
      <c r="G18" s="1" t="s">
        <v>252</v>
      </c>
      <c r="H18" s="1" t="s">
        <v>253</v>
      </c>
      <c r="I18" s="1" t="s">
        <v>254</v>
      </c>
      <c r="J18" s="1" t="s">
        <v>255</v>
      </c>
      <c r="K18" s="1" t="b">
        <v>1</v>
      </c>
      <c r="L18" s="1" t="s">
        <v>256</v>
      </c>
      <c r="M18" s="1" t="s">
        <v>257</v>
      </c>
      <c r="N18" s="1" t="s">
        <v>258</v>
      </c>
      <c r="O18" s="1" t="s">
        <v>259</v>
      </c>
      <c r="P18" s="1" t="s">
        <v>260</v>
      </c>
      <c r="Q18" s="1">
        <v>10</v>
      </c>
      <c r="R18" s="1">
        <v>0</v>
      </c>
      <c r="S18" s="1">
        <v>0</v>
      </c>
      <c r="T18" s="1">
        <v>1.7361111111111101E-2</v>
      </c>
      <c r="U18" s="1">
        <v>1.29198966408269E-2</v>
      </c>
      <c r="W18" s="1">
        <v>0.428339142149258</v>
      </c>
      <c r="X18" s="1">
        <v>0.83333333329166703</v>
      </c>
      <c r="Y18" s="1">
        <v>9.9756291518611998E-2</v>
      </c>
    </row>
    <row r="19" spans="2:25" ht="409.5" x14ac:dyDescent="0.2">
      <c r="B19" s="1" t="s">
        <v>155</v>
      </c>
      <c r="D19" s="1" t="s">
        <v>261</v>
      </c>
      <c r="E19" s="1" t="s">
        <v>262</v>
      </c>
      <c r="F19" s="1" t="s">
        <v>263</v>
      </c>
      <c r="G19" s="1" t="s">
        <v>264</v>
      </c>
      <c r="H19" s="1" t="s">
        <v>265</v>
      </c>
      <c r="I19" s="1" t="s">
        <v>266</v>
      </c>
      <c r="J19" s="1" t="s">
        <v>267</v>
      </c>
      <c r="K19" s="1" t="b">
        <v>0</v>
      </c>
      <c r="L19" s="1" t="s">
        <v>268</v>
      </c>
      <c r="M19" s="1" t="s">
        <v>76</v>
      </c>
      <c r="N19" s="1" t="s">
        <v>77</v>
      </c>
      <c r="O19" s="1" t="s">
        <v>269</v>
      </c>
      <c r="P19" s="1" t="s">
        <v>270</v>
      </c>
      <c r="Q19" s="1">
        <v>10</v>
      </c>
      <c r="R19" s="1">
        <v>0</v>
      </c>
      <c r="S19" s="1">
        <v>0</v>
      </c>
      <c r="T19" s="1">
        <v>9.0909090909090898E-2</v>
      </c>
      <c r="U19" s="1">
        <v>1.2594458438287199E-2</v>
      </c>
      <c r="V19" s="1">
        <v>0</v>
      </c>
      <c r="W19" s="1">
        <v>8.9326521426987507E-2</v>
      </c>
      <c r="X19" s="1">
        <v>0.99999999989999999</v>
      </c>
      <c r="Y19" s="1">
        <v>7.3910969420645303E-2</v>
      </c>
    </row>
    <row r="20" spans="2:25" ht="409.5" x14ac:dyDescent="0.2">
      <c r="B20" s="1" t="s">
        <v>155</v>
      </c>
      <c r="D20" s="1" t="s">
        <v>271</v>
      </c>
      <c r="E20" s="1" t="s">
        <v>272</v>
      </c>
      <c r="F20" s="1" t="s">
        <v>273</v>
      </c>
      <c r="G20" s="1" t="s">
        <v>274</v>
      </c>
      <c r="H20" s="1" t="s">
        <v>275</v>
      </c>
      <c r="I20" s="1" t="s">
        <v>276</v>
      </c>
      <c r="J20" s="1" t="s">
        <v>277</v>
      </c>
      <c r="K20" s="1" t="b">
        <v>1</v>
      </c>
      <c r="L20" s="1" t="s">
        <v>278</v>
      </c>
      <c r="M20" s="1" t="s">
        <v>279</v>
      </c>
      <c r="N20" s="1" t="s">
        <v>279</v>
      </c>
      <c r="O20" s="1" t="s">
        <v>280</v>
      </c>
      <c r="P20" s="1" t="s">
        <v>281</v>
      </c>
      <c r="Q20" s="1">
        <v>10</v>
      </c>
      <c r="R20" s="1">
        <v>0.1</v>
      </c>
      <c r="S20" s="1">
        <v>1</v>
      </c>
      <c r="T20" s="1">
        <v>4.5045045045045098E-2</v>
      </c>
      <c r="U20" s="1">
        <v>3.9682539682539701E-2</v>
      </c>
      <c r="V20" s="1">
        <v>0.33333333333333298</v>
      </c>
      <c r="W20" s="1">
        <v>0.38549432712753101</v>
      </c>
      <c r="X20" s="1">
        <v>0.99999999989999999</v>
      </c>
      <c r="Y20" s="1">
        <v>0.17432213317026801</v>
      </c>
    </row>
    <row r="21" spans="2:25" ht="409.5" x14ac:dyDescent="0.2">
      <c r="B21" s="1" t="s">
        <v>155</v>
      </c>
      <c r="D21" s="1" t="s">
        <v>282</v>
      </c>
      <c r="E21" s="1" t="s">
        <v>283</v>
      </c>
      <c r="F21" s="1" t="s">
        <v>283</v>
      </c>
      <c r="G21" s="1" t="s">
        <v>284</v>
      </c>
      <c r="H21" s="1" t="s">
        <v>285</v>
      </c>
      <c r="I21" s="1" t="s">
        <v>286</v>
      </c>
      <c r="J21" s="1" t="s">
        <v>287</v>
      </c>
      <c r="K21" s="1" t="b">
        <v>1</v>
      </c>
      <c r="L21" s="1" t="s">
        <v>288</v>
      </c>
      <c r="M21" s="1" t="s">
        <v>289</v>
      </c>
      <c r="N21" s="1" t="s">
        <v>290</v>
      </c>
      <c r="O21" s="1" t="s">
        <v>291</v>
      </c>
      <c r="P21" s="1" t="s">
        <v>292</v>
      </c>
      <c r="Q21" s="1">
        <v>8</v>
      </c>
      <c r="R21" s="1">
        <v>0.125</v>
      </c>
      <c r="S21" s="1">
        <v>0.33333333333333298</v>
      </c>
      <c r="T21" s="1">
        <v>3.0487804878048801E-2</v>
      </c>
      <c r="U21" s="1">
        <v>1.4836795252225501E-2</v>
      </c>
      <c r="V21" s="1">
        <v>0.66666666666666696</v>
      </c>
      <c r="W21" s="1">
        <v>0.59756552396750495</v>
      </c>
      <c r="X21" s="1">
        <v>0.999999999966667</v>
      </c>
      <c r="Y21" s="1">
        <v>0.33877006206355298</v>
      </c>
    </row>
    <row r="22" spans="2:25" ht="409.5" x14ac:dyDescent="0.2">
      <c r="B22" s="1" t="s">
        <v>155</v>
      </c>
      <c r="D22" s="1" t="s">
        <v>293</v>
      </c>
      <c r="E22" s="1" t="s">
        <v>294</v>
      </c>
      <c r="F22" s="1" t="s">
        <v>294</v>
      </c>
      <c r="G22" s="1" t="s">
        <v>295</v>
      </c>
      <c r="H22" s="1" t="s">
        <v>296</v>
      </c>
      <c r="I22" s="1" t="s">
        <v>297</v>
      </c>
      <c r="J22" s="1" t="s">
        <v>298</v>
      </c>
      <c r="K22" s="1" t="b">
        <v>1</v>
      </c>
      <c r="L22" s="1" t="s">
        <v>299</v>
      </c>
      <c r="M22" s="1" t="s">
        <v>76</v>
      </c>
      <c r="N22" s="1" t="s">
        <v>77</v>
      </c>
      <c r="O22" s="1" t="s">
        <v>300</v>
      </c>
      <c r="P22" s="1" t="s">
        <v>301</v>
      </c>
      <c r="Q22" s="1">
        <v>6</v>
      </c>
      <c r="R22" s="1">
        <v>0</v>
      </c>
      <c r="S22" s="1">
        <v>0</v>
      </c>
      <c r="T22" s="1">
        <v>2.0833333333333301E-2</v>
      </c>
      <c r="U22" s="1">
        <v>2.01612903225807E-2</v>
      </c>
      <c r="V22" s="1">
        <v>0.11111111111111099</v>
      </c>
      <c r="W22" s="1">
        <v>0.69668775846420194</v>
      </c>
      <c r="X22" s="1">
        <v>0.99999999989999999</v>
      </c>
      <c r="Y22" s="1">
        <v>0.19614189009651101</v>
      </c>
    </row>
    <row r="23" spans="2:25" ht="409.5" x14ac:dyDescent="0.2">
      <c r="B23" s="1" t="s">
        <v>155</v>
      </c>
      <c r="D23" s="1" t="s">
        <v>302</v>
      </c>
      <c r="E23" s="1" t="s">
        <v>303</v>
      </c>
      <c r="F23" s="1" t="s">
        <v>304</v>
      </c>
      <c r="G23" s="1" t="s">
        <v>305</v>
      </c>
      <c r="H23" s="1" t="s">
        <v>306</v>
      </c>
      <c r="I23" s="1" t="s">
        <v>307</v>
      </c>
      <c r="J23" s="1" t="s">
        <v>308</v>
      </c>
      <c r="K23" s="1" t="b">
        <v>1</v>
      </c>
      <c r="L23" s="1" t="s">
        <v>309</v>
      </c>
      <c r="M23" s="1" t="s">
        <v>310</v>
      </c>
      <c r="N23" s="1" t="s">
        <v>310</v>
      </c>
      <c r="O23" s="1" t="s">
        <v>311</v>
      </c>
      <c r="P23" s="1" t="s">
        <v>312</v>
      </c>
      <c r="Q23" s="1">
        <v>9</v>
      </c>
      <c r="R23" s="1">
        <v>0.11111111111111099</v>
      </c>
      <c r="S23" s="1">
        <v>1</v>
      </c>
      <c r="T23" s="1">
        <v>4.8543689320388397E-2</v>
      </c>
      <c r="U23" s="1">
        <v>3.9370078740157501E-2</v>
      </c>
      <c r="V23" s="1">
        <v>0.16666666666666699</v>
      </c>
      <c r="W23" s="1">
        <v>0.53262180697775197</v>
      </c>
      <c r="X23" s="1">
        <v>0.99999999989999999</v>
      </c>
      <c r="Y23" s="1">
        <v>0.52482618867194597</v>
      </c>
    </row>
    <row r="24" spans="2:25" ht="409.5" x14ac:dyDescent="0.2">
      <c r="B24" s="1" t="s">
        <v>155</v>
      </c>
      <c r="D24" s="1" t="s">
        <v>313</v>
      </c>
      <c r="E24" s="1" t="s">
        <v>314</v>
      </c>
      <c r="F24" s="1" t="s">
        <v>315</v>
      </c>
      <c r="G24" s="1" t="s">
        <v>220</v>
      </c>
      <c r="H24" s="1" t="s">
        <v>316</v>
      </c>
      <c r="I24" s="1" t="s">
        <v>317</v>
      </c>
      <c r="J24" s="1" t="s">
        <v>318</v>
      </c>
      <c r="K24" s="1" t="b">
        <v>1</v>
      </c>
      <c r="L24" s="1" t="s">
        <v>319</v>
      </c>
      <c r="M24" s="1" t="s">
        <v>320</v>
      </c>
      <c r="N24" s="1" t="s">
        <v>88</v>
      </c>
      <c r="O24" s="1" t="s">
        <v>321</v>
      </c>
      <c r="P24" s="1" t="s">
        <v>322</v>
      </c>
      <c r="Q24" s="1">
        <v>10</v>
      </c>
      <c r="R24" s="1">
        <v>0</v>
      </c>
      <c r="S24" s="1">
        <v>0</v>
      </c>
      <c r="T24" s="1">
        <v>2.0242914979757099E-2</v>
      </c>
      <c r="U24" s="1">
        <v>3.1645569620253201E-2</v>
      </c>
      <c r="V24" s="1">
        <v>0.58333333333333304</v>
      </c>
      <c r="W24" s="1">
        <v>0.57973587384029801</v>
      </c>
      <c r="X24" s="1">
        <v>0.99999999989999999</v>
      </c>
      <c r="Y24" s="1">
        <v>0.41889326551512901</v>
      </c>
    </row>
    <row r="25" spans="2:25" ht="409.5" x14ac:dyDescent="0.2">
      <c r="B25" s="1" t="s">
        <v>25</v>
      </c>
      <c r="D25" s="1" t="s">
        <v>342</v>
      </c>
      <c r="E25" s="1" t="s">
        <v>343</v>
      </c>
      <c r="F25" s="1" t="s">
        <v>343</v>
      </c>
      <c r="G25" s="1" t="s">
        <v>344</v>
      </c>
      <c r="H25" s="1" t="s">
        <v>345</v>
      </c>
      <c r="I25" s="1" t="s">
        <v>346</v>
      </c>
      <c r="J25" s="1" t="s">
        <v>347</v>
      </c>
      <c r="K25" s="1" t="b">
        <v>1</v>
      </c>
      <c r="L25" s="1" t="s">
        <v>348</v>
      </c>
      <c r="M25" s="1" t="s">
        <v>110</v>
      </c>
      <c r="N25" s="1" t="s">
        <v>110</v>
      </c>
      <c r="O25" s="1" t="s">
        <v>349</v>
      </c>
      <c r="P25" s="1" t="s">
        <v>350</v>
      </c>
      <c r="Q25" s="1">
        <v>10</v>
      </c>
      <c r="R25" s="1">
        <v>0.3</v>
      </c>
      <c r="S25" s="1">
        <v>0.75</v>
      </c>
      <c r="T25" s="1">
        <v>2.7932960893854799E-2</v>
      </c>
      <c r="U25" s="1">
        <v>2.3809523809523801E-2</v>
      </c>
      <c r="W25" s="1">
        <v>0.35400287405413999</v>
      </c>
      <c r="X25" s="1">
        <v>0.999999999975</v>
      </c>
      <c r="Y25" s="1">
        <v>0.193727883560421</v>
      </c>
    </row>
    <row r="26" spans="2:25" ht="409.5" x14ac:dyDescent="0.2">
      <c r="B26" s="1" t="s">
        <v>25</v>
      </c>
      <c r="D26" s="1" t="s">
        <v>351</v>
      </c>
      <c r="E26" s="1" t="s">
        <v>352</v>
      </c>
      <c r="F26" s="1" t="s">
        <v>352</v>
      </c>
      <c r="G26" s="1" t="s">
        <v>353</v>
      </c>
      <c r="H26" s="1" t="s">
        <v>354</v>
      </c>
      <c r="I26" s="1" t="s">
        <v>355</v>
      </c>
      <c r="J26" s="1" t="s">
        <v>356</v>
      </c>
      <c r="K26" s="1" t="b">
        <v>1</v>
      </c>
      <c r="L26" s="1" t="s">
        <v>357</v>
      </c>
      <c r="M26" s="1" t="s">
        <v>225</v>
      </c>
      <c r="N26" s="1" t="s">
        <v>88</v>
      </c>
      <c r="O26" s="1" t="s">
        <v>358</v>
      </c>
      <c r="P26" s="1" t="s">
        <v>359</v>
      </c>
      <c r="Q26" s="1">
        <v>10</v>
      </c>
      <c r="R26" s="1">
        <v>0.1</v>
      </c>
      <c r="S26" s="1">
        <v>0.5</v>
      </c>
      <c r="T26" s="1">
        <v>3.7313432835820899E-2</v>
      </c>
      <c r="U26" s="1">
        <v>3.9682539682539701E-2</v>
      </c>
      <c r="V26" s="1">
        <v>0.22222222222222199</v>
      </c>
      <c r="W26" s="1">
        <v>0.65196614997845304</v>
      </c>
      <c r="X26" s="1">
        <v>0.99999999995</v>
      </c>
      <c r="Y26" s="1">
        <v>0.27184495685075</v>
      </c>
    </row>
    <row r="27" spans="2:25" ht="409.5" x14ac:dyDescent="0.2">
      <c r="B27" s="1" t="s">
        <v>25</v>
      </c>
      <c r="D27" s="1" t="s">
        <v>360</v>
      </c>
      <c r="E27" s="1" t="s">
        <v>361</v>
      </c>
      <c r="F27" s="1" t="s">
        <v>361</v>
      </c>
      <c r="G27" s="1" t="s">
        <v>362</v>
      </c>
      <c r="H27" s="1" t="s">
        <v>363</v>
      </c>
      <c r="I27" s="1" t="s">
        <v>364</v>
      </c>
      <c r="J27" s="1" t="s">
        <v>365</v>
      </c>
      <c r="K27" s="1" t="b">
        <v>1</v>
      </c>
      <c r="L27" s="1" t="s">
        <v>366</v>
      </c>
      <c r="M27" s="1" t="s">
        <v>110</v>
      </c>
      <c r="N27" s="1" t="s">
        <v>110</v>
      </c>
      <c r="O27" s="1" t="s">
        <v>367</v>
      </c>
      <c r="P27" s="1" t="s">
        <v>368</v>
      </c>
      <c r="Q27" s="1">
        <v>8</v>
      </c>
      <c r="R27" s="1">
        <v>0.125</v>
      </c>
      <c r="S27" s="1">
        <v>1</v>
      </c>
      <c r="T27" s="1">
        <v>2.0661157024793399E-2</v>
      </c>
      <c r="U27" s="1">
        <v>1.9379844961240299E-2</v>
      </c>
      <c r="V27" s="1">
        <v>1</v>
      </c>
      <c r="W27" s="1">
        <v>0.91952454119401295</v>
      </c>
      <c r="X27" s="1">
        <v>0.99999999989999999</v>
      </c>
      <c r="Y27" s="1">
        <v>0.85329031965453594</v>
      </c>
    </row>
    <row r="28" spans="2:25" ht="409.5" x14ac:dyDescent="0.2">
      <c r="B28" s="1" t="s">
        <v>25</v>
      </c>
      <c r="D28" s="1" t="s">
        <v>369</v>
      </c>
      <c r="E28" s="1" t="s">
        <v>370</v>
      </c>
      <c r="F28" s="1" t="s">
        <v>370</v>
      </c>
      <c r="G28" s="1" t="s">
        <v>371</v>
      </c>
      <c r="H28" s="1" t="s">
        <v>372</v>
      </c>
      <c r="I28" s="1" t="s">
        <v>373</v>
      </c>
      <c r="J28" s="1" t="s">
        <v>374</v>
      </c>
      <c r="K28" s="1" t="b">
        <v>1</v>
      </c>
      <c r="L28" s="1" t="s">
        <v>375</v>
      </c>
      <c r="M28" s="1" t="s">
        <v>376</v>
      </c>
      <c r="N28" s="1" t="s">
        <v>376</v>
      </c>
      <c r="O28" s="1" t="s">
        <v>377</v>
      </c>
      <c r="P28" s="1" t="s">
        <v>378</v>
      </c>
      <c r="Q28" s="1">
        <v>9</v>
      </c>
      <c r="R28" s="1">
        <v>0.22222222222222199</v>
      </c>
      <c r="S28" s="1">
        <v>0.33333333333333298</v>
      </c>
      <c r="T28" s="1">
        <v>2.4630541871921201E-2</v>
      </c>
      <c r="U28" s="1">
        <v>1.3698630136986301E-2</v>
      </c>
      <c r="V28" s="1">
        <v>0.125</v>
      </c>
      <c r="W28" s="1">
        <v>0.61519122556721795</v>
      </c>
      <c r="X28" s="1">
        <v>0.999999999983333</v>
      </c>
      <c r="Y28" s="1">
        <v>0.13231411318520001</v>
      </c>
    </row>
    <row r="29" spans="2:25" ht="409.5" x14ac:dyDescent="0.2">
      <c r="B29" s="1" t="s">
        <v>25</v>
      </c>
      <c r="D29" s="1" t="s">
        <v>427</v>
      </c>
      <c r="E29" s="1" t="s">
        <v>428</v>
      </c>
      <c r="F29" s="1" t="s">
        <v>428</v>
      </c>
      <c r="G29" s="1" t="s">
        <v>429</v>
      </c>
      <c r="H29" s="1" t="s">
        <v>430</v>
      </c>
      <c r="I29" s="1" t="s">
        <v>431</v>
      </c>
      <c r="J29" s="1" t="s">
        <v>432</v>
      </c>
      <c r="K29" s="1" t="b">
        <v>1</v>
      </c>
      <c r="L29" s="1" t="s">
        <v>433</v>
      </c>
      <c r="M29" s="1" t="s">
        <v>163</v>
      </c>
      <c r="N29" s="1" t="s">
        <v>163</v>
      </c>
      <c r="O29" s="1" t="s">
        <v>434</v>
      </c>
      <c r="P29" s="1" t="s">
        <v>435</v>
      </c>
      <c r="Q29" s="1">
        <v>9</v>
      </c>
      <c r="R29" s="1">
        <v>0.33333333333333298</v>
      </c>
      <c r="S29" s="1">
        <v>0.42857142857142799</v>
      </c>
      <c r="T29" s="1">
        <v>9.0909090909090898E-2</v>
      </c>
      <c r="U29" s="1">
        <v>4.6296296296296301E-2</v>
      </c>
      <c r="V29" s="1">
        <v>0.5</v>
      </c>
      <c r="W29" s="1">
        <v>0.595415026447492</v>
      </c>
      <c r="X29" s="1">
        <v>0.99999999998571398</v>
      </c>
      <c r="Y29" s="1">
        <v>0.37644734485716902</v>
      </c>
    </row>
    <row r="30" spans="2:25" ht="409.5" x14ac:dyDescent="0.2">
      <c r="B30" s="1" t="s">
        <v>205</v>
      </c>
      <c r="D30" s="1" t="s">
        <v>455</v>
      </c>
      <c r="E30" s="1" t="s">
        <v>456</v>
      </c>
      <c r="F30" s="1" t="s">
        <v>457</v>
      </c>
      <c r="G30" s="1" t="s">
        <v>429</v>
      </c>
      <c r="H30" s="1" t="s">
        <v>458</v>
      </c>
      <c r="I30" s="1" t="s">
        <v>459</v>
      </c>
      <c r="J30" s="1" t="s">
        <v>460</v>
      </c>
      <c r="K30" s="1" t="b">
        <v>1</v>
      </c>
      <c r="L30" s="1" t="s">
        <v>461</v>
      </c>
      <c r="M30" s="1" t="s">
        <v>110</v>
      </c>
      <c r="N30" s="1" t="s">
        <v>110</v>
      </c>
      <c r="O30" s="1" t="s">
        <v>462</v>
      </c>
      <c r="P30" s="1" t="s">
        <v>463</v>
      </c>
      <c r="Q30" s="1">
        <v>10</v>
      </c>
      <c r="R30" s="1">
        <v>0.2</v>
      </c>
      <c r="S30" s="1">
        <v>0.28571428571428598</v>
      </c>
      <c r="T30" s="1">
        <v>5.8139534883720902E-2</v>
      </c>
      <c r="U30" s="1">
        <v>4.7619047619047603E-2</v>
      </c>
      <c r="V30" s="1">
        <v>0</v>
      </c>
      <c r="W30" s="1">
        <v>0.36936633967861199</v>
      </c>
      <c r="X30" s="1">
        <v>0.99999999998571398</v>
      </c>
      <c r="Y30" s="1">
        <v>0.299381745217283</v>
      </c>
    </row>
    <row r="31" spans="2:25" ht="409.5" x14ac:dyDescent="0.2">
      <c r="B31" s="1" t="s">
        <v>205</v>
      </c>
      <c r="D31" s="1" t="s">
        <v>473</v>
      </c>
      <c r="E31" s="1" t="s">
        <v>474</v>
      </c>
      <c r="F31" s="1" t="s">
        <v>475</v>
      </c>
      <c r="G31" s="1" t="s">
        <v>476</v>
      </c>
      <c r="H31" s="1" t="s">
        <v>477</v>
      </c>
      <c r="I31" s="1" t="s">
        <v>478</v>
      </c>
      <c r="J31" s="1" t="s">
        <v>479</v>
      </c>
      <c r="K31" s="1" t="b">
        <v>1</v>
      </c>
      <c r="L31" s="1" t="s">
        <v>480</v>
      </c>
      <c r="M31" s="1" t="s">
        <v>481</v>
      </c>
      <c r="N31" s="1" t="s">
        <v>481</v>
      </c>
      <c r="O31" s="1" t="s">
        <v>482</v>
      </c>
      <c r="P31" s="1" t="s">
        <v>483</v>
      </c>
      <c r="Q31" s="1">
        <v>10</v>
      </c>
      <c r="R31" s="1">
        <v>0</v>
      </c>
      <c r="S31" s="1">
        <v>0</v>
      </c>
      <c r="T31" s="1">
        <v>2.00803212851406E-2</v>
      </c>
      <c r="U31" s="1">
        <v>1.953125E-2</v>
      </c>
      <c r="W31" s="1">
        <v>0.19902958202245399</v>
      </c>
      <c r="X31" s="1">
        <v>0.68629091147689902</v>
      </c>
      <c r="Y31" s="1">
        <v>0.122168393660953</v>
      </c>
    </row>
    <row r="32" spans="2:25" ht="409.5" x14ac:dyDescent="0.2">
      <c r="B32" s="1" t="s">
        <v>205</v>
      </c>
      <c r="D32" s="1" t="s">
        <v>484</v>
      </c>
      <c r="E32" s="1" t="s">
        <v>485</v>
      </c>
      <c r="F32" s="1" t="s">
        <v>485</v>
      </c>
      <c r="G32" s="1" t="s">
        <v>486</v>
      </c>
      <c r="H32" s="1" t="s">
        <v>487</v>
      </c>
      <c r="I32" s="1" t="s">
        <v>488</v>
      </c>
      <c r="J32" s="1" t="s">
        <v>489</v>
      </c>
      <c r="K32" s="1" t="b">
        <v>1</v>
      </c>
      <c r="L32" s="1" t="s">
        <v>490</v>
      </c>
      <c r="M32" s="1" t="s">
        <v>491</v>
      </c>
      <c r="N32" s="1" t="s">
        <v>492</v>
      </c>
      <c r="O32" s="1" t="s">
        <v>493</v>
      </c>
      <c r="P32" s="1" t="s">
        <v>494</v>
      </c>
      <c r="Q32" s="1">
        <v>10</v>
      </c>
      <c r="R32" s="1">
        <v>0</v>
      </c>
      <c r="S32" s="1">
        <v>0</v>
      </c>
      <c r="T32" s="1">
        <v>1.9607843137254902E-2</v>
      </c>
      <c r="U32" s="1">
        <v>1.13636363636364E-2</v>
      </c>
      <c r="V32" s="1">
        <v>0</v>
      </c>
      <c r="W32" s="1">
        <v>0.52672736021445199</v>
      </c>
      <c r="X32" s="1">
        <v>0.99999999989999999</v>
      </c>
      <c r="Y32" s="1">
        <v>0.13936041502726301</v>
      </c>
    </row>
    <row r="33" spans="2:25" ht="409.5" x14ac:dyDescent="0.2">
      <c r="B33" s="1" t="s">
        <v>205</v>
      </c>
      <c r="D33" s="1" t="s">
        <v>503</v>
      </c>
      <c r="E33" s="1" t="s">
        <v>504</v>
      </c>
      <c r="F33" s="1" t="s">
        <v>505</v>
      </c>
      <c r="G33" s="1" t="s">
        <v>506</v>
      </c>
      <c r="H33" s="1" t="s">
        <v>507</v>
      </c>
      <c r="I33" s="1" t="s">
        <v>508</v>
      </c>
      <c r="J33" s="1" t="s">
        <v>509</v>
      </c>
      <c r="K33" s="1" t="b">
        <v>1</v>
      </c>
      <c r="L33" s="1" t="s">
        <v>510</v>
      </c>
      <c r="M33" s="1" t="s">
        <v>511</v>
      </c>
      <c r="N33" s="1" t="s">
        <v>88</v>
      </c>
      <c r="O33" s="1" t="s">
        <v>512</v>
      </c>
      <c r="P33" s="1" t="s">
        <v>513</v>
      </c>
      <c r="Q33" s="1">
        <v>10</v>
      </c>
      <c r="R33" s="1">
        <v>0.1</v>
      </c>
      <c r="S33" s="1">
        <v>1</v>
      </c>
      <c r="T33" s="1">
        <v>2.27272727272727E-2</v>
      </c>
      <c r="U33" s="1">
        <v>1.8939393939393898E-2</v>
      </c>
      <c r="V33" s="1">
        <v>0.1</v>
      </c>
      <c r="W33" s="1">
        <v>0.43255806358179</v>
      </c>
      <c r="X33" s="1">
        <v>0.99999999989999999</v>
      </c>
      <c r="Y33" s="1">
        <v>0.390343568261102</v>
      </c>
    </row>
    <row r="34" spans="2:25" ht="409.5" x14ac:dyDescent="0.2">
      <c r="B34" s="1" t="s">
        <v>205</v>
      </c>
      <c r="D34" s="1" t="s">
        <v>523</v>
      </c>
      <c r="E34" s="1" t="s">
        <v>524</v>
      </c>
      <c r="F34" s="1" t="s">
        <v>524</v>
      </c>
      <c r="G34" s="1" t="s">
        <v>295</v>
      </c>
      <c r="H34" s="1" t="s">
        <v>525</v>
      </c>
      <c r="I34" s="1" t="s">
        <v>526</v>
      </c>
      <c r="J34" s="1" t="s">
        <v>527</v>
      </c>
      <c r="K34" s="1" t="b">
        <v>1</v>
      </c>
      <c r="L34" s="1" t="s">
        <v>528</v>
      </c>
      <c r="M34" s="1" t="s">
        <v>529</v>
      </c>
      <c r="N34" s="1" t="s">
        <v>530</v>
      </c>
      <c r="O34" s="1" t="s">
        <v>531</v>
      </c>
      <c r="P34" s="1" t="s">
        <v>532</v>
      </c>
      <c r="Q34" s="1">
        <v>10</v>
      </c>
      <c r="R34" s="1">
        <v>0</v>
      </c>
      <c r="S34" s="1">
        <v>0</v>
      </c>
      <c r="T34" s="1">
        <v>1.6949152542372899E-2</v>
      </c>
      <c r="U34" s="1">
        <v>1.5337423312883401E-2</v>
      </c>
      <c r="V34" s="1">
        <v>0.1875</v>
      </c>
      <c r="W34" s="1">
        <v>0.58717357092747902</v>
      </c>
      <c r="X34" s="1">
        <v>0.99999999989999999</v>
      </c>
      <c r="Y34" s="1">
        <v>0.142309604044702</v>
      </c>
    </row>
    <row r="35" spans="2:25" ht="409.5" x14ac:dyDescent="0.2">
      <c r="B35" s="1" t="s">
        <v>205</v>
      </c>
      <c r="D35" s="1" t="s">
        <v>541</v>
      </c>
      <c r="E35" s="1" t="s">
        <v>542</v>
      </c>
      <c r="F35" s="1" t="s">
        <v>542</v>
      </c>
      <c r="G35" s="1" t="s">
        <v>543</v>
      </c>
      <c r="H35" s="1" t="s">
        <v>544</v>
      </c>
      <c r="I35" s="1" t="s">
        <v>545</v>
      </c>
      <c r="J35" s="1" t="s">
        <v>546</v>
      </c>
      <c r="K35" s="1" t="b">
        <v>1</v>
      </c>
      <c r="L35" s="1" t="s">
        <v>547</v>
      </c>
      <c r="M35" s="1" t="s">
        <v>225</v>
      </c>
      <c r="N35" s="1" t="s">
        <v>88</v>
      </c>
      <c r="O35" s="1" t="s">
        <v>548</v>
      </c>
      <c r="P35" s="1" t="s">
        <v>549</v>
      </c>
      <c r="Q35" s="1">
        <v>10</v>
      </c>
      <c r="R35" s="1">
        <v>0</v>
      </c>
      <c r="S35" s="1">
        <v>0</v>
      </c>
      <c r="T35" s="1">
        <v>2.01612903225807E-2</v>
      </c>
      <c r="U35" s="1">
        <v>1.73010380622837E-2</v>
      </c>
      <c r="V35" s="1">
        <v>0</v>
      </c>
      <c r="W35" s="1">
        <v>0.78762260131591</v>
      </c>
      <c r="X35" s="1">
        <v>0.92546569591182803</v>
      </c>
      <c r="Y35" s="1">
        <v>0.13904875660007901</v>
      </c>
    </row>
    <row r="36" spans="2:25" x14ac:dyDescent="0.2">
      <c r="Q36" s="1">
        <f>AVERAGE(Q$2:Q$35)</f>
        <v>9.2941176470588207</v>
      </c>
      <c r="R36" s="1">
        <f t="shared" ref="R36:Y36" si="0">AVERAGE(R$2:R$35)</f>
        <v>0.128886554621849</v>
      </c>
      <c r="S36" s="1">
        <f t="shared" si="0"/>
        <v>0.39257703081232498</v>
      </c>
      <c r="T36" s="1">
        <f t="shared" si="0"/>
        <v>4.0768333224240998E-2</v>
      </c>
      <c r="U36" s="1">
        <f t="shared" si="0"/>
        <v>2.6587952375557299E-2</v>
      </c>
      <c r="V36" s="1">
        <f t="shared" si="0"/>
        <v>0.283792500602845</v>
      </c>
      <c r="W36" s="1">
        <f t="shared" si="0"/>
        <v>0.54067960233324797</v>
      </c>
      <c r="X36" s="1">
        <f t="shared" si="0"/>
        <v>0.88718252590603397</v>
      </c>
      <c r="Y36" s="1">
        <f t="shared" si="0"/>
        <v>0.29981131722943499</v>
      </c>
    </row>
  </sheetData>
  <phoneticPr fontId="5"/>
  <pageMargins left="0.75" right="0.75" top="1" bottom="1" header="0.5" footer="0.5"/>
</worksheet>
</file>

<file path=docMetadata/LabelInfo.xml><?xml version="1.0" encoding="utf-8"?>
<clbl:labelList xmlns:clbl="http://schemas.microsoft.com/office/2020/mipLabelMetadata">
  <clbl:label id="{1f8e20e6-048a-4bad-a26b-318dd1cd4d47}" enabled="1" method="Privileged" siteId="{66c65d8a-9158-4521-a2d8-664963db48e4}"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Chen, Ke (SGC)</cp:lastModifiedBy>
  <dcterms:created xsi:type="dcterms:W3CDTF">2024-09-18T19:15:00Z</dcterms:created>
  <dcterms:modified xsi:type="dcterms:W3CDTF">2024-09-19T00:45:18Z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2052-6.7.1.8828</vt:lpwstr>
  </property>
  <property fmtid="{D5CDD505-2E9C-101B-9397-08002B2CF9AE}" pid="3" name="ICV">
    <vt:lpwstr>5174AAC7E88002B39FEAEA66A39E6F39_42</vt:lpwstr>
  </property>
</Properties>
</file>