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GitHub\HetNetSimulator\"/>
    </mc:Choice>
  </mc:AlternateContent>
  <bookViews>
    <workbookView xWindow="0" yWindow="0" windowWidth="21570" windowHeight="10065"/>
  </bookViews>
  <sheets>
    <sheet name="config1" sheetId="1" r:id="rId1"/>
  </sheets>
  <calcPr calcId="0"/>
</workbook>
</file>

<file path=xl/sharedStrings.xml><?xml version="1.0" encoding="utf-8"?>
<sst xmlns="http://schemas.openxmlformats.org/spreadsheetml/2006/main" count="39" uniqueCount="39">
  <si>
    <t>macro0</t>
  </si>
  <si>
    <t>pico1</t>
  </si>
  <si>
    <t>pico2</t>
  </si>
  <si>
    <t>pico3</t>
  </si>
  <si>
    <t>pico4</t>
  </si>
  <si>
    <t>pico5</t>
  </si>
  <si>
    <t>pico6</t>
  </si>
  <si>
    <t>pico7</t>
  </si>
  <si>
    <t>pico8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</si>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</sst>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Macro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config1!$B$1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config1!$C$1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Pico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config1!$B$2:$B$9</c:f>
              <c:numCache>
                <c:formatCode>General</c:formatCode>
                <c:ptCount val="8"/>
                <c:pt idx="0">
                  <c:v>-170</c:v>
                </c:pt>
                <c:pt idx="1">
                  <c:v>-170</c:v>
                </c:pt>
                <c:pt idx="2">
                  <c:v>-170</c:v>
                </c:pt>
                <c:pt idx="3">
                  <c:v>0</c:v>
                </c:pt>
                <c:pt idx="4">
                  <c:v>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xVal>
          <c:yVal>
            <c:numRef>
              <c:f>config1!$C$2:$C$9</c:f>
              <c:numCache>
                <c:formatCode>General</c:formatCode>
                <c:ptCount val="8"/>
                <c:pt idx="0">
                  <c:v>-170</c:v>
                </c:pt>
                <c:pt idx="1">
                  <c:v>0</c:v>
                </c:pt>
                <c:pt idx="2">
                  <c:v>170</c:v>
                </c:pt>
                <c:pt idx="3">
                  <c:v>-170</c:v>
                </c:pt>
                <c:pt idx="4">
                  <c:v>170</c:v>
                </c:pt>
                <c:pt idx="5">
                  <c:v>-170</c:v>
                </c:pt>
                <c:pt idx="6">
                  <c:v>0</c:v>
                </c:pt>
                <c:pt idx="7">
                  <c:v>170</c:v>
                </c:pt>
              </c:numCache>
            </c:numRef>
          </c:yVal>
          <c:smooth val="0"/>
        </c:ser>
        <c:ser>
          <c:idx val="2"/>
          <c:order val="2"/>
          <c:tx>
            <c:v>UE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config1!$B$10:$B$39</c:f>
              <c:numCache>
                <c:formatCode>General</c:formatCode>
                <c:ptCount val="30"/>
                <c:pt idx="0">
                  <c:v>-334.65321419999998</c:v>
                </c:pt>
                <c:pt idx="1">
                  <c:v>-95.344550459999994</c:v>
                </c:pt>
                <c:pt idx="2">
                  <c:v>257.58976469999999</c:v>
                </c:pt>
                <c:pt idx="3">
                  <c:v>289.99402450000002</c:v>
                </c:pt>
                <c:pt idx="4">
                  <c:v>70.501911500000006</c:v>
                </c:pt>
                <c:pt idx="5">
                  <c:v>176.87896570000001</c:v>
                </c:pt>
                <c:pt idx="6">
                  <c:v>189.82914400000001</c:v>
                </c:pt>
                <c:pt idx="7">
                  <c:v>-249.3240849</c:v>
                </c:pt>
                <c:pt idx="8">
                  <c:v>282.39404519999999</c:v>
                </c:pt>
                <c:pt idx="9">
                  <c:v>244.31161710000001</c:v>
                </c:pt>
                <c:pt idx="10">
                  <c:v>-96.791637109999996</c:v>
                </c:pt>
                <c:pt idx="11">
                  <c:v>-178.07655600000001</c:v>
                </c:pt>
                <c:pt idx="12">
                  <c:v>-24.01039725</c:v>
                </c:pt>
                <c:pt idx="13">
                  <c:v>224.89796949999999</c:v>
                </c:pt>
                <c:pt idx="14">
                  <c:v>-156.34514809999999</c:v>
                </c:pt>
                <c:pt idx="15">
                  <c:v>189.2351993</c:v>
                </c:pt>
                <c:pt idx="16">
                  <c:v>22.904881549999999</c:v>
                </c:pt>
                <c:pt idx="17">
                  <c:v>51.339347160000003</c:v>
                </c:pt>
                <c:pt idx="18">
                  <c:v>-314.2003881</c:v>
                </c:pt>
                <c:pt idx="19">
                  <c:v>-221.2489142</c:v>
                </c:pt>
                <c:pt idx="20">
                  <c:v>-188.73397130000001</c:v>
                </c:pt>
                <c:pt idx="21">
                  <c:v>-306.99977899999999</c:v>
                </c:pt>
                <c:pt idx="22">
                  <c:v>180.76808339999999</c:v>
                </c:pt>
                <c:pt idx="23">
                  <c:v>-86.328300299999995</c:v>
                </c:pt>
                <c:pt idx="24">
                  <c:v>14.907368399999999</c:v>
                </c:pt>
                <c:pt idx="25">
                  <c:v>205.94220910000001</c:v>
                </c:pt>
                <c:pt idx="26">
                  <c:v>-138.4874562</c:v>
                </c:pt>
                <c:pt idx="27">
                  <c:v>-61.741661890000003</c:v>
                </c:pt>
                <c:pt idx="28">
                  <c:v>-129.18564860000001</c:v>
                </c:pt>
                <c:pt idx="29">
                  <c:v>-187.5083602</c:v>
                </c:pt>
              </c:numCache>
            </c:numRef>
          </c:xVal>
          <c:yVal>
            <c:numRef>
              <c:f>config1!$C$10:$C$39</c:f>
              <c:numCache>
                <c:formatCode>General</c:formatCode>
                <c:ptCount val="30"/>
                <c:pt idx="0">
                  <c:v>-319.07664499999998</c:v>
                </c:pt>
                <c:pt idx="1">
                  <c:v>-24.36907355</c:v>
                </c:pt>
                <c:pt idx="2">
                  <c:v>198.48336029999999</c:v>
                </c:pt>
                <c:pt idx="3">
                  <c:v>-228.0526256</c:v>
                </c:pt>
                <c:pt idx="4">
                  <c:v>252.10569229999999</c:v>
                </c:pt>
                <c:pt idx="5">
                  <c:v>305.18431650000002</c:v>
                </c:pt>
                <c:pt idx="6">
                  <c:v>60.023711679999998</c:v>
                </c:pt>
                <c:pt idx="7">
                  <c:v>169.3415325</c:v>
                </c:pt>
                <c:pt idx="8">
                  <c:v>-254.98591060000001</c:v>
                </c:pt>
                <c:pt idx="9">
                  <c:v>267.70022290000003</c:v>
                </c:pt>
                <c:pt idx="10">
                  <c:v>296.79688149999998</c:v>
                </c:pt>
                <c:pt idx="11">
                  <c:v>-113.573746</c:v>
                </c:pt>
                <c:pt idx="12">
                  <c:v>176.01243479999999</c:v>
                </c:pt>
                <c:pt idx="13">
                  <c:v>294.73655000000002</c:v>
                </c:pt>
                <c:pt idx="14">
                  <c:v>228.1163382</c:v>
                </c:pt>
                <c:pt idx="15">
                  <c:v>-311.88640090000001</c:v>
                </c:pt>
                <c:pt idx="16">
                  <c:v>-242.8652079</c:v>
                </c:pt>
                <c:pt idx="17">
                  <c:v>208.28083050000001</c:v>
                </c:pt>
                <c:pt idx="18">
                  <c:v>-287.92510759999999</c:v>
                </c:pt>
                <c:pt idx="19">
                  <c:v>-287.87284749999998</c:v>
                </c:pt>
                <c:pt idx="20">
                  <c:v>-157.11465079999999</c:v>
                </c:pt>
                <c:pt idx="21">
                  <c:v>-318.50388850000002</c:v>
                </c:pt>
                <c:pt idx="22">
                  <c:v>308.21501019999999</c:v>
                </c:pt>
                <c:pt idx="23">
                  <c:v>-273.26843170000001</c:v>
                </c:pt>
                <c:pt idx="24">
                  <c:v>43.818187940000001</c:v>
                </c:pt>
                <c:pt idx="25">
                  <c:v>-260.90183839999997</c:v>
                </c:pt>
                <c:pt idx="26">
                  <c:v>-291.6929715</c:v>
                </c:pt>
                <c:pt idx="27">
                  <c:v>-229.32839139999999</c:v>
                </c:pt>
                <c:pt idx="28">
                  <c:v>252.05306239999999</c:v>
                </c:pt>
                <c:pt idx="29">
                  <c:v>285.02037860000002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17312"/>
        <c:axId val="105313392"/>
      </c:scatterChart>
      <c:valAx>
        <c:axId val="1053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313392"/>
        <c:crosses val="autoZero"/>
        <c:crossBetween val="midCat"/>
      </c:valAx>
      <c:valAx>
        <c:axId val="1053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3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4</xdr:row>
      <xdr:rowOff>4761</xdr:rowOff>
    </xdr:from>
    <xdr:to>
      <xdr:col>13</xdr:col>
      <xdr:colOff>57149</xdr:colOff>
      <xdr:row>22</xdr:row>
      <xdr:rowOff>104774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P11" sqref="P11"/>
    </sheetView>
  </sheetViews>
  <sheetFormatPr defaultRowHeight="16.5" x14ac:dyDescent="0.25"/>
  <sheetData>
    <row r="1" spans="1:3" x14ac:dyDescent="0.25">
      <c r="A1" t="s">
        <v>0</v>
      </c>
      <c r="B1">
        <v>0</v>
      </c>
      <c r="C1">
        <v>0</v>
      </c>
    </row>
    <row r="2" spans="1:3" x14ac:dyDescent="0.25">
      <c r="A2" t="s">
        <v>1</v>
      </c>
      <c r="B2">
        <v>-170</v>
      </c>
      <c r="C2">
        <v>-170</v>
      </c>
    </row>
    <row r="3" spans="1:3" x14ac:dyDescent="0.25">
      <c r="A3" t="s">
        <v>2</v>
      </c>
      <c r="B3">
        <v>-170</v>
      </c>
      <c r="C3">
        <v>0</v>
      </c>
    </row>
    <row r="4" spans="1:3" x14ac:dyDescent="0.25">
      <c r="A4" t="s">
        <v>3</v>
      </c>
      <c r="B4">
        <v>-170</v>
      </c>
      <c r="C4">
        <v>170</v>
      </c>
    </row>
    <row r="5" spans="1:3" x14ac:dyDescent="0.25">
      <c r="A5" t="s">
        <v>4</v>
      </c>
      <c r="B5">
        <v>0</v>
      </c>
      <c r="C5">
        <v>-170</v>
      </c>
    </row>
    <row r="6" spans="1:3" x14ac:dyDescent="0.25">
      <c r="A6" t="s">
        <v>5</v>
      </c>
      <c r="B6">
        <v>0</v>
      </c>
      <c r="C6">
        <v>170</v>
      </c>
    </row>
    <row r="7" spans="1:3" x14ac:dyDescent="0.25">
      <c r="A7" t="s">
        <v>6</v>
      </c>
      <c r="B7">
        <v>170</v>
      </c>
      <c r="C7">
        <v>-170</v>
      </c>
    </row>
    <row r="8" spans="1:3" x14ac:dyDescent="0.25">
      <c r="A8" t="s">
        <v>7</v>
      </c>
      <c r="B8">
        <v>170</v>
      </c>
      <c r="C8">
        <v>0</v>
      </c>
    </row>
    <row r="9" spans="1:3" x14ac:dyDescent="0.25">
      <c r="A9" t="s">
        <v>8</v>
      </c>
      <c r="B9">
        <v>170</v>
      </c>
      <c r="C9">
        <v>170</v>
      </c>
    </row>
    <row r="10" spans="1:3" x14ac:dyDescent="0.25">
      <c r="A10" t="s">
        <v>9</v>
      </c>
      <c r="B10">
        <v>-334.65321419999998</v>
      </c>
      <c r="C10">
        <v>-319.07664499999998</v>
      </c>
    </row>
    <row r="11" spans="1:3" x14ac:dyDescent="0.25">
      <c r="A11" t="s">
        <v>10</v>
      </c>
      <c r="B11">
        <v>-95.344550459999994</v>
      </c>
      <c r="C11">
        <v>-24.36907355</v>
      </c>
    </row>
    <row r="12" spans="1:3" x14ac:dyDescent="0.25">
      <c r="A12" t="s">
        <v>11</v>
      </c>
      <c r="B12">
        <v>257.58976469999999</v>
      </c>
      <c r="C12">
        <v>198.48336029999999</v>
      </c>
    </row>
    <row r="13" spans="1:3" x14ac:dyDescent="0.25">
      <c r="A13" t="s">
        <v>12</v>
      </c>
      <c r="B13">
        <v>289.99402450000002</v>
      </c>
      <c r="C13">
        <v>-228.0526256</v>
      </c>
    </row>
    <row r="14" spans="1:3" x14ac:dyDescent="0.25">
      <c r="A14" t="s">
        <v>13</v>
      </c>
      <c r="B14">
        <v>70.501911500000006</v>
      </c>
      <c r="C14">
        <v>252.10569229999999</v>
      </c>
    </row>
    <row r="15" spans="1:3" x14ac:dyDescent="0.25">
      <c r="A15" t="s">
        <v>14</v>
      </c>
      <c r="B15">
        <v>176.87896570000001</v>
      </c>
      <c r="C15">
        <v>305.18431650000002</v>
      </c>
    </row>
    <row r="16" spans="1:3" x14ac:dyDescent="0.25">
      <c r="A16" t="s">
        <v>15</v>
      </c>
      <c r="B16">
        <v>189.82914400000001</v>
      </c>
      <c r="C16">
        <v>60.023711679999998</v>
      </c>
    </row>
    <row r="17" spans="1:3" x14ac:dyDescent="0.25">
      <c r="A17" t="s">
        <v>16</v>
      </c>
      <c r="B17">
        <v>-249.3240849</v>
      </c>
      <c r="C17">
        <v>169.3415325</v>
      </c>
    </row>
    <row r="18" spans="1:3" x14ac:dyDescent="0.25">
      <c r="A18" t="s">
        <v>17</v>
      </c>
      <c r="B18">
        <v>282.39404519999999</v>
      </c>
      <c r="C18">
        <v>-254.98591060000001</v>
      </c>
    </row>
    <row r="19" spans="1:3" x14ac:dyDescent="0.25">
      <c r="A19" t="s">
        <v>18</v>
      </c>
      <c r="B19">
        <v>244.31161710000001</v>
      </c>
      <c r="C19">
        <v>267.70022290000003</v>
      </c>
    </row>
    <row r="20" spans="1:3" x14ac:dyDescent="0.25">
      <c r="A20" t="s">
        <v>19</v>
      </c>
      <c r="B20">
        <v>-96.791637109999996</v>
      </c>
      <c r="C20">
        <v>296.79688149999998</v>
      </c>
    </row>
    <row r="21" spans="1:3" x14ac:dyDescent="0.25">
      <c r="A21" t="s">
        <v>20</v>
      </c>
      <c r="B21">
        <v>-178.07655600000001</v>
      </c>
      <c r="C21">
        <v>-113.573746</v>
      </c>
    </row>
    <row r="22" spans="1:3" x14ac:dyDescent="0.25">
      <c r="A22" t="s">
        <v>21</v>
      </c>
      <c r="B22">
        <v>-24.01039725</v>
      </c>
      <c r="C22">
        <v>176.01243479999999</v>
      </c>
    </row>
    <row r="23" spans="1:3" x14ac:dyDescent="0.25">
      <c r="A23" t="s">
        <v>22</v>
      </c>
      <c r="B23">
        <v>224.89796949999999</v>
      </c>
      <c r="C23">
        <v>294.73655000000002</v>
      </c>
    </row>
    <row r="24" spans="1:3" x14ac:dyDescent="0.25">
      <c r="A24" t="s">
        <v>23</v>
      </c>
      <c r="B24">
        <v>-156.34514809999999</v>
      </c>
      <c r="C24">
        <v>228.1163382</v>
      </c>
    </row>
    <row r="25" spans="1:3" x14ac:dyDescent="0.25">
      <c r="A25" t="s">
        <v>24</v>
      </c>
      <c r="B25">
        <v>189.2351993</v>
      </c>
      <c r="C25">
        <v>-311.88640090000001</v>
      </c>
    </row>
    <row r="26" spans="1:3" x14ac:dyDescent="0.25">
      <c r="A26" t="s">
        <v>25</v>
      </c>
      <c r="B26">
        <v>22.904881549999999</v>
      </c>
      <c r="C26">
        <v>-242.8652079</v>
      </c>
    </row>
    <row r="27" spans="1:3" x14ac:dyDescent="0.25">
      <c r="A27" t="s">
        <v>26</v>
      </c>
      <c r="B27">
        <v>51.339347160000003</v>
      </c>
      <c r="C27">
        <v>208.28083050000001</v>
      </c>
    </row>
    <row r="28" spans="1:3" x14ac:dyDescent="0.25">
      <c r="A28" t="s">
        <v>27</v>
      </c>
      <c r="B28">
        <v>-314.2003881</v>
      </c>
      <c r="C28">
        <v>-287.92510759999999</v>
      </c>
    </row>
    <row r="29" spans="1:3" x14ac:dyDescent="0.25">
      <c r="A29" t="s">
        <v>28</v>
      </c>
      <c r="B29">
        <v>-221.2489142</v>
      </c>
      <c r="C29">
        <v>-287.87284749999998</v>
      </c>
    </row>
    <row r="30" spans="1:3" x14ac:dyDescent="0.25">
      <c r="A30" t="s">
        <v>29</v>
      </c>
      <c r="B30">
        <v>-188.73397130000001</v>
      </c>
      <c r="C30">
        <v>-157.11465079999999</v>
      </c>
    </row>
    <row r="31" spans="1:3" x14ac:dyDescent="0.25">
      <c r="A31" t="s">
        <v>30</v>
      </c>
      <c r="B31">
        <v>-306.99977899999999</v>
      </c>
      <c r="C31">
        <v>-318.50388850000002</v>
      </c>
    </row>
    <row r="32" spans="1:3" x14ac:dyDescent="0.25">
      <c r="A32" t="s">
        <v>31</v>
      </c>
      <c r="B32">
        <v>180.76808339999999</v>
      </c>
      <c r="C32">
        <v>308.21501019999999</v>
      </c>
    </row>
    <row r="33" spans="1:3" x14ac:dyDescent="0.25">
      <c r="A33" t="s">
        <v>32</v>
      </c>
      <c r="B33">
        <v>-86.328300299999995</v>
      </c>
      <c r="C33">
        <v>-273.26843170000001</v>
      </c>
    </row>
    <row r="34" spans="1:3" x14ac:dyDescent="0.25">
      <c r="A34" t="s">
        <v>33</v>
      </c>
      <c r="B34">
        <v>14.907368399999999</v>
      </c>
      <c r="C34">
        <v>43.818187940000001</v>
      </c>
    </row>
    <row r="35" spans="1:3" x14ac:dyDescent="0.25">
      <c r="A35" t="s">
        <v>34</v>
      </c>
      <c r="B35">
        <v>205.94220910000001</v>
      </c>
      <c r="C35">
        <v>-260.90183839999997</v>
      </c>
    </row>
    <row r="36" spans="1:3" x14ac:dyDescent="0.25">
      <c r="A36" t="s">
        <v>35</v>
      </c>
      <c r="B36">
        <v>-138.4874562</v>
      </c>
      <c r="C36">
        <v>-291.6929715</v>
      </c>
    </row>
    <row r="37" spans="1:3" x14ac:dyDescent="0.25">
      <c r="A37" t="s">
        <v>36</v>
      </c>
      <c r="B37">
        <v>-61.741661890000003</v>
      </c>
      <c r="C37">
        <v>-229.32839139999999</v>
      </c>
    </row>
    <row r="38" spans="1:3" x14ac:dyDescent="0.25">
      <c r="A38" t="s">
        <v>37</v>
      </c>
      <c r="B38">
        <v>-129.18564860000001</v>
      </c>
      <c r="C38">
        <v>252.05306239999999</v>
      </c>
    </row>
    <row r="39" spans="1:3" x14ac:dyDescent="0.25">
      <c r="A39" t="s">
        <v>38</v>
      </c>
      <c r="B39">
        <v>-187.5083602</v>
      </c>
      <c r="C39">
        <v>285.02037860000002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蕭國展</dc:creator>
  <cp:lastModifiedBy>蕭國展</cp:lastModifiedBy>
  <dcterms:created xsi:type="dcterms:W3CDTF">2017-11-05T09:21:32Z</dcterms:created>
  <dcterms:modified xsi:type="dcterms:W3CDTF">2017-11-05T09:29:15Z</dcterms:modified>
</cp:coreProperties>
</file>