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How to fill" sheetId="2" r:id="rId2"/>
  </sheets>
  <definedNames>
    <definedName name="_xlnm._FilterDatabase" localSheetId="1" hidden="1">'How to fill'!$A$1:$B$18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anualInventory" displayName="ManualInventory" ref="A1:L2" totalsRowShown="0">
  <autoFilter ref="A1:L2"/>
  <tableColumns count="12">
    <tableColumn id="1" name="Network"/>
    <tableColumn id="2" name="Location"/>
    <tableColumn id="3" name="Hostname"/>
    <tableColumn id="4" name="Unit"/>
    <tableColumn id="5" name="Kind"/>
    <tableColumn id="6" name="PID"/>
    <tableColumn id="7" name="Serial"/>
    <tableColumn id="8" name="Description"/>
    <tableColumn id="9" name="Status"/>
    <tableColumn id="10" name="Mgmt IP"/>
    <tableColumn id="11" name="Software"/>
    <tableColumn id="12" name="Notes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0" customWidth="1" style="1"/>
    <col min="2" max="2" width="11" customWidth="1" style="1"/>
    <col min="3" max="3" width="11" customWidth="1" style="1"/>
    <col min="4" max="4" width="7" customWidth="1" style="1"/>
    <col min="5" max="5" width="7" customWidth="1" style="1"/>
    <col min="6" max="6" width="6" customWidth="1" style="1"/>
    <col min="7" max="7" width="9" customWidth="1" style="1"/>
    <col min="8" max="8" width="14" customWidth="1" style="1"/>
    <col min="9" max="9" width="9" customWidth="1" style="1"/>
    <col min="10" max="10" width="10" customWidth="1" style="1"/>
    <col min="11" max="11" width="11" customWidth="1" style="1"/>
    <col min="12" max="12" width="8" customWidth="1" style="1"/>
  </cols>
  <sheetData>
    <row r="1">
      <c r="A1" t="inlineStr">
        <is>
          <t xml:space="preserve">Network</t>
        </is>
      </c>
      <c r="B1" t="inlineStr">
        <is>
          <t xml:space="preserve">Location</t>
        </is>
      </c>
      <c r="C1" t="inlineStr">
        <is>
          <t xml:space="preserve">Hostname</t>
        </is>
      </c>
      <c r="D1" t="inlineStr">
        <is>
          <t xml:space="preserve">Unit</t>
        </is>
      </c>
      <c r="E1" t="inlineStr">
        <is>
          <t xml:space="preserve">Kind</t>
        </is>
      </c>
      <c r="F1" t="inlineStr">
        <is>
          <t xml:space="preserve">PID</t>
        </is>
      </c>
      <c r="G1" t="inlineStr">
        <is>
          <t xml:space="preserve">Serial</t>
        </is>
      </c>
      <c r="H1" t="inlineStr">
        <is>
          <t xml:space="preserve">Description</t>
        </is>
      </c>
      <c r="I1" t="inlineStr">
        <is>
          <t xml:space="preserve">Status</t>
        </is>
      </c>
      <c r="J1" t="inlineStr">
        <is>
          <t xml:space="preserve">Mgmt IP</t>
        </is>
      </c>
      <c r="K1" t="inlineStr">
        <is>
          <t xml:space="preserve">Software</t>
        </is>
      </c>
      <c r="L1" t="inlineStr">
        <is>
          <t xml:space="preserve">Notes</t>
        </is>
      </c>
    </row>
  </sheetData>
  <dataValidations count="2">
    <dataValidation type="list" allowBlank="1" showErrorMessage="0" sqref="E2:E5000">
      <formula1>"Chassis,Stack member,FEX,Supervisor,Line card,Fabric module,System controller,Module,Power supply,Fan,Optic,Other"</formula1>
    </dataValidation>
    <dataValidation type="list" allowBlank="1" showErrorMessage="0" sqref="I2:I5000">
      <formula1>"Installed,Spare,RMA,Loaner,Failed"</formula1>
    </dataValidation>
  </dataValidation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53" customWidth="1"/>
  </cols>
  <sheetData>
    <row r="1">
      <c r="A1" t="inlineStr" s="2">
        <is>
          <t xml:space="preserve">Column</t>
        </is>
      </c>
      <c r="B1" t="inlineStr" s="2">
        <is>
          <t xml:space="preserve">What to enter</t>
        </is>
      </c>
    </row>
    <row r="2">
      <c r="A2" t="inlineStr">
        <is>
          <t xml:space="preserve">Network</t>
        </is>
      </c>
      <c r="B2" t="inlineStr">
        <is>
          <t xml:space="preserve">Which network the row belongs to (e.g. ENCLAVE-C, BENCH). Blank = the network you pick when importing. One sheet can hold several networks.</t>
        </is>
      </c>
    </row>
    <row r="3">
      <c r="A3" t="inlineStr">
        <is>
          <t xml:space="preserve">Location</t>
        </is>
      </c>
      <c r="B3" t="inlineStr">
        <is>
          <t xml:space="preserve">Where it is: room / rack for installed gear, shelf / cage / bin for stock.</t>
        </is>
      </c>
    </row>
    <row r="4">
      <c r="A4" t="inlineStr">
        <is>
          <t xml:space="preserve">Hostname</t>
        </is>
      </c>
      <c r="B4" t="inlineStr">
        <is>
          <t xml:space="preserve">The device the part is in. Every row of one device uses the same hostname. Leave blank for loose stock (spares on a shelf): those are grouped by Location.</t>
        </is>
      </c>
    </row>
    <row r="5">
      <c r="A5" t="inlineStr">
        <is>
          <t xml:space="preserve">Unit</t>
        </is>
      </c>
      <c r="B5" t="inlineStr">
        <is>
          <t xml:space="preserve">Which part of the device: "Switch 1", "Switch 2", "Slot 3", "Power Supply 1". Use "Switch N ..." for everything in stack member N (e.g. "Switch 2 Uplink Module").</t>
        </is>
      </c>
    </row>
    <row r="6">
      <c r="A6" t="inlineStr">
        <is>
          <t xml:space="preserve">Kind</t>
        </is>
      </c>
      <c r="B6" t="inlineStr">
        <is>
          <t xml:space="preserve">Pick from the list. Blank = NetInv works it out from the PID.</t>
        </is>
      </c>
    </row>
    <row r="7">
      <c r="A7" t="inlineStr">
        <is>
          <t xml:space="preserve">PID</t>
        </is>
      </c>
      <c r="B7" t="inlineStr">
        <is>
          <t xml:space="preserve">Cisco part number, exactly as on the label / show inventory (C9300-48P, C9300-NM-8X).</t>
        </is>
      </c>
    </row>
    <row r="8">
      <c r="A8" t="inlineStr">
        <is>
          <t xml:space="preserve">Serial</t>
        </is>
      </c>
      <c r="B8" t="inlineStr">
        <is>
          <t xml:space="preserve">Serial number. REQUIRED: rows without one are left out and listed on Issues.</t>
        </is>
      </c>
    </row>
    <row r="9">
      <c r="A9" t="inlineStr">
        <is>
          <t xml:space="preserve">Description</t>
        </is>
      </c>
      <c r="B9" t="inlineStr">
        <is>
          <t xml:space="preserve">Optional.</t>
        </is>
      </c>
    </row>
    <row r="10">
      <c r="A10" t="inlineStr">
        <is>
          <t xml:space="preserve">Status</t>
        </is>
      </c>
      <c r="B10" t="inlineStr">
        <is>
          <t xml:space="preserve">Installed / Spare / RMA / Loaner / Failed (or your own word). Blank = Installed for rows with a hostname, Spare for loose stock.</t>
        </is>
      </c>
    </row>
    <row r="11">
      <c r="A11" t="inlineStr">
        <is>
          <t xml:space="preserve">Mgmt IP, Software</t>
        </is>
      </c>
      <c r="B11" t="inlineStr">
        <is>
          <t xml:space="preserve">Optional, per device (any one row of the device).</t>
        </is>
      </c>
    </row>
    <row r="12">
      <c r="A12" t="inlineStr">
        <is>
          <t xml:space="preserve">Notes</t>
        </is>
      </c>
      <c r="B12" t="inlineStr">
        <is>
          <t xml:space="preserve">Anything else. Shown on the Hardware sheet.</t>
        </is>
      </c>
    </row>
    <row r="13"/>
    <row r="14">
      <c r="A14" t="inlineStr">
        <is>
          <t xml:space="preserve">Example</t>
        </is>
      </c>
      <c r="B14" t="inlineStr">
        <is>
          <t xml:space="preserve">ENCLAVE-C | Bldg 4 Rm 12 | ENC-C-AS1 | Switch 1 | Stack member | C9300-48P | FOC2233X0AB</t>
        </is>
      </c>
    </row>
    <row r="15">
      <c r="A15" t="inlineStr">
        <is>
          <t xml:space="preserve">Example</t>
        </is>
      </c>
      <c r="B15" t="inlineStr">
        <is>
          <t xml:space="preserve">ENCLAVE-C | Bldg 4 Rm 12 | ENC-C-AS1 | Switch 1 Uplink Module | Module | C9300-NM-8X | FOC2233X1CD</t>
        </is>
      </c>
    </row>
    <row r="16">
      <c r="A16" t="inlineStr">
        <is>
          <t xml:space="preserve">Example</t>
        </is>
      </c>
      <c r="B16" t="inlineStr">
        <is>
          <t xml:space="preserve">BENCH | Cage 2 shelf B |  |  | Power supply | PWR-C1-715WAC | DCB2240A1B2 | ... | Spare</t>
        </is>
      </c>
    </row>
    <row r="17"/>
    <row r="18">
      <c r="A18" t="inlineStr">
        <is>
          <t xml:space="preserve">Re-import</t>
        </is>
      </c>
      <c r="B18" t="inlineStr">
        <is>
          <t xml:space="preserve">Edit the sheet and import it again whenever things change: the network's manual rows are replaced by the sheet, and the Changes sheet lists what moved. Keep this file - it is the record for these networks.</t>
        </is>
      </c>
    </row>
  </sheetData>
  <autoFilter ref="A1:B18"/>
</worksheet>
</file>