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Library" sheetId="1" r:id="rId1"/>
    <sheet name="Init" sheetId="9" r:id="rId2"/>
    <sheet name="column_definitions" sheetId="6" r:id="rId3"/>
    <sheet name="molecule_types" sheetId="11" r:id="rId4"/>
    <sheet name="Object_Types" sheetId="7" r:id="rId5"/>
    <sheet name="data_source" sheetId="5" r:id="rId6"/>
    <sheet name="role_terms" sheetId="2" r:id="rId7"/>
  </sheets>
  <definedNames>
    <definedName name="_xlnm._FilterDatabase" localSheetId="6" hidden="1">role_terms!$A$1:$D$1</definedName>
  </definedNames>
  <calcPr calcId="145621"/>
</workbook>
</file>

<file path=xl/calcChain.xml><?xml version="1.0" encoding="utf-8"?>
<calcChain xmlns="http://schemas.openxmlformats.org/spreadsheetml/2006/main">
  <c r="I6" i="1" l="1"/>
  <c r="I7" i="1"/>
  <c r="I5" i="1" l="1"/>
</calcChain>
</file>

<file path=xl/sharedStrings.xml><?xml version="1.0" encoding="utf-8"?>
<sst xmlns="http://schemas.openxmlformats.org/spreadsheetml/2006/main" count="7600" uniqueCount="7505">
  <si>
    <t>SEVA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</si>
  <si>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</si>
  <si>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</si>
  <si>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</si>
  <si>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</si>
  <si>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</si>
  <si>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</si>
  <si>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</si>
  <si>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Sequence</t>
  </si>
  <si>
    <t>Data Source Composite</t>
  </si>
  <si>
    <t>promoter</t>
  </si>
  <si>
    <t>PubMed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</si>
  <si>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</si>
  <si>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</si>
  <si>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</si>
  <si>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</si>
  <si>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</si>
  <si>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</si>
  <si>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</si>
  <si>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</si>
  <si>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</si>
  <si>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</si>
  <si>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</si>
  <si>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</si>
  <si>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</si>
  <si>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</si>
  <si>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</si>
  <si>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</si>
  <si>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</si>
  <si>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</si>
  <si>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</si>
  <si>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</si>
  <si>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</si>
  <si>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</si>
  <si>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</si>
  <si>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</si>
  <si>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</si>
  <si>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</si>
  <si>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</si>
  <si>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</si>
  <si>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</si>
  <si>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</si>
  <si>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</si>
  <si>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</si>
  <si>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</si>
  <si>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</si>
  <si>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</si>
  <si>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</si>
  <si>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</si>
  <si>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</si>
  <si>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</si>
  <si>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</si>
  <si>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</si>
  <si>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</si>
  <si>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</si>
  <si>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</si>
  <si>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</si>
  <si>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</si>
  <si>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</si>
  <si>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</si>
  <si>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</si>
  <si>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</si>
  <si>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</si>
  <si>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</si>
  <si>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</si>
  <si>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</si>
  <si>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</si>
  <si>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</si>
  <si>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</si>
  <si>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</si>
  <si>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</si>
  <si>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</si>
  <si>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</si>
  <si>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</si>
  <si>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</si>
  <si>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</si>
  <si>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</si>
  <si>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</si>
  <si>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</si>
  <si>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</si>
  <si>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</si>
  <si>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</si>
  <si>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</si>
  <si>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</si>
  <si>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</si>
  <si>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</si>
  <si>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</si>
  <si>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</si>
  <si>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</si>
  <si>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</si>
  <si>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</si>
  <si>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</si>
  <si>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</si>
  <si>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</si>
  <si>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</si>
  <si>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</si>
  <si>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</si>
  <si>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</si>
  <si>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</si>
  <si>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</si>
  <si>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</si>
  <si>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</si>
  <si>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</si>
  <si>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</si>
  <si>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</si>
  <si>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</si>
  <si>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</si>
  <si>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</si>
  <si>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</si>
  <si>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</si>
  <si>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</si>
  <si>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</si>
  <si>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</si>
  <si>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</si>
  <si>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</si>
  <si>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</si>
  <si>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</si>
  <si>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</si>
  <si>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</si>
  <si>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</si>
  <si>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</si>
  <si>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</si>
  <si>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</si>
  <si>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</si>
  <si>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</si>
  <si>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</si>
  <si>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</si>
  <si>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</si>
  <si>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</si>
  <si>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</si>
  <si>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</si>
  <si>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</si>
  <si>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</si>
  <si>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</si>
  <si>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</si>
  <si>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</si>
  <si>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</si>
  <si>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</si>
  <si>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</si>
  <si>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</si>
  <si>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</si>
  <si>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</si>
  <si>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</si>
  <si>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</si>
  <si>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</si>
  <si>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</si>
  <si>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</si>
  <si>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</si>
  <si>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</si>
  <si>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</si>
  <si>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</si>
  <si>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</si>
  <si>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</si>
  <si>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</si>
  <si>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</si>
  <si>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</si>
  <si>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</si>
  <si>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</si>
  <si>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</si>
  <si>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</si>
  <si>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</si>
  <si>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</si>
  <si>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</si>
  <si>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</si>
  <si>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</si>
  <si>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</si>
  <si>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</si>
  <si>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</si>
  <si>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</si>
  <si>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</si>
  <si>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</si>
  <si>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</si>
  <si>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</si>
  <si>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</si>
  <si>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</si>
  <si>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</si>
  <si>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</si>
  <si>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</si>
  <si>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</si>
  <si>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</si>
  <si>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</si>
  <si>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</si>
  <si>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</si>
  <si>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</si>
  <si>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</si>
  <si>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</si>
  <si>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</si>
  <si>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</si>
  <si>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</si>
  <si>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</si>
  <si>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</si>
  <si>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</si>
  <si>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</si>
  <si>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</si>
  <si>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</si>
  <si>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</si>
  <si>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</si>
  <si>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</si>
  <si>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</si>
  <si>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</si>
  <si>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</si>
  <si>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</si>
  <si>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</si>
  <si>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</si>
  <si>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</si>
  <si>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</si>
  <si>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</si>
  <si>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</si>
  <si>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</si>
  <si>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</si>
  <si>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</si>
  <si>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</si>
  <si>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</si>
  <si>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</si>
  <si>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</si>
  <si>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</si>
  <si>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</si>
  <si>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</si>
  <si>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</si>
  <si>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</si>
  <si>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</si>
  <si>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</si>
  <si>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</si>
  <si>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</si>
  <si>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</si>
  <si>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</si>
  <si>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</si>
  <si>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</si>
  <si>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</si>
  <si>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</si>
  <si>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</si>
  <si>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</si>
  <si>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</si>
  <si>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</si>
  <si>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</si>
  <si>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</si>
  <si>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</si>
  <si>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</si>
  <si>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</si>
  <si>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</si>
  <si>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</si>
  <si>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</si>
  <si>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</si>
  <si>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</si>
  <si>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</si>
  <si>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</si>
  <si>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</si>
  <si>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</si>
  <si>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</si>
  <si>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</si>
  <si>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</si>
  <si>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</si>
  <si>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</si>
  <si>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</si>
  <si>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</si>
  <si>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</si>
  <si>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</si>
  <si>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</si>
  <si>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</si>
  <si>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</si>
  <si>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</si>
  <si>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</si>
  <si>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</si>
  <si>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</si>
  <si>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</si>
  <si>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</si>
  <si>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</si>
  <si>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</si>
  <si>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</si>
  <si>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</si>
  <si>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</si>
  <si>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</si>
  <si>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</si>
  <si>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</si>
  <si>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</si>
  <si>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</si>
  <si>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</si>
  <si>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</si>
  <si>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</si>
  <si>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</si>
  <si>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</si>
  <si>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</si>
  <si>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</si>
  <si>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</si>
  <si>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</si>
  <si>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</si>
  <si>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</si>
  <si>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</si>
  <si>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</si>
  <si>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</si>
  <si>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</si>
  <si>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</si>
  <si>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</si>
  <si>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</si>
  <si>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</si>
  <si>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</si>
  <si>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</si>
  <si>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</si>
  <si>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</si>
  <si>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</si>
  <si>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</si>
  <si>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</si>
  <si>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</si>
  <si>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</si>
  <si>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</si>
  <si>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</si>
  <si>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</si>
  <si>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</si>
  <si>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</si>
  <si>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</si>
  <si>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</si>
  <si>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</si>
  <si>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</si>
  <si>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</si>
  <si>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</si>
  <si>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</si>
  <si>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</si>
  <si>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</si>
  <si>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</si>
  <si>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</si>
  <si>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</si>
  <si>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</si>
  <si>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</si>
  <si>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</si>
  <si>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</si>
  <si>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</si>
  <si>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</si>
  <si>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</si>
  <si>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</si>
  <si>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</si>
  <si>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</si>
  <si>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</si>
  <si>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</si>
  <si>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</si>
  <si>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</si>
  <si>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</si>
  <si>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</si>
  <si>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</si>
  <si>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</si>
  <si>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</si>
  <si>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</si>
  <si>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</si>
  <si>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</si>
  <si>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</si>
  <si>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</si>
  <si>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</si>
  <si>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</si>
  <si>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</si>
  <si>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</si>
  <si>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</si>
  <si>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</si>
  <si>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</si>
  <si>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</si>
  <si>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</si>
  <si>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</si>
  <si>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</si>
  <si>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</si>
  <si>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</si>
  <si>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</si>
  <si>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</si>
  <si>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</si>
  <si>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</si>
  <si>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</si>
  <si>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</si>
  <si>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</si>
  <si>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</si>
  <si>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</si>
  <si>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</si>
  <si>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</si>
  <si>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</si>
  <si>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</si>
  <si>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</si>
  <si>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</si>
  <si>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</si>
  <si>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</si>
  <si>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</si>
  <si>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</si>
  <si>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</si>
  <si>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</si>
  <si>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</si>
  <si>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</si>
  <si>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</si>
  <si>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</si>
  <si>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</si>
  <si>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</si>
  <si>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</si>
  <si>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</si>
  <si>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</si>
  <si>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</si>
  <si>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</si>
  <si>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</si>
  <si>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</si>
  <si>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</si>
  <si>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</si>
  <si>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</si>
  <si>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</si>
  <si>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</si>
  <si>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</si>
  <si>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</si>
  <si>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</si>
  <si>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</si>
  <si>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</si>
  <si>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</si>
  <si>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</si>
  <si>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</si>
  <si>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</si>
  <si>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</si>
  <si>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</si>
  <si>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</si>
  <si>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</si>
  <si>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</si>
  <si>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</si>
  <si>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</si>
  <si>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</si>
  <si>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</si>
  <si>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</si>
  <si>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</si>
  <si>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</si>
  <si>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</si>
  <si>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</si>
  <si>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</si>
  <si>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</si>
  <si>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</si>
  <si>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</si>
  <si>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</si>
  <si>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</si>
  <si>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</si>
  <si>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</si>
  <si>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</si>
  <si>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</si>
  <si>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</si>
  <si>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</si>
  <si>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</si>
  <si>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</si>
  <si>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</si>
  <si>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</si>
  <si>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</si>
  <si>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</si>
  <si>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</si>
  <si>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</si>
  <si>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</si>
  <si>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</si>
  <si>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</si>
  <si>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</si>
  <si>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</si>
  <si>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</si>
  <si>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</si>
  <si>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</si>
  <si>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</si>
  <si>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</si>
  <si>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</si>
  <si>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</si>
  <si>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</si>
  <si>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</si>
  <si>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</si>
  <si>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</si>
  <si>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</si>
  <si>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</si>
  <si>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</si>
  <si>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</si>
  <si>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</si>
  <si>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</si>
  <si>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</si>
  <si>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</si>
  <si>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</si>
  <si>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</si>
  <si>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</si>
  <si>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</si>
  <si>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</si>
  <si>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</si>
  <si>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</si>
  <si>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</si>
  <si>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</si>
  <si>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</si>
  <si>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</si>
  <si>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</si>
  <si>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</si>
  <si>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</si>
  <si>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</si>
  <si>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</si>
  <si>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</si>
  <si>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</si>
  <si>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</si>
  <si>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</si>
  <si>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</si>
  <si>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</si>
  <si>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</si>
  <si>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</si>
  <si>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</si>
  <si>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</si>
  <si>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</si>
  <si>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</si>
  <si>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</si>
  <si>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</si>
  <si>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</si>
  <si>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</si>
  <si>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</si>
  <si>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</si>
  <si>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</si>
  <si>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</si>
  <si>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</si>
  <si>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</si>
  <si>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</si>
  <si>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</si>
  <si>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</si>
  <si>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</si>
  <si>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</si>
  <si>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</si>
  <si>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</si>
  <si>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</si>
  <si>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</si>
  <si>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</si>
  <si>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</si>
  <si>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</si>
  <si>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</si>
  <si>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</si>
  <si>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</si>
  <si>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</si>
  <si>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</si>
  <si>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</si>
  <si>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</si>
  <si>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</si>
  <si>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</si>
  <si>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</si>
  <si>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</si>
  <si>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</si>
  <si>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</si>
  <si>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</si>
  <si>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</si>
  <si>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</si>
  <si>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</si>
  <si>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</si>
  <si>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</si>
  <si>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</si>
  <si>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</si>
  <si>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</si>
  <si>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</si>
  <si>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</si>
  <si>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</si>
  <si>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</si>
  <si>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</si>
  <si>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</si>
  <si>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</si>
  <si>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</si>
  <si>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</si>
  <si>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</si>
  <si>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</si>
  <si>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</si>
  <si>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</si>
  <si>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</si>
  <si>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</si>
  <si>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</si>
  <si>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</si>
  <si>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</si>
  <si>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</si>
  <si>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</si>
  <si>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</si>
  <si>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</si>
  <si>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</si>
  <si>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</si>
  <si>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</si>
  <si>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</si>
  <si>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</si>
  <si>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</si>
  <si>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</si>
  <si>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</si>
  <si>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</si>
  <si>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</si>
  <si>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</si>
  <si>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</si>
  <si>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</si>
  <si>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</si>
  <si>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</si>
  <si>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</si>
  <si>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</si>
  <si>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</si>
  <si>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</si>
  <si>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</si>
  <si>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</si>
  <si>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</si>
  <si>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</si>
  <si>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</si>
  <si>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</si>
  <si>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</si>
  <si>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</si>
  <si>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</si>
  <si>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</si>
  <si>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</si>
  <si>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</si>
  <si>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</si>
  <si>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</si>
  <si>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</si>
  <si>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</si>
  <si>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</si>
  <si>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</si>
  <si>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</si>
  <si>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</si>
  <si>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</si>
  <si>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</si>
  <si>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</si>
  <si>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</si>
  <si>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</si>
  <si>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</si>
  <si>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</si>
  <si>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</si>
  <si>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</si>
  <si>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</si>
  <si>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</si>
  <si>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</si>
  <si>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</si>
  <si>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</si>
  <si>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</si>
  <si>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</si>
  <si>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</si>
  <si>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</si>
  <si>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</si>
  <si>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</si>
  <si>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</si>
  <si>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</si>
  <si>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</si>
  <si>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</si>
  <si>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</si>
  <si>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</si>
  <si>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</si>
  <si>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</si>
  <si>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</si>
  <si>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</si>
  <si>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</si>
  <si>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</si>
  <si>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</si>
  <si>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</si>
  <si>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</si>
  <si>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</si>
  <si>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</si>
  <si>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</si>
  <si>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</si>
  <si>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</si>
  <si>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</si>
  <si>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</si>
  <si>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</si>
  <si>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</si>
  <si>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</si>
  <si>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</si>
  <si>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</si>
  <si>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</si>
  <si>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</si>
  <si>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</si>
  <si>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</si>
  <si>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</si>
  <si>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</si>
  <si>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</si>
  <si>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</si>
  <si>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</si>
  <si>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</si>
  <si>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</si>
  <si>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</si>
  <si>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</si>
  <si>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</si>
  <si>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</si>
  <si>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</si>
  <si>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</si>
  <si>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</si>
  <si>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</si>
  <si>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</si>
  <si>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</si>
  <si>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</si>
  <si>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</si>
  <si>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</si>
  <si>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</si>
  <si>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</si>
  <si>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</si>
  <si>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</si>
  <si>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</si>
  <si>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</si>
  <si>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</si>
  <si>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</si>
  <si>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</si>
  <si>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</si>
  <si>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</si>
  <si>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</si>
  <si>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</si>
  <si>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</si>
  <si>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</si>
  <si>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</si>
  <si>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</si>
  <si>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</si>
  <si>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</si>
  <si>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</si>
  <si>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</si>
  <si>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</si>
  <si>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</si>
  <si>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</si>
  <si>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</si>
  <si>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</si>
  <si>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</si>
  <si>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</si>
  <si>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</si>
  <si>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</si>
  <si>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</si>
  <si>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</si>
  <si>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</si>
  <si>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</si>
  <si>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</si>
  <si>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</si>
  <si>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</si>
  <si>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</si>
  <si>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</si>
  <si>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</si>
  <si>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</si>
  <si>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</si>
  <si>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</si>
  <si>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</si>
  <si>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</si>
  <si>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</si>
  <si>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</si>
  <si>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</si>
  <si>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</si>
  <si>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</si>
  <si>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</si>
  <si>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</si>
  <si>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</si>
  <si>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</si>
  <si>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</si>
  <si>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</si>
  <si>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</si>
  <si>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</si>
  <si>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</si>
  <si>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</si>
  <si>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</si>
  <si>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</si>
  <si>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</si>
  <si>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</si>
  <si>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</si>
  <si>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</si>
  <si>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</si>
  <si>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</si>
  <si>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</si>
  <si>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</si>
  <si>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</si>
  <si>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</si>
  <si>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</si>
  <si>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</si>
  <si>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</si>
  <si>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</si>
  <si>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</si>
  <si>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</si>
  <si>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</si>
  <si>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</si>
  <si>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</si>
  <si>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</si>
  <si>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</si>
  <si>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</si>
  <si>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</si>
  <si>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</si>
  <si>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</si>
  <si>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</si>
  <si>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</si>
  <si>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</si>
  <si>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</si>
  <si>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</si>
  <si>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</si>
  <si>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</si>
  <si>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</si>
  <si>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</si>
  <si>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</si>
  <si>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</si>
  <si>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</si>
  <si>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</si>
  <si>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</si>
  <si>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</si>
  <si>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</si>
  <si>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</si>
  <si>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</si>
  <si>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</si>
  <si>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</si>
  <si>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</si>
  <si>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</si>
  <si>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</si>
  <si>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</si>
  <si>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</si>
  <si>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</si>
  <si>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</si>
  <si>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</si>
  <si>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</si>
  <si>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</si>
  <si>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</si>
  <si>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</si>
  <si>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</si>
  <si>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</si>
  <si>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</si>
  <si>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</si>
  <si>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</si>
  <si>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</si>
  <si>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</si>
  <si>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</si>
  <si>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</si>
  <si>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</si>
  <si>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</si>
  <si>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</si>
  <si>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</si>
  <si>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</si>
  <si>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</si>
  <si>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</si>
  <si>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</si>
  <si>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</si>
  <si>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</si>
  <si>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</si>
  <si>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</si>
  <si>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</si>
  <si>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</si>
  <si>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</si>
  <si>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</si>
  <si>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</si>
  <si>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</si>
  <si>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</si>
  <si>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</si>
  <si>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</si>
  <si>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</si>
  <si>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</si>
  <si>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</si>
  <si>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</si>
  <si>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</si>
  <si>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</si>
  <si>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</si>
  <si>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</si>
  <si>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</si>
  <si>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</si>
  <si>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</si>
  <si>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</si>
  <si>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</si>
  <si>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</si>
  <si>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</si>
  <si>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</si>
  <si>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</si>
  <si>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</si>
  <si>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</si>
  <si>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</si>
  <si>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</si>
  <si>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</si>
  <si>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</si>
  <si>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</si>
  <si>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</si>
  <si>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</si>
  <si>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</si>
  <si>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</si>
  <si>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</si>
  <si>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</si>
  <si>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</si>
  <si>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</si>
  <si>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</si>
  <si>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</si>
  <si>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</si>
  <si>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</si>
  <si>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</si>
  <si>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</si>
  <si>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</si>
  <si>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</si>
  <si>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</si>
  <si>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</si>
  <si>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</si>
  <si>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</si>
  <si>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</si>
  <si>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</si>
  <si>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</si>
  <si>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</si>
  <si>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</si>
  <si>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</si>
  <si>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</si>
  <si>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</si>
  <si>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</si>
  <si>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</si>
  <si>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</si>
  <si>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</si>
  <si>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</si>
  <si>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</si>
  <si>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</si>
  <si>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</si>
  <si>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</si>
  <si>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</si>
  <si>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</si>
  <si>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</si>
  <si>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</si>
  <si>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</si>
  <si>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</si>
  <si>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</si>
  <si>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</si>
  <si>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</si>
  <si>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</si>
  <si>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</si>
  <si>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</si>
  <si>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</si>
  <si>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</si>
  <si>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</si>
  <si>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</si>
  <si>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</si>
  <si>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</si>
  <si>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</si>
  <si>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</si>
  <si>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</si>
  <si>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</si>
  <si>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</si>
  <si>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</si>
  <si>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</si>
  <si>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</si>
  <si>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</si>
  <si>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</si>
  <si>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</si>
  <si>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</si>
  <si>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</si>
  <si>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</si>
  <si>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</si>
  <si>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</si>
  <si>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</si>
  <si>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</si>
  <si>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</si>
  <si>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</si>
  <si>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</si>
  <si>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</si>
  <si>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</si>
  <si>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</si>
  <si>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</si>
  <si>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</si>
  <si>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</si>
  <si>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</si>
  <si>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</si>
  <si>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</si>
  <si>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</si>
  <si>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</si>
  <si>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</si>
  <si>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</si>
  <si>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</si>
  <si>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</si>
  <si>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</si>
  <si>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</si>
  <si>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</si>
  <si>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</si>
  <si>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</si>
  <si>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</si>
  <si>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</si>
  <si>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</si>
  <si>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</si>
  <si>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</si>
  <si>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</si>
  <si>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</si>
  <si>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</si>
  <si>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</si>
  <si>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</si>
  <si>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</si>
  <si>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</si>
  <si>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</si>
  <si>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</si>
  <si>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</si>
  <si>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</si>
  <si>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</si>
  <si>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</si>
  <si>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</si>
  <si>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</si>
  <si>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</si>
  <si>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</si>
  <si>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</si>
  <si>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</si>
  <si>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</si>
  <si>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</si>
  <si>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</si>
  <si>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</si>
  <si>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</si>
  <si>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</si>
  <si>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</si>
  <si>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</si>
  <si>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</si>
  <si>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</si>
  <si>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</si>
  <si>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</si>
  <si>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</si>
  <si>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</si>
  <si>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</si>
  <si>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</si>
  <si>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</si>
  <si>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</si>
  <si>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</si>
  <si>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</si>
  <si>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</si>
  <si>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</si>
  <si>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</si>
  <si>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</si>
  <si>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</si>
  <si>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</si>
  <si>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</si>
  <si>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</si>
  <si>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</si>
  <si>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</si>
  <si>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</si>
  <si>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</si>
  <si>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</si>
  <si>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</si>
  <si>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</si>
  <si>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</si>
  <si>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</si>
  <si>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</si>
  <si>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</si>
  <si>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</si>
  <si>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</si>
  <si>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</si>
  <si>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</si>
  <si>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</si>
  <si>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</si>
  <si>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</si>
  <si>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</si>
  <si>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</si>
  <si>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</si>
  <si>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</si>
  <si>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</si>
  <si>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</si>
  <si>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</si>
  <si>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</si>
  <si>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</si>
  <si>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</si>
  <si>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</si>
  <si>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</si>
  <si>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</si>
  <si>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</si>
  <si>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</si>
  <si>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</si>
  <si>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</si>
  <si>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</si>
  <si>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</si>
  <si>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</si>
  <si>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</si>
  <si>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</si>
  <si>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</si>
  <si>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</si>
  <si>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</si>
  <si>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</si>
  <si>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</si>
  <si>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</si>
  <si>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</si>
  <si>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</si>
  <si>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</si>
  <si>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</si>
  <si>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</si>
  <si>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</si>
  <si>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</si>
  <si>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</si>
  <si>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</si>
  <si>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</si>
  <si>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</si>
  <si>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</si>
  <si>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</si>
  <si>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</si>
  <si>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</si>
  <si>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</si>
  <si>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</si>
  <si>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</si>
  <si>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</si>
  <si>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</si>
  <si>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</si>
  <si>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</si>
  <si>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</si>
  <si>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</si>
  <si>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</si>
  <si>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</si>
  <si>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</si>
  <si>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</si>
  <si>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</si>
  <si>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</si>
  <si>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</si>
  <si>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</si>
  <si>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</si>
  <si>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</si>
  <si>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</si>
  <si>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</si>
  <si>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</si>
  <si>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</si>
  <si>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</si>
  <si>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</si>
  <si>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</si>
  <si>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</si>
  <si>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</si>
  <si>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</si>
  <si>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</si>
  <si>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</si>
  <si>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</si>
  <si>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</si>
  <si>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</si>
  <si>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</si>
  <si>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</si>
  <si>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</si>
  <si>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</si>
  <si>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</si>
  <si>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</si>
  <si>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</si>
  <si>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</si>
  <si>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</si>
  <si>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</si>
  <si>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</si>
  <si>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</si>
  <si>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</si>
  <si>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</si>
  <si>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</si>
  <si>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</si>
  <si>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</si>
  <si>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</si>
  <si>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</si>
  <si>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</si>
  <si>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</si>
  <si>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</si>
  <si>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</si>
  <si>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</si>
  <si>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</si>
  <si>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</si>
  <si>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</si>
  <si>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</si>
  <si>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</si>
  <si>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</si>
  <si>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</si>
  <si>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</si>
  <si>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</si>
  <si>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</si>
  <si>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</si>
  <si>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</si>
  <si>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</si>
  <si>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</si>
  <si>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</si>
  <si>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</si>
  <si>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</si>
  <si>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</si>
  <si>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</si>
  <si>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</si>
  <si>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</si>
  <si>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</si>
  <si>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</si>
  <si>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</si>
  <si>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</si>
  <si>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</si>
  <si>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</si>
  <si>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</si>
  <si>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</si>
  <si>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</si>
  <si>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</si>
  <si>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</si>
  <si>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</si>
  <si>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</si>
  <si>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</si>
  <si>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</si>
  <si>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</si>
  <si>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</si>
  <si>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</si>
  <si>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</si>
  <si>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</si>
  <si>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</si>
  <si>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</si>
  <si>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</si>
  <si>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</si>
  <si>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</si>
  <si>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</si>
  <si>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</si>
  <si>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</si>
  <si>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</si>
  <si>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</si>
  <si>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</si>
  <si>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</si>
  <si>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</si>
  <si>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</si>
  <si>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</si>
  <si>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</si>
  <si>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</si>
  <si>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</si>
  <si>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</si>
  <si>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</si>
  <si>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</si>
  <si>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</si>
  <si>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</si>
  <si>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</si>
  <si>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</si>
  <si>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</si>
  <si>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</si>
  <si>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</si>
  <si>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</si>
  <si>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</si>
  <si>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</si>
  <si>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</si>
  <si>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</si>
  <si>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</si>
  <si>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</si>
  <si>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</si>
  <si>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</si>
  <si>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</si>
  <si>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</si>
  <si>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</si>
  <si>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</si>
  <si>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</si>
  <si>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</si>
  <si>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</si>
  <si>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</si>
  <si>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</si>
  <si>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</si>
  <si>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</si>
  <si>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</si>
  <si>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</si>
  <si>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</si>
  <si>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</si>
  <si>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</si>
  <si>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</si>
  <si>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</si>
  <si>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</si>
  <si>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</si>
  <si>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</si>
  <si>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</si>
  <si>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</si>
  <si>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</si>
  <si>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</si>
  <si>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</si>
  <si>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</si>
  <si>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</si>
  <si>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</si>
  <si>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</si>
  <si>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</si>
  <si>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</si>
  <si>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</si>
  <si>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</si>
  <si>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</si>
  <si>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</si>
  <si>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</si>
  <si>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</si>
  <si>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</si>
  <si>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</si>
  <si>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</si>
  <si>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</si>
  <si>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</si>
  <si>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</si>
  <si>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</si>
  <si>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</si>
  <si>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</si>
  <si>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</si>
  <si>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</si>
  <si>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</si>
  <si>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</si>
  <si>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</si>
  <si>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</si>
  <si>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</si>
  <si>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</si>
  <si>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</si>
  <si>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</si>
  <si>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</si>
  <si>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</si>
  <si>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</si>
  <si>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</si>
  <si>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</si>
  <si>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</si>
  <si>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</si>
  <si>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</si>
  <si>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</si>
  <si>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</si>
  <si>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</si>
  <si>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</si>
  <si>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</si>
  <si>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</si>
  <si>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</si>
  <si>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</si>
  <si>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</si>
  <si>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</si>
  <si>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</si>
  <si>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</si>
  <si>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</si>
  <si>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</si>
  <si>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</si>
  <si>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</si>
  <si>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</si>
  <si>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</si>
  <si>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</si>
  <si>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</si>
  <si>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</si>
  <si>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</si>
  <si>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</si>
  <si>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</si>
  <si>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</si>
  <si>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</si>
  <si>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</si>
  <si>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</si>
  <si>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</si>
  <si>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</si>
  <si>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</si>
  <si>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</si>
  <si>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</si>
  <si>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</si>
  <si>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</si>
  <si>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</si>
  <si>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</si>
  <si>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</si>
  <si>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</si>
  <si>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</si>
  <si>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</si>
  <si>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</si>
  <si>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</si>
  <si>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</si>
  <si>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</si>
  <si>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</si>
  <si>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</si>
  <si>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</si>
  <si>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</si>
  <si>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</si>
  <si>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</si>
  <si>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</si>
  <si>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</si>
  <si>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</si>
  <si>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</si>
  <si>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</si>
  <si>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</si>
  <si>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</si>
  <si>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</si>
  <si>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</si>
  <si>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</si>
  <si>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</si>
  <si>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</si>
  <si>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</si>
  <si>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</si>
  <si>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</si>
  <si>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</si>
  <si>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</si>
  <si>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</si>
  <si>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</si>
  <si>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</si>
  <si>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</si>
  <si>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</si>
  <si>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</si>
  <si>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</si>
  <si>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</si>
  <si>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</si>
  <si>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</si>
  <si>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</si>
  <si>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</si>
  <si>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</si>
  <si>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</si>
  <si>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</si>
  <si>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</si>
  <si>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</si>
  <si>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</si>
  <si>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</si>
  <si>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</si>
  <si>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</si>
  <si>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</si>
  <si>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</si>
  <si>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</si>
  <si>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</si>
  <si>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</si>
  <si>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</si>
  <si>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</si>
  <si>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</si>
  <si>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</si>
  <si>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</si>
  <si>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</si>
  <si>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</si>
  <si>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</si>
  <si>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</si>
  <si>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</si>
  <si>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</si>
  <si>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</si>
  <si>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</si>
  <si>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</si>
  <si>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</si>
  <si>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</si>
  <si>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</si>
  <si>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</si>
  <si>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</si>
  <si>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</si>
  <si>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</si>
  <si>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</si>
  <si>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</si>
  <si>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</si>
  <si>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</si>
  <si>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</si>
  <si>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</si>
  <si>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</si>
  <si>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</si>
  <si>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</si>
  <si>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</si>
  <si>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</si>
  <si>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</si>
  <si>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</si>
  <si>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</si>
  <si>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</si>
  <si>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</si>
  <si>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</si>
  <si>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</si>
  <si>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</si>
  <si>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</si>
  <si>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</si>
  <si>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</si>
  <si>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</si>
  <si>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</si>
  <si>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</si>
  <si>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</si>
  <si>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</si>
  <si>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</si>
  <si>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</si>
  <si>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</si>
  <si>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</si>
  <si>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</si>
  <si>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</si>
  <si>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</si>
  <si>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</si>
  <si>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</si>
  <si>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</si>
  <si>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</si>
  <si>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</si>
  <si>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</si>
  <si>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</si>
  <si>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</si>
  <si>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</si>
  <si>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</si>
  <si>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</si>
  <si>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</si>
  <si>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</si>
  <si>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</si>
  <si>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</si>
  <si>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</si>
  <si>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</si>
  <si>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</si>
  <si>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</si>
  <si>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</si>
  <si>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</si>
  <si>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</si>
  <si>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</si>
  <si>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</si>
  <si>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</si>
  <si>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</si>
  <si>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</si>
  <si>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</si>
  <si>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</si>
  <si>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</si>
  <si>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</si>
  <si>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</si>
  <si>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</si>
  <si>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</si>
  <si>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</si>
  <si>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</si>
  <si>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</si>
  <si>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</si>
  <si>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</si>
  <si>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</si>
  <si>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</si>
  <si>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</si>
  <si>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</si>
  <si>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</si>
  <si>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</si>
  <si>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</si>
  <si>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</si>
  <si>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</si>
  <si>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</si>
  <si>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</si>
  <si>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</si>
  <si>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</si>
  <si>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</si>
  <si>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</si>
  <si>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</si>
  <si>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</si>
  <si>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</si>
  <si>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</si>
  <si>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</si>
  <si>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</si>
  <si>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</si>
  <si>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</si>
  <si>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</si>
  <si>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</si>
  <si>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</si>
  <si>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</si>
  <si>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</si>
  <si>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</si>
  <si>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</si>
  <si>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</si>
  <si>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</si>
  <si>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</si>
  <si>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</si>
  <si>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</si>
  <si>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</si>
  <si>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</si>
  <si>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</si>
  <si>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</si>
  <si>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</si>
  <si>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</si>
  <si>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</si>
  <si>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</si>
  <si>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</si>
  <si>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</si>
  <si>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</si>
  <si>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</si>
  <si>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</si>
  <si>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</si>
  <si>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</si>
  <si>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</si>
  <si>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</si>
  <si>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</si>
  <si>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</si>
  <si>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</si>
  <si>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</si>
  <si>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</si>
  <si>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</si>
  <si>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</si>
  <si>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</si>
  <si>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</si>
  <si>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</si>
  <si>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</si>
  <si>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</si>
  <si>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</si>
  <si>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</si>
  <si>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</si>
  <si>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</si>
  <si>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</si>
  <si>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</si>
  <si>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</si>
  <si>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</si>
  <si>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</si>
  <si>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</si>
  <si>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</si>
  <si>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</si>
  <si>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</si>
  <si>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</si>
  <si>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</si>
  <si>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</si>
  <si>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</si>
  <si>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</si>
  <si>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</si>
  <si>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</si>
  <si>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</si>
  <si>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</si>
  <si>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</si>
  <si>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</si>
  <si>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</si>
  <si>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</si>
  <si>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</si>
  <si>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</si>
  <si>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</si>
  <si>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</si>
  <si>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</si>
  <si>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</si>
  <si>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</si>
  <si>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</si>
  <si>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</si>
  <si>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</si>
  <si>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</si>
  <si>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</si>
  <si>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</si>
  <si>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</si>
  <si>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</si>
  <si>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</si>
  <si>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</si>
  <si>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</si>
  <si>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</si>
  <si>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</si>
  <si>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</si>
  <si>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</si>
  <si>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</si>
  <si>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</si>
  <si>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</si>
  <si>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</si>
  <si>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</si>
  <si>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</si>
  <si>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</si>
  <si>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</si>
  <si>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</si>
  <si>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</si>
  <si>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</si>
  <si>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</si>
  <si>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</si>
  <si>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</si>
  <si>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</si>
  <si>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</si>
  <si>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</si>
  <si>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</si>
  <si>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</si>
  <si>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</si>
  <si>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</si>
  <si>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</si>
  <si>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</si>
  <si>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</si>
  <si>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</si>
  <si>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</si>
  <si>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</si>
  <si>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</si>
  <si>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</si>
  <si>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</si>
  <si>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</si>
  <si>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</si>
  <si>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</si>
  <si>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</si>
  <si>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</si>
  <si>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</si>
  <si>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</si>
  <si>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</si>
  <si>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</si>
  <si>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</si>
  <si>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</si>
  <si>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</si>
  <si>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</si>
  <si>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</si>
  <si>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</si>
  <si>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</si>
  <si>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</si>
  <si>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</si>
  <si>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</si>
  <si>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</si>
  <si>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</si>
  <si>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</si>
  <si>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</si>
  <si>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</si>
  <si>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</si>
  <si>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</si>
  <si>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</si>
  <si>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</si>
  <si>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</si>
  <si>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</si>
  <si>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</si>
  <si>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</si>
  <si>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</si>
  <si>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</si>
  <si>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</si>
  <si>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</si>
  <si>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</si>
  <si>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</si>
  <si>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</si>
  <si>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</si>
  <si>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</si>
  <si>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</si>
  <si>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</si>
  <si>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</si>
  <si>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</si>
  <si>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</si>
  <si>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</si>
  <si>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</si>
  <si>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</si>
  <si>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</si>
  <si>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</si>
  <si>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</si>
  <si>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</si>
  <si>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</si>
  <si>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</si>
  <si>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</si>
  <si>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</si>
  <si>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</si>
  <si>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</si>
  <si>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</si>
  <si>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</si>
  <si>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</si>
  <si>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</si>
  <si>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</si>
  <si>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</si>
  <si>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</si>
  <si>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</si>
  <si>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</si>
  <si>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</si>
  <si>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</si>
  <si>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</si>
  <si>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</si>
  <si>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</si>
  <si>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</si>
  <si>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</si>
  <si>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</si>
  <si>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</si>
  <si>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</si>
  <si>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</si>
  <si>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</si>
  <si>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</si>
  <si>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</si>
  <si>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</si>
  <si>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</si>
  <si>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</si>
  <si>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</si>
  <si>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</si>
  <si>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</si>
  <si>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</si>
  <si>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</si>
  <si>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</si>
  <si>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</si>
  <si>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</si>
  <si>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</si>
  <si>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</si>
  <si>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</si>
  <si>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</si>
  <si>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</si>
  <si>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</si>
  <si>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</si>
  <si>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</si>
  <si>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</si>
  <si>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</si>
  <si>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</si>
  <si>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</si>
  <si>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</si>
  <si>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</si>
  <si>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</si>
  <si>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</si>
  <si>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</si>
  <si>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</si>
  <si>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</si>
  <si>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</si>
  <si>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</si>
  <si>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</si>
  <si>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</si>
  <si>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</si>
  <si>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</si>
  <si>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</si>
  <si>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</si>
  <si>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</si>
  <si>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</si>
  <si>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</si>
  <si>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</si>
  <si>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</si>
  <si>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</si>
  <si>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</si>
  <si>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</si>
  <si>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</si>
  <si>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</si>
  <si>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</si>
  <si>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</si>
  <si>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</si>
  <si>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</si>
  <si>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</si>
  <si>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</si>
  <si>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</si>
  <si>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</si>
  <si>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</si>
  <si>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</si>
  <si>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</si>
  <si>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</si>
  <si>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</si>
  <si>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</si>
  <si>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</si>
  <si>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</si>
  <si>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</si>
  <si>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</si>
  <si>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</si>
  <si>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</si>
  <si>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</si>
  <si>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</si>
  <si>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</si>
  <si>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</si>
  <si>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</si>
  <si>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</si>
  <si>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</si>
  <si>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</si>
  <si>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</si>
  <si>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</si>
  <si>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</si>
  <si>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</si>
  <si>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</si>
  <si>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</si>
  <si>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</si>
  <si>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</si>
  <si>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</si>
  <si>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</si>
  <si>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</si>
  <si>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</si>
  <si>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</si>
  <si>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</si>
  <si>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</si>
  <si>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</si>
  <si>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</si>
  <si>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</si>
  <si>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</si>
  <si>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</si>
  <si>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</si>
  <si>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</si>
  <si>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</si>
  <si>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</si>
  <si>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</si>
  <si>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</si>
  <si>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</si>
  <si>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</si>
  <si>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</si>
  <si>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</si>
  <si>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</si>
  <si>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</si>
  <si>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</si>
  <si>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</si>
  <si>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</si>
  <si>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</si>
  <si>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</si>
  <si>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</si>
  <si>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</si>
  <si>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</si>
  <si>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</si>
  <si>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</si>
  <si>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</si>
  <si>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</si>
  <si>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</si>
  <si>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</si>
  <si>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</si>
  <si>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</si>
  <si>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</si>
  <si>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</si>
  <si>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</si>
  <si>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</si>
  <si>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</si>
  <si>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</si>
  <si>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</si>
  <si>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</si>
  <si>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</si>
  <si>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</si>
  <si>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</si>
  <si>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</si>
  <si>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</si>
  <si>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</si>
  <si>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</si>
  <si>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</si>
  <si>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</si>
  <si>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</si>
  <si>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</si>
  <si>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</si>
  <si>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</si>
  <si>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</si>
  <si>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</si>
  <si>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</si>
  <si>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</si>
  <si>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</si>
  <si>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</si>
  <si>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</si>
  <si>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</si>
  <si>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</si>
  <si>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</si>
  <si>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</si>
  <si>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</si>
  <si>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</si>
  <si>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</si>
  <si>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</si>
  <si>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</si>
  <si>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</si>
  <si>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</si>
  <si>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</si>
  <si>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</si>
  <si>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</si>
  <si>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</si>
  <si>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</si>
  <si>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</si>
  <si>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</si>
  <si>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</si>
  <si>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</si>
  <si>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</si>
  <si>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</si>
  <si>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</si>
  <si>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</si>
  <si>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</si>
  <si>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</si>
  <si>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</si>
  <si>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</si>
  <si>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</si>
  <si>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</si>
  <si>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</si>
  <si>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</si>
  <si>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</si>
  <si>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</si>
  <si>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</si>
  <si>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</si>
  <si>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</si>
  <si>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</si>
  <si>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</si>
  <si>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</si>
  <si>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</si>
  <si>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</si>
  <si>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</si>
  <si>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</si>
  <si>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</si>
  <si>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</si>
  <si>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</si>
  <si>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</si>
  <si>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</si>
  <si>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</si>
  <si>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</si>
  <si>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</si>
  <si>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</si>
  <si>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</si>
  <si>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</si>
  <si>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</si>
  <si>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</si>
  <si>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</si>
  <si>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</si>
  <si>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</si>
  <si>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</si>
  <si>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</si>
  <si>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</si>
  <si>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</si>
  <si>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</si>
  <si>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</si>
  <si>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</si>
  <si>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</si>
  <si>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</si>
  <si>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</si>
  <si>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</si>
  <si>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</si>
  <si>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</si>
  <si>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</si>
  <si>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</si>
  <si>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</si>
  <si>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</si>
  <si>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</si>
  <si>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</si>
  <si>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</si>
  <si>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</si>
  <si>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</si>
  <si>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</si>
  <si>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</si>
  <si>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</si>
  <si>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</si>
  <si>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</si>
  <si>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</si>
  <si>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</si>
  <si>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</si>
  <si>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</si>
  <si>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</si>
  <si>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</si>
  <si>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</si>
  <si>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</si>
  <si>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</si>
  <si>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</si>
  <si>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</si>
  <si>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</si>
  <si>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</si>
  <si>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</si>
  <si>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</si>
  <si>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</si>
  <si>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</si>
  <si>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</si>
  <si>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</si>
  <si>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</si>
  <si>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</si>
  <si>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</si>
  <si>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</si>
  <si>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</si>
  <si>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</si>
  <si>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</si>
  <si>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</si>
  <si>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</si>
  <si>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</si>
  <si>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</si>
  <si>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</si>
  <si>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</si>
  <si>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</si>
  <si>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</si>
  <si>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</si>
  <si>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</si>
  <si>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</si>
  <si>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</si>
  <si>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</si>
  <si>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</si>
  <si>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</si>
  <si>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</si>
  <si>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</si>
  <si>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</si>
  <si>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</si>
  <si>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</si>
  <si>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</si>
  <si>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</si>
  <si>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</si>
  <si>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</si>
  <si>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</si>
  <si>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</si>
  <si>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</si>
  <si>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</si>
  <si>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</si>
  <si>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</si>
  <si>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</si>
  <si>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</si>
  <si>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</si>
  <si>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</si>
  <si>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</si>
  <si>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</si>
  <si>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</si>
  <si>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</si>
  <si>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</si>
  <si>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</si>
  <si>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</si>
  <si>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</si>
  <si>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</si>
  <si>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</si>
  <si>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</si>
  <si>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</si>
  <si>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</si>
  <si>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</si>
  <si>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</si>
  <si>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</si>
  <si>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</si>
  <si>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</si>
  <si>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</si>
  <si>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</si>
  <si>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</si>
  <si>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</si>
  <si>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</si>
  <si>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</si>
  <si>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</si>
  <si>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</si>
  <si>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</si>
  <si>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</si>
  <si>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</si>
  <si>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</si>
  <si>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</si>
  <si>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</si>
  <si>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</si>
  <si>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</si>
  <si>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</si>
  <si>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</si>
  <si>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</si>
  <si>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</si>
  <si>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</si>
  <si>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</si>
  <si>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</si>
  <si>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</si>
  <si>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</si>
  <si>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</si>
  <si>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</si>
  <si>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</si>
  <si>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</si>
  <si>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</si>
  <si>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</si>
  <si>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</si>
  <si>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</si>
  <si>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</si>
  <si>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</si>
  <si>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</si>
  <si>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</si>
  <si>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</si>
  <si>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</si>
  <si>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</si>
  <si>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</si>
  <si>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</si>
  <si>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</si>
  <si>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</si>
  <si>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</si>
  <si>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</si>
  <si>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</si>
  <si>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</si>
  <si>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</si>
  <si>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</si>
  <si>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</si>
  <si>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</si>
  <si>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</si>
  <si>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</si>
  <si>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</si>
  <si>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</si>
  <si>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</si>
  <si>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</si>
  <si>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</si>
  <si>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</si>
  <si>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</si>
  <si>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</si>
  <si>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</si>
  <si>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</si>
  <si>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</si>
  <si>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</si>
  <si>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</si>
  <si>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</si>
  <si>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</si>
  <si>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</si>
  <si>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</si>
  <si>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</si>
  <si>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</si>
  <si>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</si>
  <si>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</si>
  <si>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</si>
  <si>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</si>
  <si>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</si>
  <si>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</si>
  <si>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</si>
  <si>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</si>
  <si>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</si>
  <si>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</si>
  <si>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</si>
  <si>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</si>
  <si>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</si>
  <si>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</si>
  <si>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</si>
  <si>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</si>
  <si>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</si>
  <si>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</si>
  <si>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</si>
  <si>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</si>
  <si>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</si>
  <si>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</si>
  <si>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</si>
  <si>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</si>
  <si>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</si>
  <si>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</si>
  <si>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</si>
  <si>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</si>
  <si>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</si>
  <si>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</si>
  <si>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</si>
  <si>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</si>
  <si>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</si>
  <si>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</si>
  <si>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</si>
  <si>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</si>
  <si>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</si>
  <si>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</si>
  <si>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</si>
  <si>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</si>
  <si>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</si>
  <si>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</si>
  <si>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</si>
  <si>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</si>
  <si>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</si>
  <si>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</si>
  <si>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</si>
  <si>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</si>
  <si>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</si>
  <si>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</si>
  <si>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</si>
  <si>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</si>
  <si>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</si>
  <si>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</si>
  <si>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</si>
  <si>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</si>
  <si>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</si>
  <si>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</si>
  <si>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</si>
  <si>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</si>
  <si>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</si>
  <si>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</si>
  <si>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</si>
  <si>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</si>
  <si>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</si>
  <si>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</si>
  <si>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</si>
  <si>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</si>
  <si>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</si>
  <si>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</si>
  <si>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</si>
  <si>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</si>
  <si>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</si>
  <si>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</si>
  <si>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</si>
  <si>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</si>
  <si>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</si>
  <si>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</si>
  <si>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</si>
  <si>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</si>
  <si>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</si>
  <si>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</si>
  <si>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</si>
  <si>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</si>
  <si>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</si>
  <si>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</si>
  <si>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</si>
  <si>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</si>
  <si>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</si>
  <si>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</si>
  <si>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</si>
  <si>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</si>
  <si>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</si>
  <si>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</si>
  <si>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</si>
  <si>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</si>
  <si>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</si>
  <si>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</si>
  <si>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</si>
  <si>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</si>
  <si>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</si>
  <si>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</si>
  <si>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</si>
  <si>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</si>
  <si>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</si>
  <si>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</si>
  <si>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</si>
  <si>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</si>
  <si>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</si>
  <si>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</si>
  <si>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</si>
  <si>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</si>
  <si>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</si>
  <si>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</si>
  <si>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</si>
  <si>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</si>
  <si>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</si>
  <si>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</si>
  <si>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</si>
  <si>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</si>
  <si>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</si>
  <si>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</si>
  <si>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</si>
  <si>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</si>
  <si>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</si>
  <si>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</si>
  <si>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</si>
  <si>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</si>
  <si>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</si>
  <si>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</si>
  <si>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</si>
  <si>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</si>
  <si>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</si>
  <si>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</si>
  <si>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</si>
  <si>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</si>
  <si>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</si>
  <si>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</si>
  <si>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</si>
  <si>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</si>
  <si>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</si>
  <si>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</si>
  <si>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</si>
  <si>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</si>
  <si>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</si>
  <si>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</si>
  <si>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</si>
  <si>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</si>
  <si>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</si>
  <si>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</si>
  <si>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</si>
  <si>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</si>
  <si>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</si>
  <si>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</si>
  <si>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</si>
  <si>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</si>
  <si>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</si>
  <si>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</si>
  <si>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</si>
  <si>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</si>
  <si>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</si>
  <si>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</si>
  <si>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</si>
  <si>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</si>
  <si>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</si>
  <si>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</si>
  <si>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</si>
  <si>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</si>
  <si>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</si>
  <si>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</si>
  <si>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</si>
  <si>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</si>
  <si>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</si>
  <si>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</si>
  <si>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</si>
  <si>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</si>
  <si>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</si>
  <si>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</si>
  <si>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</si>
  <si>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</si>
  <si>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</si>
  <si>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</si>
  <si>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</si>
  <si>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</si>
  <si>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</si>
  <si>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</si>
  <si>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</si>
  <si>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</si>
  <si>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</si>
  <si>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</si>
  <si>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</si>
  <si>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</si>
  <si>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</si>
  <si>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</si>
  <si>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</si>
  <si>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</si>
  <si>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</si>
  <si>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</si>
  <si>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</si>
  <si>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</si>
  <si>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</si>
  <si>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</si>
  <si>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</si>
  <si>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</si>
  <si>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</si>
  <si>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</si>
  <si>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</si>
  <si>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</si>
  <si>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</si>
  <si>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</si>
  <si>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</si>
  <si>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</si>
  <si>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</si>
  <si>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</si>
  <si>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</si>
  <si>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</si>
  <si>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</si>
  <si>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</si>
  <si>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</si>
  <si>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</si>
  <si>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</si>
  <si>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</si>
  <si>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</si>
  <si>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</si>
  <si>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</si>
  <si>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</si>
  <si>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</si>
  <si>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</si>
  <si>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</si>
  <si>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</si>
  <si>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</si>
  <si>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</si>
  <si>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</si>
  <si>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</si>
  <si>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</si>
  <si>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</si>
  <si>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</si>
  <si>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</si>
  <si>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</si>
  <si>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</si>
  <si>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</si>
  <si>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</si>
  <si>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</si>
  <si>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</si>
  <si>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</si>
  <si>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</si>
  <si>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</si>
  <si>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</si>
  <si>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</si>
  <si>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</si>
  <si>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</si>
  <si>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</si>
  <si>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</si>
  <si>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</si>
  <si>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</si>
  <si>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</si>
  <si>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</si>
  <si>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</si>
  <si>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</si>
  <si>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</si>
  <si>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</si>
  <si>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</si>
  <si>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</si>
  <si>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</si>
  <si>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</si>
  <si>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</si>
  <si>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</si>
  <si>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</si>
  <si>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</si>
  <si>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</si>
  <si>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</si>
  <si>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</si>
  <si>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</si>
  <si>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</si>
  <si>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</si>
  <si>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</si>
  <si>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</si>
  <si>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</si>
  <si>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</si>
  <si>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</si>
  <si>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</si>
  <si>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</si>
  <si>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</si>
  <si>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</si>
  <si>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</si>
  <si>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</si>
  <si>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</si>
  <si>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</si>
  <si>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</si>
  <si>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</si>
  <si>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</si>
  <si>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</si>
  <si>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</si>
  <si>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</si>
  <si>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</si>
  <si>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</si>
  <si>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</si>
  <si>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</si>
  <si>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</si>
  <si>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</si>
  <si>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</si>
  <si>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</si>
  <si>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</si>
  <si>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</si>
  <si>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</si>
  <si>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</si>
  <si>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</si>
  <si>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</si>
  <si>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</si>
  <si>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</si>
  <si>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</si>
  <si>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</si>
  <si>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</si>
  <si>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</si>
  <si>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</si>
  <si>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</si>
  <si>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</si>
  <si>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</si>
  <si>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</si>
  <si>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</si>
  <si>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</si>
  <si>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</si>
  <si>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</si>
  <si>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</si>
  <si>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</si>
  <si>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</si>
  <si>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</si>
  <si>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</si>
  <si>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</si>
  <si>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</si>
  <si>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</si>
  <si>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</si>
  <si>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</si>
  <si>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</si>
  <si>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</si>
  <si>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</si>
  <si>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</si>
  <si>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</si>
  <si>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</si>
  <si>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</si>
  <si>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</si>
  <si>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</si>
  <si>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</si>
  <si>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</si>
  <si>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</si>
  <si>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</si>
  <si>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</si>
  <si>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</si>
  <si>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</si>
  <si>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</si>
  <si>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</si>
  <si>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</si>
  <si>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</si>
  <si>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</si>
  <si>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</si>
  <si>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</si>
  <si>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</si>
  <si>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</si>
  <si>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</si>
  <si>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</si>
  <si>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</si>
  <si>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</si>
  <si>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</si>
  <si>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</si>
  <si>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</si>
  <si>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</si>
  <si>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</si>
  <si>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</si>
  <si>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</si>
  <si>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</si>
  <si>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</si>
  <si>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</si>
  <si>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</si>
  <si>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</si>
  <si>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</si>
  <si>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</si>
  <si>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</si>
  <si>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</si>
  <si>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</si>
  <si>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</si>
  <si>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</si>
  <si>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</si>
  <si>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</si>
  <si>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</si>
  <si>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</si>
  <si>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</si>
  <si>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</si>
  <si>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</si>
  <si>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</si>
  <si>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</si>
  <si>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</si>
  <si>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</si>
  <si>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</si>
  <si>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</si>
  <si>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</si>
  <si>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</si>
  <si>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</si>
  <si>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</si>
  <si>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</si>
  <si>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</si>
  <si>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</si>
  <si>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</si>
  <si>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</si>
  <si>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</si>
  <si>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</si>
  <si>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</si>
  <si>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</si>
  <si>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</si>
  <si>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</si>
  <si>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</si>
  <si>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</si>
  <si>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</si>
  <si>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</si>
  <si>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</si>
  <si>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</si>
  <si>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</si>
  <si>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</si>
  <si>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</si>
  <si>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</si>
  <si>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</si>
  <si>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</si>
  <si>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</si>
  <si>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</si>
  <si>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</si>
  <si>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</si>
  <si>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</si>
  <si>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</si>
  <si>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</si>
  <si>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</si>
  <si>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</si>
  <si>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</si>
  <si>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</si>
  <si>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</si>
  <si>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</si>
  <si>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</si>
  <si>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</si>
  <si>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</si>
  <si>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</si>
  <si>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</si>
  <si>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</si>
  <si>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</si>
  <si>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</si>
  <si>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</si>
  <si>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</si>
  <si>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</si>
  <si>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</si>
  <si>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</si>
  <si>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</si>
  <si>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</si>
  <si>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</si>
  <si>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</si>
  <si>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</si>
  <si>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</si>
  <si>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</si>
  <si>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</si>
  <si>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</si>
  <si>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</si>
  <si>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</si>
  <si>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</si>
  <si>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</si>
  <si>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</si>
  <si>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</si>
  <si>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</si>
  <si>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</si>
  <si>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</si>
  <si>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</si>
  <si>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</si>
  <si>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</si>
  <si>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</si>
  <si>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</si>
  <si>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</si>
  <si>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</si>
  <si>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</si>
  <si>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</si>
  <si>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</si>
  <si>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</si>
  <si>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</si>
  <si>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</si>
  <si>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</si>
  <si>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</si>
  <si>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</si>
  <si>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</si>
  <si>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</si>
  <si>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</si>
  <si>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</si>
  <si>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</si>
  <si>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</si>
  <si>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</si>
  <si>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</si>
  <si>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</si>
  <si>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</si>
  <si>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</si>
  <si>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</si>
  <si>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</si>
  <si>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</si>
  <si>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</si>
  <si>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</si>
  <si>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</si>
  <si>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</si>
  <si>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</si>
  <si>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</si>
  <si>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</si>
  <si>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</si>
  <si>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</si>
  <si>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</si>
  <si>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</si>
  <si>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</si>
  <si>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</si>
  <si>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</si>
  <si>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</si>
  <si>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</si>
  <si>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</si>
  <si>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</si>
  <si>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</si>
  <si>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</si>
  <si>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</si>
  <si>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</si>
  <si>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</si>
  <si>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</si>
  <si>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</si>
  <si>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</si>
  <si>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</si>
  <si>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</si>
  <si>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</si>
  <si>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</si>
  <si>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</si>
  <si>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</si>
  <si>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</si>
  <si>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</si>
  <si>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</si>
  <si>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</si>
  <si>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</si>
  <si>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</si>
  <si>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</si>
  <si>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</si>
  <si>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</si>
  <si>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</si>
  <si>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</si>
  <si>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</si>
  <si>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</si>
  <si>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</si>
  <si>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</si>
  <si>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</si>
  <si>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</si>
  <si>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</si>
  <si>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</si>
  <si>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</si>
  <si>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</si>
  <si>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</si>
  <si>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</si>
  <si>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</si>
  <si>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</si>
  <si>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</si>
  <si>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</si>
  <si>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</si>
  <si>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</si>
  <si>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</si>
  <si>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</si>
  <si>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</si>
  <si>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</si>
  <si>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</si>
  <si>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</si>
  <si>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</si>
  <si>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</si>
  <si>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</si>
  <si>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</si>
  <si>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</si>
  <si>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</si>
  <si>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</si>
  <si>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</si>
  <si>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</si>
  <si>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</si>
  <si>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</si>
  <si>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</si>
  <si>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</si>
  <si>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</si>
  <si>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</si>
  <si>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</si>
  <si>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</si>
  <si>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</si>
  <si>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</si>
  <si>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</si>
  <si>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</si>
  <si>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</si>
  <si>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</si>
  <si>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</si>
  <si>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</si>
  <si>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</si>
  <si>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</si>
  <si>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</si>
  <si>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</si>
  <si>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</si>
  <si>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</si>
  <si>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</si>
  <si>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</si>
  <si>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</si>
  <si>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</si>
  <si>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</si>
  <si>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</si>
  <si>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</si>
  <si>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</si>
  <si>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</si>
  <si>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</si>
  <si>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</si>
  <si>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</si>
  <si>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</si>
  <si>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</si>
  <si>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</si>
  <si>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</si>
  <si>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</si>
  <si>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</si>
  <si>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</si>
  <si>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</si>
  <si>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</si>
  <si>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</si>
  <si>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</si>
  <si>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</si>
  <si>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</si>
  <si>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</si>
  <si>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</si>
  <si>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</si>
  <si>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</si>
  <si>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</si>
  <si>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</si>
  <si>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</si>
  <si>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</si>
  <si>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</si>
  <si>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</si>
  <si>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</si>
  <si>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</si>
  <si>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</si>
  <si>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</si>
  <si>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</si>
  <si>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</si>
  <si>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</si>
  <si>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</si>
  <si>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</si>
  <si>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</si>
  <si>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</si>
  <si>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</si>
  <si>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</si>
  <si>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</si>
  <si>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</si>
  <si>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</si>
  <si>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</si>
  <si>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</si>
  <si>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</si>
  <si>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</si>
  <si>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</si>
  <si>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</si>
  <si>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</si>
  <si>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</si>
  <si>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</si>
  <si>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</si>
  <si>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</si>
  <si>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</si>
  <si>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</si>
  <si>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</si>
  <si>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</si>
  <si>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</si>
  <si>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</si>
  <si>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</si>
  <si>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</si>
  <si>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</si>
  <si>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</si>
  <si>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</si>
  <si>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</si>
  <si>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</si>
  <si>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</si>
  <si>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</si>
  <si>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</si>
  <si>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</si>
  <si>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</si>
  <si>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</si>
  <si>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</si>
  <si>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</si>
  <si>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</si>
  <si>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</si>
  <si>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</si>
  <si>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</si>
  <si>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</si>
  <si>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</si>
  <si>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</si>
  <si>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</si>
  <si>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</si>
  <si>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</si>
  <si>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</si>
  <si>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</si>
  <si>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</si>
  <si>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</si>
  <si>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</si>
  <si>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</si>
  <si>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</si>
  <si>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</si>
  <si>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</si>
  <si>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</si>
  <si>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</si>
  <si>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</si>
  <si>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</si>
  <si>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</si>
  <si>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</si>
  <si>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</si>
  <si>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</si>
  <si>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</si>
  <si>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</si>
  <si>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</si>
  <si>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</si>
  <si>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</si>
  <si>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</si>
  <si>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</si>
  <si>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</si>
  <si>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</si>
  <si>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</si>
  <si>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</si>
  <si>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</si>
  <si>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</si>
  <si>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</si>
  <si>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</si>
  <si>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</si>
  <si>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</si>
  <si>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</si>
  <si>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</si>
  <si>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</si>
  <si>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</si>
  <si>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</si>
  <si>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</si>
  <si>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</si>
  <si>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</si>
  <si>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</si>
  <si>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</si>
  <si>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</si>
  <si>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</si>
  <si>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</si>
  <si>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</si>
  <si>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</si>
  <si>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</si>
  <si>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</si>
  <si>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</si>
  <si>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</si>
  <si>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</si>
  <si>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</si>
  <si>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</si>
  <si>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</si>
  <si>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</si>
  <si>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</si>
  <si>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</si>
  <si>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</si>
  <si>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</si>
  <si>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</si>
  <si>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</si>
  <si>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</si>
  <si>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</si>
  <si>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</si>
  <si>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</si>
  <si>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</si>
  <si>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</si>
  <si>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</si>
  <si>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</si>
  <si>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</si>
  <si>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</si>
  <si>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</si>
  <si>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</si>
  <si>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</si>
  <si>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</si>
  <si>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</si>
  <si>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</si>
  <si>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</si>
  <si>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</si>
  <si>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</si>
  <si>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</si>
  <si>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</si>
  <si>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</si>
  <si>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</si>
  <si>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</si>
  <si>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</si>
  <si>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</si>
  <si>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</si>
  <si>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</si>
  <si>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</si>
  <si>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</si>
  <si>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</si>
  <si>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</si>
  <si>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</si>
  <si>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</si>
  <si>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</si>
  <si>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</si>
  <si>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</si>
  <si>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</si>
  <si>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</si>
  <si>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</si>
  <si>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</si>
  <si>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</si>
  <si>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</si>
  <si>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</si>
  <si>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</si>
  <si>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</si>
  <si>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</si>
  <si>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</si>
  <si>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</si>
  <si>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</si>
  <si>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</si>
  <si>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</si>
  <si>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</si>
  <si>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</si>
  <si>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</si>
  <si>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</si>
  <si>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</si>
  <si>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</si>
  <si>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</si>
  <si>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</si>
  <si>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</si>
  <si>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</si>
  <si>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</si>
  <si>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</si>
  <si>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</si>
  <si>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</si>
  <si>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</si>
  <si>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</si>
  <si>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</si>
  <si>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</si>
  <si>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</si>
  <si>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</si>
  <si>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</si>
  <si>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</si>
  <si>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</si>
  <si>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</si>
  <si>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</si>
  <si>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</si>
  <si>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</si>
  <si>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</si>
  <si>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</si>
  <si>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</si>
  <si>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</si>
  <si>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</si>
  <si>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</si>
  <si>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</si>
  <si>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</si>
  <si>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</si>
  <si>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</si>
  <si>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</si>
  <si>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</si>
  <si>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</si>
  <si>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</si>
  <si>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</si>
  <si>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</si>
  <si>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</si>
  <si>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</si>
  <si>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</si>
  <si>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</si>
  <si>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</si>
  <si>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</si>
  <si>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</si>
  <si>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</si>
  <si>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</si>
  <si>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</si>
  <si>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</si>
  <si>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</si>
  <si>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</si>
  <si>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</si>
  <si>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</si>
  <si>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</si>
  <si>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</si>
  <si>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</si>
  <si>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</si>
  <si>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</si>
  <si>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</si>
  <si>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</si>
  <si>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</si>
  <si>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</si>
  <si>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</si>
  <si>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</si>
  <si>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</si>
  <si>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</si>
  <si>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</si>
  <si>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</si>
  <si>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</si>
  <si>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</si>
  <si>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</si>
  <si>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</si>
  <si>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</si>
  <si>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</si>
  <si>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</si>
  <si>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</si>
  <si>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</si>
  <si>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</si>
  <si>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</si>
  <si>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</si>
  <si>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</si>
  <si>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</si>
  <si>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</si>
  <si>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</si>
  <si>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</si>
  <si>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</si>
  <si>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</si>
  <si>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</si>
  <si>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</si>
  <si>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</si>
  <si>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</si>
  <si>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</si>
  <si>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</si>
  <si>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</si>
  <si>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</si>
  <si>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</si>
  <si>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</si>
  <si>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</si>
  <si>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</si>
  <si>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</si>
  <si>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</si>
  <si>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</si>
  <si>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</si>
  <si>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</si>
  <si>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</si>
  <si>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</si>
  <si>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</si>
  <si>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</si>
  <si>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</si>
  <si>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</si>
  <si>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</si>
  <si>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</si>
  <si>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</si>
  <si>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</si>
  <si>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</si>
  <si>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</si>
  <si>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</si>
  <si>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</si>
  <si>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</si>
  <si>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</si>
  <si>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</si>
  <si>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</si>
  <si>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</si>
  <si>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</si>
  <si>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</si>
  <si>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</si>
  <si>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</si>
  <si>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</si>
  <si>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</si>
  <si>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</si>
  <si>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</si>
  <si>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</si>
  <si>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</si>
  <si>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</si>
  <si>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</si>
  <si>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</si>
  <si>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</si>
  <si>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</si>
  <si>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</si>
  <si>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</si>
  <si>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</si>
  <si>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</si>
  <si>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</si>
  <si>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</si>
  <si>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</si>
  <si>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</si>
  <si>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</si>
  <si>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</si>
  <si>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</si>
  <si>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</si>
  <si>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</si>
  <si>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</si>
  <si>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</si>
  <si>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</si>
  <si>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</si>
  <si>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</si>
  <si>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</si>
  <si>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</si>
  <si>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</si>
  <si>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</si>
  <si>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</si>
  <si>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</si>
  <si>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</si>
  <si>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</si>
  <si>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</si>
  <si>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</si>
  <si>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</si>
  <si>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</si>
  <si>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</si>
  <si>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</si>
  <si>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</si>
  <si>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</si>
  <si>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</si>
  <si>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</si>
  <si>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</si>
  <si>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</si>
  <si>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</si>
  <si>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</si>
  <si>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</si>
  <si>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</si>
  <si>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</si>
  <si>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</si>
  <si>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</si>
  <si>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</si>
  <si>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</si>
  <si>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</si>
  <si>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</si>
  <si>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</si>
  <si>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</si>
  <si>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</si>
  <si>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</si>
  <si>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</si>
  <si>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</si>
  <si>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</si>
  <si>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</si>
  <si>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</si>
  <si>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</si>
  <si>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</si>
  <si>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</si>
  <si>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</si>
  <si>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</si>
  <si>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</si>
  <si>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</si>
  <si>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</si>
  <si>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</si>
  <si>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</si>
  <si>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</si>
  <si>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</si>
  <si>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</si>
  <si>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</si>
  <si>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</si>
  <si>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</si>
  <si>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</si>
  <si>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</si>
  <si>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</si>
  <si>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</si>
  <si>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</si>
  <si>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</si>
  <si>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</si>
  <si>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</si>
  <si>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</si>
  <si>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</si>
  <si>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</si>
  <si>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</si>
  <si>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</si>
  <si>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</si>
  <si>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</si>
  <si>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</si>
  <si>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</si>
  <si>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</si>
  <si>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</si>
  <si>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</si>
  <si>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</si>
  <si>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</si>
  <si>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</si>
  <si>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</si>
  <si>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</si>
  <si>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</si>
  <si>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</si>
  <si>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</si>
  <si>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</si>
  <si>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</si>
  <si>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</si>
  <si>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</si>
  <si>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</si>
  <si>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</si>
  <si>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</si>
  <si>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</si>
  <si>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</si>
  <si>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</si>
  <si>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</si>
  <si>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</si>
  <si>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</si>
  <si>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</si>
  <si>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</si>
  <si>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</si>
  <si>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</si>
  <si>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</si>
  <si>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</si>
  <si>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</si>
  <si>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</si>
  <si>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</si>
  <si>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</si>
  <si>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</si>
  <si>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</si>
  <si>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</si>
  <si>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</si>
  <si>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</si>
  <si>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</si>
  <si>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</si>
  <si>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</si>
  <si>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</si>
  <si>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</si>
  <si>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</si>
  <si>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</si>
  <si>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</si>
  <si>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</si>
  <si>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</si>
  <si>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</si>
  <si>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</si>
  <si>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</si>
  <si>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</si>
  <si>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</si>
  <si>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</si>
  <si>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</si>
  <si>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</si>
  <si>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</si>
  <si>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</si>
  <si>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</si>
  <si>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</si>
  <si>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</si>
  <si>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</si>
  <si>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</si>
  <si>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</si>
  <si>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</si>
  <si>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</si>
  <si>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</si>
  <si>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</si>
  <si>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</si>
  <si>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</si>
  <si>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</si>
  <si>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</si>
  <si>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</si>
  <si>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</si>
  <si>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</si>
  <si>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</si>
  <si>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</si>
  <si>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</si>
  <si>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</si>
  <si>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</si>
  <si>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</si>
  <si>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</si>
  <si>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</si>
  <si>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</si>
  <si>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</si>
  <si>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</si>
  <si>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</si>
  <si>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</si>
  <si>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</si>
  <si>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</si>
  <si>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</si>
  <si>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</si>
  <si>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</si>
  <si>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</si>
  <si>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</si>
  <si>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</si>
  <si>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</si>
  <si>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</si>
  <si>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</si>
  <si>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</si>
  <si>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</si>
  <si>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</si>
  <si>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</si>
  <si>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</si>
  <si>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</si>
  <si>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</si>
  <si>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</si>
  <si>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</si>
  <si>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</si>
  <si>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</si>
  <si>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</si>
  <si>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</si>
  <si>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</si>
  <si>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</si>
  <si>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</si>
  <si>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</si>
  <si>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</si>
  <si>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</si>
  <si>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</si>
  <si>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</si>
  <si>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</si>
  <si>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</si>
  <si>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</si>
  <si>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</si>
  <si>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</si>
  <si>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</si>
  <si>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</si>
  <si>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</si>
  <si>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</si>
  <si>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</si>
  <si>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</si>
  <si>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</si>
  <si>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</si>
  <si>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</si>
  <si>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</si>
  <si>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</si>
  <si>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</si>
  <si>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</si>
  <si>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</si>
  <si>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</si>
  <si>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</si>
  <si>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</si>
  <si>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</si>
  <si>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</si>
  <si>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</si>
  <si>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</si>
  <si>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</si>
  <si>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</si>
  <si>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</si>
  <si>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</si>
  <si>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</si>
  <si>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</si>
  <si>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</si>
  <si>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</si>
  <si>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</si>
  <si>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</si>
  <si>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</si>
  <si>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</si>
  <si>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</si>
  <si>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</si>
  <si>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</si>
  <si>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</si>
  <si>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</si>
  <si>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</si>
  <si>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</si>
  <si>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</si>
  <si>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</si>
  <si>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</si>
  <si>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</si>
  <si>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</si>
  <si>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</si>
  <si>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</si>
  <si>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</si>
  <si>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</si>
  <si>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</si>
  <si>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</si>
  <si>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</si>
  <si>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</si>
  <si>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</si>
  <si>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</si>
  <si>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</si>
  <si>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</si>
  <si>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</si>
  <si>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</si>
  <si>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</si>
  <si>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</si>
  <si>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</si>
  <si>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</si>
  <si>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</si>
  <si>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</si>
  <si>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</si>
  <si>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</si>
  <si>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</si>
  <si>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</si>
  <si>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</si>
  <si>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</si>
  <si>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</si>
  <si>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</si>
  <si>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</si>
  <si>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</si>
  <si>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</si>
  <si>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</si>
  <si>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</si>
  <si>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</si>
  <si>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</si>
  <si>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</si>
  <si>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</si>
  <si>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</si>
  <si>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</si>
  <si>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</si>
  <si>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</si>
  <si>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</si>
  <si>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</si>
  <si>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</si>
  <si>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</si>
  <si>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</si>
  <si>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</si>
  <si>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</si>
  <si>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</si>
  <si>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</si>
  <si>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</si>
  <si>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</si>
  <si>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</si>
  <si>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</si>
  <si>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</si>
  <si>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</si>
  <si>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</si>
  <si>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</si>
  <si>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</si>
  <si>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</si>
  <si>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</si>
  <si>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</si>
  <si>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</si>
  <si>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</si>
  <si>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</si>
  <si>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</si>
  <si>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</si>
  <si>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</si>
  <si>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</si>
  <si>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</si>
  <si>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</si>
  <si>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</si>
  <si>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</si>
  <si>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</si>
  <si>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</si>
  <si>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</si>
  <si>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</si>
  <si>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</si>
  <si>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</si>
  <si>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</si>
  <si>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</si>
  <si>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</si>
  <si>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</si>
  <si>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</si>
  <si>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</si>
  <si>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</si>
  <si>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</si>
  <si>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</si>
  <si>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</si>
  <si>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</si>
  <si>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</si>
  <si>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</si>
  <si>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</si>
  <si>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</si>
  <si>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</si>
  <si>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</si>
  <si>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</si>
  <si>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</si>
  <si>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</si>
  <si>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</si>
  <si>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</si>
  <si>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</si>
  <si>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</si>
  <si>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</si>
  <si>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</si>
  <si>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</si>
  <si>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</si>
  <si>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</si>
  <si>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</si>
  <si>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</si>
  <si>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</si>
  <si>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</si>
  <si>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</si>
  <si>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</si>
  <si>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</si>
  <si>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</si>
  <si>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</si>
  <si>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</si>
  <si>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</si>
  <si>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</si>
  <si>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</si>
  <si>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</si>
  <si>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</si>
  <si>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</si>
  <si>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</si>
  <si>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</si>
  <si>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</si>
  <si>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</si>
  <si>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</si>
  <si>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</si>
  <si>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</si>
  <si>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</si>
  <si>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</si>
  <si>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</si>
  <si>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</si>
  <si>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</si>
  <si>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</si>
  <si>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</si>
  <si>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</si>
  <si>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</si>
  <si>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</si>
  <si>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</si>
  <si>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</si>
  <si>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</si>
  <si>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</si>
  <si>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</si>
  <si>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</si>
  <si>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</si>
  <si>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</si>
  <si>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</si>
  <si>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</si>
  <si>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</si>
  <si>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</si>
  <si>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</si>
  <si>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</si>
  <si>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</si>
  <si>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</si>
  <si>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</si>
  <si>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</si>
  <si>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</si>
  <si>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</si>
  <si>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</si>
  <si>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</si>
  <si>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</si>
  <si>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</si>
  <si>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</si>
  <si>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</si>
  <si>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</si>
  <si>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</si>
  <si>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</si>
  <si>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</si>
  <si>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</si>
  <si>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</si>
  <si>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</si>
  <si>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</si>
  <si>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</si>
  <si>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</si>
  <si>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</si>
  <si>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</si>
  <si>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</si>
  <si>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</si>
  <si>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</si>
  <si>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</si>
  <si>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</si>
  <si>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</si>
  <si>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</si>
  <si>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</si>
  <si>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</si>
  <si>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</si>
  <si>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</si>
  <si>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</si>
  <si>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</si>
  <si>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</si>
  <si>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</si>
  <si>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</si>
  <si>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</si>
  <si>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</si>
  <si>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</si>
  <si>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</si>
  <si>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</si>
  <si>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</si>
  <si>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</si>
  <si>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</si>
  <si>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</si>
  <si>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</si>
  <si>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</si>
  <si>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</si>
  <si>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</si>
  <si>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</si>
  <si>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</si>
  <si>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</si>
  <si>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</si>
  <si>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</si>
  <si>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</si>
  <si>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</si>
  <si>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</si>
  <si>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</si>
  <si>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</si>
  <si>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</si>
  <si>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</si>
  <si>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</si>
  <si>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</si>
  <si>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</si>
  <si>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</si>
  <si>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</si>
  <si>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</si>
  <si>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</si>
  <si>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</si>
  <si>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</si>
  <si>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</si>
  <si>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</si>
  <si>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</si>
  <si>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</si>
  <si>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</si>
  <si>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</si>
  <si>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</si>
  <si>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</si>
  <si>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</si>
  <si>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</si>
  <si>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</si>
  <si>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</si>
  <si>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</si>
  <si>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</si>
  <si>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</si>
  <si>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</si>
  <si>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</si>
  <si>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</si>
  <si>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</si>
  <si>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</si>
  <si>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</si>
  <si>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</si>
  <si>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</si>
  <si>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</si>
  <si>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</si>
  <si>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</si>
  <si>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</si>
  <si>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</si>
  <si>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</si>
  <si>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</si>
  <si>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</si>
  <si>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</si>
  <si>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</si>
  <si>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</si>
  <si>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</si>
  <si>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</si>
  <si>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</si>
  <si>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</si>
  <si>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</si>
  <si>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</si>
  <si>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</si>
  <si>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</si>
  <si>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</si>
  <si>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</si>
  <si>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</si>
  <si>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</si>
  <si>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</si>
  <si>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</si>
  <si>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</si>
  <si>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</si>
  <si>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</si>
  <si>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</si>
  <si>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</si>
  <si>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</si>
  <si>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</si>
  <si>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</si>
  <si>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</si>
  <si>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</si>
  <si>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</si>
  <si>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</si>
  <si>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</si>
  <si>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</si>
  <si>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</si>
  <si>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</si>
  <si>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</si>
  <si>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</si>
  <si>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</si>
  <si>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</si>
  <si>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</si>
  <si>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</si>
  <si>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</si>
  <si>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</si>
  <si>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</si>
  <si>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</si>
  <si>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</si>
  <si>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</si>
  <si>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</si>
  <si>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</si>
  <si>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</si>
  <si>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</si>
  <si>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</si>
  <si>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</si>
  <si>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</si>
  <si>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</si>
  <si>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</si>
  <si>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</si>
  <si>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</si>
  <si>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</si>
  <si>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</si>
  <si>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</si>
  <si>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</si>
  <si>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</si>
  <si>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</si>
  <si>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</si>
  <si>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</si>
  <si>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</si>
  <si>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</si>
  <si>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</si>
  <si>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</si>
  <si>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</si>
  <si>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</si>
  <si>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</si>
  <si>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</si>
  <si>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</si>
  <si>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</si>
  <si>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</si>
  <si>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</si>
  <si>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</si>
  <si>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</si>
  <si>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</si>
  <si>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</si>
  <si>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</si>
  <si>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</si>
  <si>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</si>
  <si>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</si>
  <si>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</si>
  <si>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</si>
  <si>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</si>
  <si>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</si>
  <si>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</si>
  <si>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</si>
  <si>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</si>
  <si>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</si>
  <si>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</si>
  <si>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</si>
  <si>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</si>
  <si>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</si>
  <si>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</si>
  <si>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</si>
  <si>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</si>
  <si>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</si>
  <si>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</si>
  <si>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</si>
  <si>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</si>
  <si>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</si>
  <si>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</si>
  <si>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</si>
  <si>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</si>
  <si>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</si>
  <si>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</si>
  <si>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</si>
  <si>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</si>
  <si>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</si>
  <si>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</si>
  <si>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</si>
  <si>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</si>
  <si>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</si>
  <si>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</si>
  <si>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</si>
  <si>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</si>
  <si>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</si>
  <si>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</si>
  <si>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</si>
  <si>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</si>
  <si>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</si>
  <si>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</si>
  <si>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</si>
  <si>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</si>
  <si>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</si>
  <si>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</si>
  <si>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</si>
  <si>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</si>
  <si>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</si>
  <si>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</si>
  <si>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</si>
  <si>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</si>
  <si>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</si>
  <si>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</si>
  <si>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</si>
  <si>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</si>
  <si>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</si>
  <si>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</si>
  <si>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</si>
  <si>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</si>
  <si>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</si>
  <si>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</si>
  <si>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</si>
  <si>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</si>
  <si>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</si>
  <si>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</si>
  <si>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</si>
  <si>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</si>
  <si>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</si>
  <si>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</si>
  <si>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</si>
  <si>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</si>
  <si>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</si>
  <si>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</si>
  <si>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</si>
  <si>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</si>
  <si>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</si>
  <si>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</si>
  <si>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</si>
  <si>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</si>
  <si>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</si>
  <si>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</si>
  <si>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</si>
  <si>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</si>
  <si>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</si>
  <si>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</si>
  <si>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</si>
  <si>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</si>
  <si>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</si>
  <si>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</si>
  <si>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</si>
  <si>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</si>
  <si>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</si>
  <si>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</si>
  <si>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</si>
  <si>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</si>
  <si>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</si>
  <si>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</si>
  <si>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</si>
  <si>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</si>
  <si>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</si>
  <si>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</si>
  <si>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</si>
  <si>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</si>
  <si>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</si>
  <si>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</si>
  <si>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</si>
  <si>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</si>
  <si>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</si>
  <si>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</si>
  <si>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</si>
  <si>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</si>
  <si>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</si>
  <si>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</si>
  <si>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</si>
  <si>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</si>
  <si>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</si>
  <si>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</si>
  <si>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</si>
  <si>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</si>
  <si>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</si>
  <si>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</si>
  <si>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</si>
  <si>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</si>
  <si>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</si>
  <si>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</si>
  <si>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</si>
  <si>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</si>
  <si>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</si>
  <si>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</si>
  <si>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</si>
  <si>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</si>
  <si>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</si>
  <si>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</si>
  <si>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</si>
  <si>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</si>
  <si>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</si>
  <si>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</si>
  <si>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</si>
  <si>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</si>
  <si>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</si>
  <si>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</si>
  <si>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</si>
  <si>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</si>
  <si>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</si>
  <si>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</si>
  <si>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</si>
  <si>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</si>
  <si>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</si>
  <si>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</si>
  <si>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</si>
  <si>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</si>
  <si>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</si>
  <si>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</si>
  <si>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</si>
  <si>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</si>
  <si>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</si>
  <si>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</si>
  <si>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</si>
  <si>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</si>
  <si>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</si>
  <si>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</si>
  <si>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</si>
  <si>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</si>
  <si>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</si>
  <si>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</si>
  <si>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</si>
  <si>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</si>
  <si>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</si>
  <si>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</si>
  <si>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</si>
  <si>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</si>
  <si>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</si>
  <si>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</si>
  <si>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</si>
  <si>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</si>
  <si>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</si>
  <si>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</si>
  <si>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</si>
  <si>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</si>
  <si>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</si>
  <si>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</si>
  <si>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</si>
  <si>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</si>
  <si>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</si>
  <si>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</si>
  <si>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</si>
  <si>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</si>
  <si>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</si>
  <si>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</si>
  <si>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</si>
  <si>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</si>
  <si>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</si>
  <si>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</si>
  <si>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</si>
  <si>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</si>
  <si>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</si>
  <si>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</si>
  <si>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</si>
  <si>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</si>
  <si>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</si>
  <si>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</si>
  <si>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</si>
  <si>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</si>
  <si>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</si>
  <si>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</si>
  <si>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</si>
  <si>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</si>
  <si>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</si>
  <si>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</si>
  <si>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</si>
  <si>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</si>
  <si>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</si>
  <si>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</si>
  <si>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</si>
  <si>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</si>
  <si>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</si>
  <si>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</si>
  <si>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</si>
  <si>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</si>
  <si>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</si>
  <si>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</si>
  <si>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</si>
  <si>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</si>
  <si>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</si>
  <si>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</si>
  <si>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</si>
  <si>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</si>
  <si>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</si>
  <si>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</si>
  <si>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</si>
  <si>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</si>
  <si>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</si>
  <si>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</si>
  <si>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</si>
  <si>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</si>
  <si>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</si>
  <si>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</si>
  <si>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</si>
  <si>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</si>
  <si>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</si>
  <si>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</si>
  <si>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</si>
  <si>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</si>
  <si>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</si>
  <si>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</si>
  <si>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</si>
  <si>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</si>
  <si>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</si>
  <si>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</si>
  <si>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</si>
  <si>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</si>
  <si>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</si>
  <si>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</si>
  <si>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</si>
  <si>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</si>
  <si>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</si>
  <si>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</si>
  <si>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</si>
  <si>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</si>
  <si>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</si>
  <si>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</si>
  <si>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</si>
  <si>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</si>
  <si>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</si>
  <si>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</si>
  <si>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</si>
  <si>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</si>
  <si>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</si>
  <si>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</si>
  <si>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</si>
  <si>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</si>
  <si>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</si>
  <si>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</si>
  <si>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</si>
  <si>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</si>
  <si>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</si>
  <si>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</si>
  <si>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</si>
  <si>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</si>
  <si>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</si>
  <si>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</si>
  <si>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</si>
  <si>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</si>
  <si>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</si>
  <si>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</si>
  <si>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</si>
  <si>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</si>
  <si>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</si>
  <si>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</si>
  <si>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</si>
  <si>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</si>
  <si>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</si>
  <si>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</si>
  <si>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</si>
  <si>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</si>
  <si>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</si>
  <si>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</si>
  <si>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</si>
  <si>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</si>
  <si>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</si>
  <si>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</si>
  <si>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</si>
  <si>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</si>
  <si>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</si>
  <si>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</si>
  <si>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</si>
  <si>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</si>
  <si>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</si>
  <si>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</si>
  <si>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</si>
  <si>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</si>
  <si>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</si>
  <si>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</si>
  <si>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</si>
  <si>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</si>
  <si>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</si>
  <si>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</si>
  <si>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</si>
  <si>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</si>
  <si>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</si>
  <si>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</si>
  <si>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</si>
  <si>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</si>
  <si>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</si>
  <si>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</si>
  <si>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</si>
  <si>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</si>
  <si>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</si>
  <si>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</si>
  <si>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</si>
  <si>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</si>
  <si>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</si>
  <si>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</si>
  <si>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</si>
  <si>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</si>
  <si>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</si>
  <si>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</si>
  <si>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</si>
  <si>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</si>
  <si>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</si>
  <si>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</si>
  <si>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</si>
  <si>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</si>
  <si>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</si>
  <si>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</si>
  <si>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</si>
  <si>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</si>
  <si>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</si>
  <si>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</si>
  <si>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</si>
  <si>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</si>
  <si>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</si>
  <si>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</si>
  <si>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</si>
  <si>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</si>
  <si>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</si>
  <si>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</si>
  <si>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</si>
  <si>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</si>
  <si>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</si>
  <si>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</si>
  <si>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</si>
  <si>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</si>
  <si>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</si>
  <si>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</si>
  <si>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</si>
  <si>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</si>
  <si>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</si>
  <si>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</si>
  <si>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</si>
  <si>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</si>
  <si>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</si>
  <si>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</si>
  <si>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</si>
  <si>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</si>
  <si>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</si>
  <si>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</si>
  <si>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</si>
  <si>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</si>
  <si>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</si>
  <si>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</si>
  <si>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</si>
  <si>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</si>
  <si>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</si>
  <si>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</si>
  <si>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</si>
  <si>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</si>
  <si>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</si>
  <si>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</si>
  <si>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</si>
  <si>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</si>
  <si>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</si>
  <si>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</si>
  <si>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</si>
  <si>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</si>
  <si>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</si>
  <si>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</si>
  <si>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</si>
  <si>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</si>
  <si>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</si>
  <si>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</si>
  <si>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</si>
  <si>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</si>
  <si>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</si>
  <si>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</si>
  <si>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</si>
  <si>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</si>
  <si>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</si>
  <si>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</si>
  <si>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</si>
  <si>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</si>
  <si>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</si>
  <si>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</si>
  <si>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</si>
  <si>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</si>
  <si>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</si>
  <si>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</si>
  <si>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</si>
  <si>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</si>
  <si>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</si>
  <si>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</si>
  <si>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</si>
  <si>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</si>
  <si>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</si>
  <si>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</si>
  <si>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</si>
  <si>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</si>
  <si>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</si>
  <si>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</si>
  <si>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</si>
  <si>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</si>
  <si>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</si>
  <si>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</si>
  <si>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</si>
  <si>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</si>
  <si>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</si>
  <si>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</si>
  <si>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</si>
  <si>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</si>
  <si>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</si>
  <si>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</si>
  <si>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</si>
  <si>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</si>
  <si>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</si>
  <si>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</si>
  <si>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</si>
  <si>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</si>
  <si>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</si>
  <si>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</si>
  <si>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</si>
  <si>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</si>
  <si>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</si>
  <si>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</si>
  <si>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</si>
  <si>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</si>
  <si>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</si>
  <si>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</si>
  <si>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</si>
  <si>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</si>
  <si>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</si>
  <si>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</si>
  <si>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</si>
  <si>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</si>
  <si>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</si>
  <si>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</si>
  <si>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</si>
  <si>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</si>
  <si>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</si>
  <si>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</si>
  <si>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</si>
  <si>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</si>
  <si>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</si>
  <si>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</si>
  <si>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</si>
  <si>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</si>
  <si>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</si>
  <si>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</si>
  <si>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</si>
  <si>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</si>
  <si>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</si>
  <si>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</si>
  <si>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</si>
  <si>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</si>
  <si>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</si>
  <si>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</si>
  <si>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</si>
  <si>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</si>
  <si>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</si>
  <si>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</si>
  <si>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</si>
  <si>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</si>
  <si>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</si>
  <si>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</si>
  <si>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</si>
  <si>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</si>
  <si>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</si>
  <si>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</si>
  <si>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</si>
  <si>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</si>
  <si>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</si>
  <si>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</si>
  <si>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</si>
  <si>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</si>
  <si>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</si>
  <si>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</si>
  <si>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</si>
  <si>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</si>
  <si>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</si>
  <si>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</si>
  <si>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</si>
  <si>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</si>
  <si>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</si>
  <si>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</si>
  <si>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</si>
  <si>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</si>
  <si>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</si>
  <si>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</si>
  <si>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</si>
  <si>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</si>
  <si>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</si>
  <si>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</si>
  <si>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</si>
  <si>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</si>
  <si>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</si>
  <si>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</si>
  <si>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</si>
  <si>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</si>
  <si>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</si>
  <si>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</si>
  <si>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</si>
  <si>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</si>
  <si>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</si>
  <si>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</si>
  <si>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</si>
  <si>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</si>
  <si>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</si>
  <si>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</si>
  <si>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</si>
  <si>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</si>
  <si>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</si>
  <si>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</si>
  <si>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</si>
  <si>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</si>
  <si>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</si>
  <si>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</si>
  <si>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</si>
  <si>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</si>
  <si>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</si>
  <si>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</si>
  <si>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</si>
  <si>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</si>
  <si>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</si>
  <si>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</si>
  <si>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</si>
  <si>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</si>
  <si>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</si>
  <si>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</si>
  <si>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</si>
  <si>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</si>
  <si>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</si>
  <si>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</si>
  <si>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</si>
  <si>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</si>
  <si>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</si>
  <si>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</si>
  <si>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</si>
  <si>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</si>
  <si>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</si>
  <si>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</si>
  <si>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</si>
  <si>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</si>
  <si>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</si>
  <si>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</si>
  <si>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</si>
  <si>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</si>
  <si>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</si>
  <si>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</si>
  <si>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</si>
  <si>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</si>
  <si>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</si>
  <si>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</si>
  <si>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</si>
  <si>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</si>
  <si>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</si>
  <si>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</si>
  <si>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</si>
  <si>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</si>
  <si>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</si>
  <si>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</si>
  <si>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</si>
  <si>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</si>
  <si>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</si>
  <si>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</si>
  <si>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</si>
  <si>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</si>
  <si>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</si>
  <si>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</si>
  <si>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</si>
  <si>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</si>
  <si>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</si>
  <si>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</si>
  <si>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</si>
  <si>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</si>
  <si>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</si>
  <si>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</si>
  <si>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</si>
  <si>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</si>
  <si>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</si>
  <si>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</si>
  <si>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</si>
  <si>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</si>
  <si>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</si>
  <si>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</si>
  <si>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</si>
  <si>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</si>
  <si>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</si>
  <si>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</si>
  <si>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</si>
  <si>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</si>
  <si>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</si>
  <si>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</si>
  <si>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</si>
  <si>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</si>
  <si>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</si>
  <si>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</si>
  <si>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</si>
  <si>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</si>
  <si>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</si>
  <si>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</si>
  <si>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</si>
  <si>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</si>
  <si>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</si>
  <si>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</si>
  <si>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</si>
  <si>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</si>
  <si>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</si>
  <si>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</si>
  <si>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</si>
  <si>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</si>
  <si>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</si>
  <si>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</si>
  <si>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</si>
  <si>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</si>
  <si>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</si>
  <si>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</si>
  <si>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</si>
  <si>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</si>
  <si>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</si>
  <si>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</si>
  <si>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</si>
  <si>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</si>
  <si>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</si>
  <si>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</si>
  <si>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</si>
  <si>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</si>
  <si>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</si>
  <si>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</si>
  <si>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</si>
  <si>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</si>
  <si>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</si>
  <si>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</si>
  <si>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</si>
  <si>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</si>
  <si>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</si>
  <si>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</si>
  <si>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</si>
  <si>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</si>
  <si>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</si>
  <si>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</si>
  <si>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</si>
  <si>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</si>
  <si>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</si>
  <si>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</si>
  <si>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</si>
  <si>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</si>
  <si>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</si>
  <si>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</si>
  <si>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</si>
  <si>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</si>
  <si>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</si>
  <si>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</si>
  <si>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</si>
  <si>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</si>
  <si>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</si>
  <si>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</si>
  <si>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</si>
  <si>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</si>
  <si>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</si>
  <si>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</si>
  <si>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</si>
  <si>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</si>
  <si>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</si>
  <si>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</si>
  <si>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</si>
  <si>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</si>
  <si>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</si>
  <si>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</si>
  <si>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</si>
  <si>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</si>
  <si>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</si>
  <si>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</si>
  <si>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</si>
  <si>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</si>
  <si>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</si>
  <si>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</si>
  <si>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</si>
  <si>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</si>
  <si>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</si>
  <si>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</si>
  <si>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</si>
  <si>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</si>
  <si>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</si>
  <si>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</si>
  <si>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</si>
  <si>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</si>
  <si>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</si>
  <si>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</si>
  <si>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</si>
  <si>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</si>
  <si>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</si>
  <si>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</si>
  <si>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</si>
  <si>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</si>
  <si>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</si>
  <si>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</si>
  <si>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</si>
  <si>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</si>
  <si>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</si>
  <si>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</si>
  <si>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</si>
  <si>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</si>
  <si>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</si>
  <si>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</si>
  <si>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</si>
  <si>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</si>
  <si>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</si>
  <si>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</si>
  <si>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</si>
  <si>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</si>
  <si>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</si>
  <si>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</si>
  <si>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</si>
  <si>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</si>
  <si>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</si>
  <si>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</si>
  <si>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</si>
  <si>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</si>
  <si>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</si>
  <si>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</si>
  <si>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</si>
  <si>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</si>
  <si>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</si>
  <si>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</si>
  <si>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</si>
  <si>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</si>
  <si>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</si>
  <si>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</si>
  <si>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</si>
  <si>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</si>
  <si>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</si>
  <si>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</si>
  <si>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</si>
  <si>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</si>
  <si>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</si>
  <si>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</si>
  <si>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</si>
  <si>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</si>
  <si>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</si>
  <si>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</si>
  <si>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</si>
  <si>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</si>
  <si>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</si>
  <si>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</si>
  <si>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</si>
  <si>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</si>
  <si>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</si>
  <si>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</si>
  <si>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</si>
  <si>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</si>
  <si>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</si>
  <si>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</si>
  <si>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</si>
  <si>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</si>
  <si>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</si>
  <si>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</si>
  <si>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</si>
  <si>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</si>
  <si>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</si>
  <si>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</si>
  <si>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</si>
  <si>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</si>
  <si>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</si>
  <si>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</si>
  <si>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</si>
  <si>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</si>
  <si>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</si>
  <si>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</si>
  <si>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</si>
  <si>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</si>
  <si>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</si>
  <si>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</si>
  <si>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</si>
  <si>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</si>
  <si>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</si>
  <si>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</si>
  <si>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</si>
  <si>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</si>
  <si>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</si>
  <si>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</si>
  <si>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</si>
  <si>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</si>
  <si>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</si>
  <si>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</si>
  <si>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</si>
  <si>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</si>
  <si>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</si>
  <si>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</si>
  <si>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</si>
  <si>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</si>
  <si>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</si>
  <si>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</si>
  <si>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</si>
  <si>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</si>
  <si>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</si>
  <si>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</si>
  <si>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</si>
  <si>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</si>
  <si>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</si>
  <si>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</si>
  <si>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</si>
  <si>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</si>
  <si>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</si>
  <si>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</si>
  <si>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</si>
  <si>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</si>
  <si>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</si>
  <si>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</si>
  <si>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</si>
  <si>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</si>
  <si>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</si>
  <si>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</si>
  <si>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</si>
  <si>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</si>
  <si>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</si>
  <si>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</si>
  <si>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</si>
  <si>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</si>
  <si>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</si>
  <si>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</si>
  <si>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</si>
  <si>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</si>
  <si>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</si>
  <si>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</si>
  <si>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</si>
  <si>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</si>
  <si>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</si>
  <si>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</si>
  <si>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</si>
  <si>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</si>
  <si>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</si>
  <si>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</si>
  <si>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</si>
  <si>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</si>
  <si>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</si>
  <si>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</si>
  <si>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</si>
  <si>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</si>
  <si>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</si>
  <si>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</si>
  <si>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</si>
  <si>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</si>
  <si>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</si>
  <si>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</si>
  <si>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</si>
  <si>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</si>
  <si>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</si>
  <si>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</si>
  <si>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</si>
  <si>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</si>
  <si>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</si>
  <si>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</si>
  <si>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</si>
  <si>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</si>
  <si>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</si>
  <si>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</si>
  <si>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</si>
  <si>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</si>
  <si>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</si>
  <si>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</si>
  <si>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</si>
  <si>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</si>
  <si>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</si>
  <si>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</si>
  <si>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</si>
  <si>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</si>
  <si>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</si>
  <si>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</si>
  <si>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</si>
  <si>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</si>
  <si>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</si>
  <si>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</si>
  <si>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</si>
  <si>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</si>
  <si>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</si>
  <si>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</si>
  <si>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</si>
  <si>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</si>
  <si>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</si>
  <si>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</si>
  <si>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</si>
  <si>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</si>
  <si>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</si>
  <si>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</si>
  <si>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</si>
  <si>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</si>
  <si>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</si>
  <si>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</si>
  <si>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</si>
  <si>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</si>
  <si>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</si>
  <si>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</si>
  <si>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</si>
  <si>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</si>
  <si>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</si>
  <si>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</si>
  <si>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</si>
  <si>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</si>
  <si>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</si>
  <si>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</si>
  <si>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</si>
  <si>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</si>
  <si>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</si>
  <si>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</si>
  <si>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</si>
  <si>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</si>
  <si>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</si>
  <si>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</si>
  <si>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</si>
  <si>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</si>
  <si>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</si>
  <si>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</si>
  <si>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</si>
  <si>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</si>
  <si>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</si>
  <si>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</si>
  <si>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</si>
  <si>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</si>
  <si>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</si>
  <si>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</si>
  <si>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</si>
  <si>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</si>
  <si>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</si>
  <si>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</si>
  <si>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</si>
  <si>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</si>
  <si>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</si>
  <si>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</si>
  <si>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</si>
  <si>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</si>
  <si>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</si>
  <si>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</si>
  <si>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</si>
  <si>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</si>
  <si>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</si>
  <si>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</si>
  <si>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</si>
  <si>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</si>
  <si>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</si>
  <si>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</si>
  <si>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</si>
  <si>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</si>
  <si>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</si>
  <si>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</si>
  <si>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</si>
  <si>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</si>
  <si>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</si>
  <si>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</si>
  <si>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</si>
  <si>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</si>
  <si>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</si>
  <si>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</si>
  <si>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</si>
  <si>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</si>
  <si>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</si>
  <si>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</si>
  <si>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</si>
  <si>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</si>
  <si>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</si>
  <si>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</si>
  <si>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</si>
  <si>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</si>
  <si>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</si>
  <si>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</si>
  <si>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</si>
  <si>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</si>
  <si>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</si>
  <si>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</si>
  <si>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</si>
  <si>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</si>
  <si>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</si>
  <si>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</si>
  <si>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</si>
  <si>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</si>
  <si>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</si>
  <si>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</si>
  <si>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</si>
  <si>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</si>
  <si>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</si>
  <si>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</si>
  <si>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</si>
  <si>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</si>
  <si>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</si>
  <si>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</si>
  <si>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</si>
  <si>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</si>
  <si>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</si>
  <si>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</si>
  <si>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</si>
  <si>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</si>
  <si>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</si>
  <si>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</si>
  <si>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</si>
  <si>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</si>
  <si>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</si>
  <si>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</si>
  <si>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</si>
  <si>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</si>
  <si>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</si>
  <si>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</si>
  <si>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</si>
  <si>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</si>
  <si>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</si>
  <si>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</si>
  <si>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</si>
  <si>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</si>
  <si>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</si>
  <si>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</si>
  <si>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</si>
  <si>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</si>
  <si>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</si>
  <si>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</si>
  <si>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</si>
  <si>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</si>
  <si>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</si>
  <si>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</si>
  <si>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</si>
  <si>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</si>
  <si>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</si>
  <si>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</si>
  <si>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</si>
  <si>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</si>
  <si>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</si>
  <si>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</si>
  <si>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</si>
  <si>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</si>
  <si>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</si>
  <si>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</si>
  <si>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</si>
  <si>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</si>
  <si>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</si>
  <si>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</si>
  <si>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</si>
  <si>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</si>
  <si>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</si>
  <si>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</si>
  <si>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</si>
  <si>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</si>
  <si>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</si>
  <si>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</si>
  <si>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</si>
  <si>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</si>
  <si>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</si>
  <si>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</si>
  <si>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</si>
  <si>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</si>
  <si>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</si>
  <si>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</si>
  <si>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</si>
  <si>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</si>
  <si>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</si>
  <si>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</si>
  <si>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</si>
  <si>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</si>
  <si>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</si>
  <si>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</si>
  <si>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</si>
  <si>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</si>
  <si>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</si>
  <si>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</si>
  <si>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</si>
  <si>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</si>
  <si>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</si>
  <si>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</si>
  <si>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</si>
  <si>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</si>
  <si>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</si>
  <si>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</si>
  <si>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</si>
  <si>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</si>
  <si>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</si>
  <si>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</si>
  <si>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</si>
  <si>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</si>
  <si>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</si>
  <si>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</si>
  <si>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</si>
  <si>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</si>
  <si>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</si>
  <si>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</si>
  <si>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</si>
  <si>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</si>
  <si>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</si>
  <si>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</si>
  <si>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</si>
  <si>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</si>
  <si>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</si>
  <si>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</si>
  <si>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</si>
  <si>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</si>
  <si>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</si>
  <si>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</si>
  <si>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</si>
  <si>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</si>
  <si>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</si>
  <si>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</si>
  <si>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</si>
  <si>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</si>
  <si>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</si>
  <si>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</si>
  <si>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</si>
  <si>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</si>
  <si>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</si>
  <si>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</si>
  <si>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</si>
  <si>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</si>
  <si>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</si>
  <si>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</si>
  <si>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</si>
  <si>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</si>
  <si>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</si>
  <si>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</si>
  <si>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</si>
  <si>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</si>
  <si>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</si>
  <si>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</si>
  <si>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</si>
  <si>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</si>
  <si>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</si>
  <si>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</si>
  <si>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</si>
  <si>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</si>
  <si>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</si>
  <si>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</si>
  <si>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</si>
  <si>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</si>
  <si>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</si>
  <si>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</si>
  <si>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</si>
  <si>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</si>
  <si>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</si>
  <si>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</si>
  <si>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</si>
  <si>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</si>
  <si>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</si>
  <si>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</si>
  <si>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</si>
  <si>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</si>
  <si>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</si>
  <si>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</si>
  <si>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</si>
  <si>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</si>
  <si>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</si>
  <si>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</si>
  <si>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</si>
  <si>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</si>
  <si>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</si>
  <si>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</si>
  <si>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</si>
  <si>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</si>
  <si>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</si>
  <si>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</si>
  <si>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</si>
  <si>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</si>
  <si>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</si>
  <si>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</si>
  <si>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</si>
  <si>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</si>
  <si>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</si>
  <si>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</si>
  <si>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</si>
  <si>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</si>
  <si>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</si>
  <si>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</si>
  <si>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</si>
  <si>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</si>
  <si>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</si>
  <si>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</si>
  <si>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</si>
  <si>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</si>
  <si>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</si>
  <si>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</si>
  <si>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</si>
  <si>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</si>
  <si>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</si>
  <si>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</si>
  <si>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</si>
  <si>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</si>
  <si>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</si>
  <si>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</si>
  <si>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</si>
  <si>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</si>
  <si>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</si>
  <si>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</si>
  <si>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</si>
  <si>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</si>
  <si>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</si>
  <si>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</si>
  <si>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</si>
  <si>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</si>
  <si>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</si>
  <si>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</si>
  <si>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</si>
  <si>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</si>
  <si>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</si>
  <si>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</si>
  <si>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</si>
  <si>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</si>
  <si>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</si>
  <si>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</si>
  <si>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</si>
  <si>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</si>
  <si>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</si>
  <si>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</si>
  <si>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</si>
  <si>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</si>
  <si>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</si>
  <si>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</si>
  <si>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</si>
  <si>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</si>
  <si>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</si>
  <si>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</si>
  <si>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</si>
  <si>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</si>
  <si>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</si>
  <si>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</si>
  <si>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</si>
  <si>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</si>
  <si>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</si>
  <si>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</si>
  <si>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</si>
  <si>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</si>
  <si>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</si>
  <si>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</si>
  <si>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</si>
  <si>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</si>
  <si>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</si>
  <si>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</si>
  <si>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</si>
  <si>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</si>
  <si>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</si>
  <si>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</si>
  <si>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</si>
  <si>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</si>
  <si>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</si>
  <si>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</si>
  <si>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</si>
  <si>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</si>
  <si>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</si>
  <si>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</si>
  <si>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</si>
  <si>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</si>
  <si>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</si>
  <si>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</si>
  <si>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</si>
  <si>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</si>
  <si>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</si>
  <si>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</si>
  <si>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</si>
  <si>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</si>
  <si>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</si>
  <si>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</si>
  <si>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</si>
  <si>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</si>
  <si>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</si>
  <si>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</si>
  <si>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</si>
  <si>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</si>
  <si>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</si>
  <si>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</si>
  <si>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</si>
  <si>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</si>
  <si>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</si>
  <si>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</si>
  <si>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</si>
  <si>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</si>
  <si>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</si>
  <si>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</si>
  <si>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</si>
  <si>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</si>
  <si>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</si>
  <si>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</si>
  <si>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</si>
  <si>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</si>
  <si>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</si>
  <si>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</si>
  <si>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</si>
  <si>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</si>
  <si>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</si>
  <si>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</si>
  <si>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</si>
  <si>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</si>
  <si>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</si>
  <si>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</si>
  <si>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</si>
  <si>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</si>
  <si>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</si>
  <si>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</si>
  <si>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</si>
  <si>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</si>
  <si>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</si>
  <si>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</si>
  <si>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</si>
  <si>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</si>
  <si>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</si>
  <si>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</si>
  <si>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</si>
  <si>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</si>
  <si>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</si>
  <si>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</si>
  <si>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</si>
  <si>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</si>
  <si>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</si>
  <si>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</si>
  <si>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</si>
  <si>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</si>
  <si>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</si>
  <si>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</si>
  <si>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</si>
  <si>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</si>
  <si>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</si>
  <si>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</si>
  <si>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</si>
  <si>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</si>
  <si>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</si>
  <si>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</si>
  <si>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</si>
  <si>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</si>
  <si>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</si>
  <si>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</si>
  <si>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</si>
  <si>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</si>
  <si>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</si>
  <si>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</si>
  <si>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</si>
  <si>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</si>
  <si>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</si>
  <si>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</si>
  <si>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</si>
  <si>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</si>
  <si>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</si>
  <si>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</si>
  <si>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</si>
  <si>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</si>
  <si>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</si>
  <si>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</si>
  <si>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</si>
  <si>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</si>
  <si>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</si>
  <si>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</si>
  <si>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</si>
  <si>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</si>
  <si>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</si>
  <si>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</si>
  <si>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</si>
  <si>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</si>
  <si>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</si>
  <si>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</si>
  <si>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</si>
  <si>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</si>
  <si>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</si>
  <si>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</si>
  <si>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</si>
  <si>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</si>
  <si>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</si>
  <si>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</si>
  <si>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</si>
  <si>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</si>
  <si>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</si>
  <si>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</si>
  <si>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</si>
  <si>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</si>
  <si>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</si>
  <si>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</si>
  <si>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</si>
  <si>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</si>
  <si>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</si>
  <si>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</si>
  <si>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</si>
  <si>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</si>
  <si>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</si>
  <si>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</si>
  <si>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</si>
  <si>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</si>
  <si>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</si>
  <si>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</si>
  <si>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</si>
  <si>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</si>
  <si>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</si>
  <si>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</si>
  <si>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</si>
  <si>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</si>
  <si>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</si>
  <si>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</si>
  <si>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</si>
  <si>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</si>
  <si>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</si>
  <si>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</si>
  <si>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</si>
  <si>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</si>
  <si>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</si>
  <si>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</si>
  <si>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</si>
  <si>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</si>
  <si>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</si>
  <si>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</si>
  <si>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</si>
  <si>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</si>
  <si>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</si>
  <si>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</si>
  <si>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</si>
  <si>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</si>
  <si>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</si>
  <si>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</si>
  <si>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</si>
  <si>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</si>
  <si>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</si>
  <si>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</si>
  <si>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</si>
  <si>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</si>
  <si>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</si>
  <si>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</si>
  <si>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</si>
  <si>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</si>
  <si>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</si>
  <si>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</si>
  <si>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</si>
  <si>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</si>
  <si>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</si>
  <si>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</si>
  <si>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</si>
  <si>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</si>
  <si>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</si>
  <si>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</si>
  <si>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</si>
  <si>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</si>
  <si>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</si>
  <si>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</si>
  <si>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</si>
  <si>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</si>
  <si>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</si>
  <si>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</si>
  <si>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</si>
  <si>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</si>
  <si>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</si>
  <si>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</si>
  <si>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</si>
  <si>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</si>
  <si>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</si>
  <si>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</si>
  <si>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</si>
  <si>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</si>
  <si>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</si>
  <si>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</si>
  <si>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</si>
  <si>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</si>
  <si>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</si>
  <si>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</si>
  <si>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</si>
  <si>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</si>
  <si>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</si>
  <si>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</si>
  <si>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</si>
  <si>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</si>
  <si>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</si>
  <si>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</si>
  <si>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</si>
  <si>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</si>
  <si>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</si>
  <si>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</si>
  <si>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</si>
  <si>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</si>
  <si>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</si>
  <si>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</si>
  <si>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</si>
  <si>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</si>
  <si>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</si>
  <si>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</si>
  <si>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</si>
  <si>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</si>
  <si>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</si>
  <si>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</si>
  <si>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</si>
  <si>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</si>
  <si>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</si>
  <si>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</si>
  <si>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</si>
  <si>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</si>
  <si>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</si>
  <si>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</si>
  <si>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</si>
  <si>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</si>
  <si>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</si>
  <si>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</si>
  <si>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</si>
  <si>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</si>
  <si>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</si>
  <si>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</si>
  <si>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</si>
  <si>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</si>
  <si>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</si>
  <si>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</si>
  <si>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</si>
  <si>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</si>
  <si>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</si>
  <si>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</si>
  <si>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</si>
  <si>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</si>
  <si>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</si>
  <si>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</si>
  <si>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</si>
  <si>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</si>
  <si>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</si>
  <si>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</si>
  <si>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</si>
  <si>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</si>
  <si>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</si>
  <si>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</si>
  <si>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</si>
  <si>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</si>
  <si>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</si>
  <si>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</si>
  <si>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</si>
  <si>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</si>
  <si>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</si>
  <si>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</si>
  <si>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</si>
  <si>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</si>
  <si>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</si>
  <si>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</si>
  <si>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</si>
  <si>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</si>
  <si>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</si>
  <si>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</si>
  <si>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</si>
  <si>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</si>
  <si>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</si>
  <si>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</si>
  <si>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</si>
  <si>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</si>
  <si>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</si>
  <si>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</si>
  <si>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</si>
  <si>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</si>
  <si>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</si>
  <si>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</si>
  <si>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</si>
  <si>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</si>
  <si>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</si>
  <si>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</si>
  <si>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</si>
  <si>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</si>
  <si>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</si>
  <si>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</si>
  <si>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</si>
  <si>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</si>
  <si>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</si>
  <si>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</si>
  <si>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</si>
  <si>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</si>
  <si>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</si>
  <si>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</si>
  <si>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</si>
  <si>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</si>
  <si>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</si>
  <si>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</si>
  <si>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</si>
  <si>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</si>
  <si>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</si>
  <si>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</si>
  <si>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</si>
  <si>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</si>
  <si>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</si>
  <si>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</si>
  <si>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</si>
  <si>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</si>
  <si>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</si>
  <si>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</si>
  <si>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</si>
  <si>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</si>
  <si>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</si>
  <si>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</si>
  <si>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</si>
  <si>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</si>
  <si>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</si>
  <si>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</si>
  <si>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</si>
  <si>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</si>
  <si>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</si>
  <si>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</si>
  <si>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</si>
  <si>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</si>
  <si>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</si>
  <si>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</si>
  <si>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</si>
  <si>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</si>
  <si>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</si>
  <si>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</si>
  <si>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</si>
  <si>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</si>
  <si>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</si>
  <si>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</si>
  <si>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</si>
  <si>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</si>
  <si>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</si>
  <si>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</si>
  <si>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</si>
  <si>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</si>
  <si>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</si>
  <si>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</si>
  <si>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</si>
  <si>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</si>
  <si>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</si>
  <si>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</si>
  <si>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</si>
  <si>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</si>
  <si>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</si>
  <si>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</si>
  <si>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</si>
  <si>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</si>
  <si>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</si>
  <si>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</si>
  <si>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</si>
  <si>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</si>
  <si>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</si>
  <si>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</si>
  <si>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</si>
  <si>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</si>
  <si>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</si>
  <si>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</si>
  <si>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</si>
  <si>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</si>
  <si>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</si>
  <si>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</si>
  <si>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</si>
  <si>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</si>
  <si>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</si>
  <si>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</si>
  <si>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</si>
  <si>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</si>
  <si>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</si>
  <si>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</si>
  <si>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</si>
  <si>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</si>
  <si>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</si>
  <si>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</si>
  <si>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</si>
  <si>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</si>
  <si>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</si>
  <si>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</si>
  <si>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</si>
  <si>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</si>
  <si>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</si>
  <si>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</si>
  <si>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</si>
  <si>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</si>
  <si>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</si>
  <si>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</si>
  <si>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</si>
  <si>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</si>
  <si>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</si>
  <si>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</si>
  <si>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</si>
  <si>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</si>
  <si>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</si>
  <si>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</si>
  <si>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</si>
  <si>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</si>
  <si>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</si>
  <si>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</si>
  <si>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</si>
  <si>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</si>
  <si>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</si>
  <si>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</si>
  <si>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</si>
  <si>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</si>
  <si>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</si>
  <si>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</si>
  <si>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</si>
  <si>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</si>
  <si>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</si>
  <si>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</si>
  <si>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</si>
  <si>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</si>
  <si>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</si>
  <si>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</si>
  <si>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</si>
  <si>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</si>
  <si>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</si>
  <si>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</si>
  <si>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</si>
  <si>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</si>
  <si>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</si>
  <si>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</si>
  <si>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</si>
  <si>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</si>
  <si>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</si>
  <si>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</si>
  <si>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</si>
  <si>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</si>
  <si>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</si>
  <si>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</si>
  <si>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</si>
  <si>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</si>
  <si>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</si>
  <si>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</si>
  <si>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</si>
  <si>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</si>
  <si>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</si>
  <si>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</si>
  <si>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</si>
  <si>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</si>
  <si>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</si>
  <si>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</si>
  <si>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</si>
  <si>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</si>
  <si>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</si>
  <si>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</si>
  <si>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</si>
  <si>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</si>
  <si>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</si>
  <si>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</si>
  <si>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</si>
  <si>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</si>
  <si>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</si>
  <si>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</si>
  <si>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</si>
  <si>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</si>
  <si>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</si>
  <si>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</si>
  <si>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</si>
  <si>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</si>
  <si>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</si>
  <si>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</si>
  <si>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</si>
  <si>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</si>
  <si>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</si>
  <si>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</si>
  <si>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</si>
  <si>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</si>
  <si>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</si>
  <si>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</si>
  <si>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</si>
  <si>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</si>
  <si>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</si>
  <si>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</si>
  <si>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</si>
  <si>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</si>
  <si>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</si>
  <si>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</si>
  <si>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</si>
  <si>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</si>
  <si>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</si>
  <si>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</si>
  <si>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</si>
  <si>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</si>
  <si>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</si>
  <si>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</si>
  <si>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</si>
  <si>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</si>
  <si>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</si>
  <si>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</si>
  <si>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</si>
  <si>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</si>
  <si>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</si>
  <si>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</si>
  <si>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</si>
  <si>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</si>
  <si>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</si>
  <si>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</si>
  <si>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</si>
  <si>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</si>
  <si>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</si>
  <si>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</si>
  <si>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</si>
  <si>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</si>
  <si>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</si>
  <si>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</si>
  <si>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</si>
  <si>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</si>
  <si>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</si>
  <si>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</si>
  <si>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</si>
  <si>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</si>
  <si>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</si>
  <si>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</si>
  <si>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</si>
  <si>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</si>
  <si>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</si>
  <si>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</si>
  <si>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</si>
  <si>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</si>
  <si>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</si>
  <si>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</si>
  <si>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</si>
  <si>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</si>
  <si>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</si>
  <si>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</si>
  <si>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</si>
  <si>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</si>
  <si>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</si>
  <si>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</si>
  <si>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</si>
  <si>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</si>
  <si>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</si>
  <si>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</si>
  <si>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</si>
  <si>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</si>
  <si>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</si>
  <si>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</si>
  <si>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</si>
  <si>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</si>
  <si>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</si>
  <si>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</si>
  <si>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</si>
  <si>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</si>
  <si>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</si>
  <si>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</si>
  <si>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</si>
  <si>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</si>
  <si>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</si>
  <si>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</si>
  <si>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</si>
  <si>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</si>
  <si>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</si>
  <si>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</si>
  <si>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</si>
  <si>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</si>
  <si>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</si>
  <si>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</si>
  <si>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</si>
  <si>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</si>
  <si>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</si>
  <si>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</si>
  <si>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</si>
  <si>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</si>
  <si>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</si>
  <si>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</si>
  <si>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</si>
  <si>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</si>
  <si>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</si>
  <si>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</si>
  <si>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</si>
  <si>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</si>
  <si>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</si>
  <si>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</si>
  <si>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</si>
  <si>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</si>
  <si>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</si>
  <si>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</si>
  <si>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</si>
  <si>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</si>
  <si>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</si>
  <si>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</si>
  <si>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</si>
  <si>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</si>
  <si>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</si>
  <si>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</si>
  <si>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</si>
  <si>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</si>
  <si>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</si>
  <si>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</si>
  <si>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</si>
  <si>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</si>
  <si>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</si>
  <si>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</si>
  <si>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</si>
  <si>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</si>
  <si>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</si>
  <si>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</si>
  <si>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</si>
  <si>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</si>
  <si>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</si>
  <si>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</si>
  <si>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</si>
  <si>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</si>
  <si>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</si>
  <si>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</si>
  <si>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</si>
  <si>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</si>
  <si>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</si>
  <si>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</si>
  <si>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</si>
  <si>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</si>
  <si>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</si>
  <si>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</si>
  <si>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</si>
  <si>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</si>
  <si>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</si>
  <si>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</si>
  <si>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</si>
  <si>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</si>
  <si>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</si>
  <si>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</si>
  <si>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</si>
  <si>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</si>
  <si>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</si>
  <si>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</si>
  <si>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</si>
  <si>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</si>
  <si>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</si>
  <si>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</si>
  <si>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</si>
  <si>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</si>
  <si>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</si>
  <si>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</si>
  <si>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</si>
  <si>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</si>
  <si>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</si>
  <si>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</si>
  <si>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</si>
  <si>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</si>
  <si>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</si>
  <si>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</si>
  <si>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</si>
  <si>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</si>
  <si>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</si>
  <si>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</si>
  <si>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</si>
  <si>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</si>
  <si>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</si>
  <si>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</si>
  <si>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</si>
  <si>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</si>
  <si>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</si>
  <si>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</si>
  <si>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</si>
  <si>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</si>
  <si>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</si>
  <si>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</si>
  <si>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</si>
  <si>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</si>
  <si>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</si>
  <si>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</si>
  <si>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</si>
  <si>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</si>
  <si>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</si>
  <si>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</si>
  <si>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</si>
  <si>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</si>
  <si>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</si>
  <si>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</si>
  <si>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</si>
  <si>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</si>
  <si>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</si>
  <si>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</si>
  <si>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</si>
  <si>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</si>
  <si>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</si>
  <si>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</si>
  <si>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</si>
  <si>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</si>
  <si>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</si>
  <si>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</si>
  <si>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</si>
  <si>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</si>
  <si>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</si>
  <si>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</si>
  <si>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</si>
  <si>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</si>
  <si>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</si>
  <si>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</si>
  <si>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</si>
  <si>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</si>
  <si>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</si>
  <si>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</si>
  <si>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</si>
  <si>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</si>
  <si>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</si>
  <si>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</si>
  <si>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</si>
  <si>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</si>
  <si>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</si>
  <si>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</si>
  <si>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</si>
  <si>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</si>
  <si>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</si>
  <si>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</si>
  <si>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</si>
  <si>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</si>
  <si>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</si>
  <si>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</si>
  <si>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</si>
  <si>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</si>
  <si>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</si>
  <si>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</si>
  <si>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</si>
  <si>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</si>
  <si>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</si>
  <si>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</si>
  <si>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</si>
  <si>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</si>
  <si>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</si>
  <si>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</si>
  <si>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</si>
  <si>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</si>
  <si>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</si>
  <si>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</si>
  <si>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</si>
  <si>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</si>
  <si>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</si>
  <si>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</si>
  <si>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</si>
  <si>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</si>
  <si>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</si>
  <si>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</si>
  <si>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</si>
  <si>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</si>
  <si>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</si>
  <si>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</si>
  <si>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</si>
  <si>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</si>
  <si>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</si>
  <si>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</si>
  <si>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</si>
  <si>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</si>
  <si>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</si>
  <si>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</si>
  <si>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</si>
  <si>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</si>
  <si>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</si>
  <si>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</si>
  <si>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</si>
  <si>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</si>
  <si>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</si>
  <si>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</si>
  <si>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</si>
  <si>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</si>
  <si>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</si>
  <si>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</si>
  <si>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</si>
  <si>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</si>
  <si>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</si>
  <si>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</si>
  <si>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</si>
  <si>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</si>
  <si>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</si>
  <si>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</si>
  <si>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</si>
  <si>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</si>
  <si>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</si>
  <si>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</si>
  <si>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</si>
  <si>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</si>
  <si>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</si>
  <si>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</si>
  <si>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</si>
  <si>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</si>
  <si>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</si>
  <si>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</si>
  <si>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</si>
  <si>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</si>
  <si>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</si>
  <si>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</si>
  <si>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</si>
  <si>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</si>
  <si>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</si>
  <si>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</si>
  <si>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</si>
  <si>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</si>
  <si>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</si>
  <si>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</si>
  <si>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</si>
  <si>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</si>
  <si>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</si>
  <si>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</si>
  <si>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</si>
  <si>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</si>
  <si>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</si>
  <si>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</si>
  <si>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</si>
  <si>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</si>
  <si>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</si>
  <si>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</si>
  <si>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</si>
  <si>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</si>
  <si>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</si>
  <si>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</si>
  <si>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</si>
  <si>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</si>
  <si>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</si>
  <si>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</si>
  <si>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</si>
  <si>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</si>
  <si>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</si>
  <si>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</si>
  <si>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</si>
  <si>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</si>
  <si>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</si>
  <si>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</si>
  <si>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</si>
  <si>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</si>
  <si>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</si>
  <si>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</si>
  <si>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</si>
  <si>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</si>
  <si>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</si>
  <si>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</si>
  <si>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</si>
  <si>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</si>
  <si>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</si>
  <si>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</si>
  <si>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</si>
  <si>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</si>
  <si>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</si>
  <si>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</si>
  <si>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</si>
  <si>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</si>
  <si>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</si>
  <si>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</si>
  <si>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</si>
  <si>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</si>
  <si>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</si>
  <si>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</si>
  <si>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</si>
  <si>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</si>
  <si>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</si>
  <si>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</si>
  <si>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</si>
  <si>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</si>
  <si>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</si>
  <si>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</si>
  <si>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</si>
  <si>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</si>
  <si>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</si>
  <si>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</si>
  <si>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</si>
  <si>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</si>
  <si>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</si>
  <si>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</si>
  <si>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</si>
  <si>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</si>
  <si>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</si>
  <si>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</si>
  <si>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</si>
  <si>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</si>
  <si>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</si>
  <si>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</si>
  <si>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</si>
  <si>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</si>
  <si>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</si>
  <si>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</si>
  <si>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</si>
  <si>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</si>
  <si>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</si>
  <si>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</si>
  <si>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</si>
  <si>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</si>
  <si>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</si>
  <si>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</si>
  <si>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</si>
  <si>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</si>
  <si>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</si>
  <si>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</si>
  <si>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</si>
  <si>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</si>
  <si>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</si>
  <si>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</si>
  <si>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</si>
  <si>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</si>
  <si>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</si>
  <si>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</si>
  <si>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</si>
  <si>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</si>
  <si>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</si>
  <si>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</si>
  <si>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</si>
  <si>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</si>
  <si>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</si>
  <si>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</si>
  <si>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</si>
  <si>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</si>
  <si>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</si>
  <si>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</si>
  <si>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</si>
  <si>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</si>
  <si>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</si>
  <si>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</si>
  <si>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</si>
  <si>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</si>
  <si>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</si>
  <si>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</si>
  <si>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</si>
  <si>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</si>
  <si>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</si>
  <si>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</si>
  <si>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</si>
  <si>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</si>
  <si>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</si>
  <si>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</si>
  <si>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</si>
  <si>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</si>
  <si>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</si>
  <si>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</si>
  <si>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</si>
  <si>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</si>
  <si>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</si>
  <si>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</si>
  <si>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</si>
  <si>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</si>
  <si>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</si>
  <si>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</si>
  <si>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</si>
  <si>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</si>
  <si>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</si>
  <si>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</si>
  <si>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</si>
  <si>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</si>
  <si>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</si>
  <si>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</si>
  <si>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</si>
  <si>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</si>
  <si>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</si>
  <si>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</si>
  <si>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</si>
  <si>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</si>
  <si>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</si>
  <si>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</si>
  <si>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</si>
  <si>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</si>
  <si>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</si>
  <si>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</si>
  <si>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</si>
  <si>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</si>
  <si>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</si>
  <si>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</si>
  <si>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</si>
  <si>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</si>
  <si>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</si>
  <si>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</si>
  <si>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</si>
  <si>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</si>
  <si>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</si>
  <si>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</si>
  <si>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</si>
  <si>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</si>
  <si>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</si>
  <si>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</si>
  <si>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</si>
  <si>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</si>
  <si>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</si>
  <si>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</si>
  <si>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</si>
  <si>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</si>
  <si>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</si>
  <si>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</si>
  <si>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</si>
  <si>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</si>
  <si>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</si>
  <si>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</si>
  <si>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</si>
  <si>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</si>
  <si>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</si>
  <si>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</si>
  <si>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</si>
  <si>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</si>
  <si>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</si>
  <si>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</si>
  <si>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</si>
  <si>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</si>
  <si>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</si>
  <si>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</si>
  <si>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</si>
  <si>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</si>
  <si>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</si>
  <si>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</si>
  <si>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</si>
  <si>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</si>
  <si>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</si>
  <si>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</si>
  <si>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</si>
  <si>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</si>
  <si>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</si>
  <si>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</si>
  <si>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</si>
  <si>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</si>
  <si>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</si>
  <si>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</si>
  <si>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</si>
  <si>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</si>
  <si>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</si>
  <si>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</si>
  <si>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</si>
  <si>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</si>
  <si>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</si>
  <si>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</si>
  <si>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</si>
  <si>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</si>
  <si>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</si>
  <si>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</si>
  <si>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</si>
  <si>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</si>
  <si>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</si>
  <si>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</si>
  <si>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</si>
  <si>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</si>
  <si>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</si>
  <si>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</si>
  <si>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</si>
  <si>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</si>
  <si>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</si>
  <si>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</si>
  <si>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</si>
  <si>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</si>
  <si>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</si>
  <si>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</si>
  <si>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</si>
  <si>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</si>
  <si>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</si>
  <si>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</si>
  <si>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</si>
  <si>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</si>
  <si>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</si>
  <si>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</si>
  <si>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</si>
  <si>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</si>
  <si>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</si>
  <si>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</si>
  <si>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</si>
  <si>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</si>
  <si>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</si>
  <si>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</si>
  <si>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</si>
  <si>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</si>
  <si>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</si>
  <si>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</si>
  <si>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</si>
  <si>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</si>
  <si>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</si>
  <si>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</si>
  <si>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</si>
  <si>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</si>
  <si>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</si>
  <si>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</si>
  <si>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</si>
  <si>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</si>
  <si>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</si>
  <si>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</si>
  <si>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</si>
  <si>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</si>
  <si>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</si>
  <si>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</si>
  <si>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</si>
  <si>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</si>
  <si>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</si>
  <si>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</si>
  <si>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</si>
  <si>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</si>
  <si>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</si>
  <si>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</si>
  <si>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</si>
  <si>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</si>
  <si>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</si>
  <si>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</si>
  <si>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</si>
  <si>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</si>
  <si>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</si>
  <si>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</si>
  <si>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</si>
  <si>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</si>
  <si>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</si>
  <si>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</si>
  <si>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</si>
  <si>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</si>
  <si>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</si>
  <si>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</si>
  <si>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</si>
  <si>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</si>
  <si>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</si>
  <si>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</si>
  <si>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</si>
  <si>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</si>
  <si>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</si>
  <si>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</si>
  <si>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</si>
  <si>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</si>
  <si>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</si>
  <si>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</si>
  <si>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</si>
  <si>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</si>
  <si>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</si>
  <si>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</si>
  <si>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</si>
  <si>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</si>
  <si>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</si>
  <si>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</si>
  <si>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</si>
  <si>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</si>
  <si>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</si>
  <si>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</si>
  <si>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</si>
  <si>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</si>
  <si>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</si>
  <si>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</si>
  <si>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</si>
  <si>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</si>
  <si>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</si>
  <si>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</si>
  <si>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</si>
  <si>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</si>
  <si>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</si>
  <si>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</si>
  <si>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</si>
  <si>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</si>
  <si>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</si>
  <si>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</si>
  <si>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</si>
  <si>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</si>
  <si>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</si>
  <si>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</si>
  <si>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</si>
  <si>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</si>
  <si>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</si>
  <si>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</si>
  <si>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</si>
  <si>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</si>
  <si>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</si>
  <si>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</si>
  <si>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</si>
  <si>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</si>
  <si>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</si>
  <si>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</si>
  <si>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</si>
  <si>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</si>
  <si>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</si>
  <si>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</si>
  <si>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</si>
  <si>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</si>
  <si>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</si>
  <si>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</si>
  <si>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</si>
  <si>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</si>
  <si>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</si>
  <si>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</si>
  <si>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</si>
  <si>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</si>
  <si>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</si>
  <si>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</si>
  <si>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</si>
  <si>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</si>
  <si>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</si>
  <si>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</si>
  <si>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</si>
  <si>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</si>
  <si>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</si>
  <si>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</si>
  <si>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</si>
  <si>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</si>
  <si>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</si>
  <si>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</si>
  <si>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</si>
  <si>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</si>
  <si>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</si>
  <si>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</si>
  <si>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</si>
  <si>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</si>
  <si>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</si>
  <si>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</si>
  <si>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</si>
  <si>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</si>
  <si>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</si>
  <si>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</si>
  <si>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</si>
  <si>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</si>
  <si>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</si>
  <si>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</si>
  <si>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</si>
  <si>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</si>
  <si>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</si>
  <si>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</si>
  <si>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</si>
  <si>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</si>
  <si>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</si>
  <si>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</si>
  <si>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</si>
  <si>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</si>
  <si>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</si>
  <si>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</si>
  <si>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</si>
  <si>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</si>
  <si>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</si>
  <si>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</si>
  <si>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</si>
  <si>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</si>
  <si>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</si>
  <si>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</si>
  <si>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</si>
  <si>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</si>
  <si>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</si>
  <si>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</si>
  <si>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</si>
  <si>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</si>
  <si>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</si>
  <si>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</si>
  <si>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</si>
  <si>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</si>
  <si>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</si>
  <si>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</si>
  <si>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</si>
  <si>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</si>
  <si>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</si>
  <si>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</si>
  <si>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</si>
  <si>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</si>
  <si>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</si>
  <si>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</si>
  <si>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</si>
  <si>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</si>
  <si>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</si>
  <si>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</si>
  <si>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</si>
  <si>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</si>
  <si>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</si>
  <si>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</si>
  <si>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</si>
  <si>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</si>
  <si>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</si>
  <si>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</si>
  <si>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</si>
  <si>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</si>
  <si>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</si>
  <si>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</si>
  <si>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</si>
  <si>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</si>
  <si>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</si>
  <si>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</si>
  <si>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</si>
  <si>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</si>
  <si>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</si>
  <si>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</si>
  <si>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</si>
  <si>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</si>
  <si>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</si>
  <si>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</si>
  <si>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</si>
  <si>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</si>
  <si>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</si>
  <si>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</si>
  <si>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</si>
  <si>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</si>
  <si>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</si>
  <si>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</si>
  <si>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</si>
  <si>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</si>
  <si>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</si>
  <si>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</si>
  <si>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</si>
  <si>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</si>
  <si>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</si>
  <si>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</si>
  <si>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</si>
  <si>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</si>
  <si>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</si>
  <si>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</si>
  <si>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</si>
  <si>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</si>
  <si>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</si>
  <si>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</si>
  <si>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</si>
  <si>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</si>
  <si>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</si>
  <si>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</si>
  <si>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</si>
  <si>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</si>
  <si>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</si>
  <si>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</si>
  <si>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</si>
  <si>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</si>
  <si>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</si>
  <si>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</si>
  <si>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</si>
  <si>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</si>
  <si>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</si>
  <si>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</si>
  <si>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</si>
  <si>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</si>
  <si>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</si>
  <si>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</si>
  <si>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</si>
  <si>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</si>
  <si>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</si>
  <si>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</si>
  <si>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</si>
  <si>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</si>
  <si>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</si>
  <si>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</si>
  <si>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</si>
  <si>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</si>
  <si>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</si>
  <si>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</si>
  <si>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</si>
  <si>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</si>
  <si>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</si>
  <si>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</si>
  <si>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</si>
  <si>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</si>
  <si>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</si>
  <si>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</si>
  <si>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</si>
  <si>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</si>
  <si>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</si>
  <si>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</si>
  <si>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</si>
  <si>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</si>
  <si>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</si>
  <si>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</si>
  <si>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</si>
  <si>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</si>
  <si>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</si>
  <si>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</si>
  <si>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</si>
  <si>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</si>
  <si>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</si>
  <si>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</si>
  <si>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</si>
  <si>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</si>
  <si>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</si>
  <si>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</si>
  <si>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</si>
  <si>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</si>
  <si>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</si>
  <si>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</si>
  <si>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</si>
  <si>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</si>
  <si>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</si>
  <si>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</si>
  <si>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</si>
  <si>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</si>
  <si>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</si>
  <si>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</si>
  <si>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</si>
  <si>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</si>
  <si>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</si>
  <si>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</si>
  <si>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</si>
  <si>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</si>
  <si>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</si>
  <si>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</si>
  <si>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</si>
  <si>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</si>
  <si>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</si>
  <si>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</si>
  <si>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</si>
  <si>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</si>
  <si>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</si>
  <si>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</si>
  <si>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</si>
  <si>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</si>
  <si>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</si>
  <si>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</si>
  <si>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</si>
  <si>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</si>
  <si>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</si>
  <si>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</si>
  <si>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</si>
  <si>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</si>
  <si>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</si>
  <si>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</si>
  <si>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</si>
  <si>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</si>
  <si>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</si>
  <si>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</si>
  <si>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</si>
  <si>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</si>
  <si>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</si>
  <si>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</si>
  <si>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</si>
  <si>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</si>
  <si>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</si>
  <si>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</si>
  <si>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</si>
  <si>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</si>
  <si>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</si>
  <si>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</si>
  <si>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</si>
  <si>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</si>
  <si>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</si>
  <si>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</si>
  <si>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</si>
  <si>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</si>
  <si>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</si>
  <si>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</si>
  <si>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</si>
  <si>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</si>
  <si>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</si>
  <si>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</si>
  <si>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</si>
  <si>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</si>
  <si>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</si>
  <si>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</si>
  <si>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</si>
  <si>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</si>
  <si>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</si>
  <si>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</si>
  <si>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</si>
  <si>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</si>
  <si>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</si>
  <si>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</si>
  <si>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</si>
  <si>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</si>
  <si>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</si>
  <si>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</si>
  <si>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</si>
  <si>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</si>
  <si>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</si>
  <si>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</si>
  <si>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</si>
  <si>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</si>
  <si>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</si>
  <si>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</si>
  <si>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</si>
  <si>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</si>
  <si>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</si>
  <si>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</si>
  <si>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</si>
  <si>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</si>
  <si>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</si>
  <si>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</si>
  <si>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</si>
  <si>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</si>
  <si>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</si>
  <si>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</si>
  <si>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</si>
  <si>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</si>
  <si>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</si>
  <si>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</si>
  <si>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</si>
  <si>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</si>
  <si>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</si>
  <si>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</si>
  <si>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</si>
  <si>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</si>
  <si>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</si>
  <si>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</si>
  <si>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</si>
  <si>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</si>
  <si>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</si>
  <si>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</si>
  <si>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</si>
  <si>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</si>
  <si>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</si>
  <si>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</si>
  <si>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</si>
  <si>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</si>
  <si>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</si>
  <si>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</si>
  <si>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</si>
  <si>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</si>
  <si>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</si>
  <si>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</si>
  <si>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</si>
  <si>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</si>
  <si>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</si>
  <si>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</si>
  <si>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</si>
  <si>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</si>
  <si>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</si>
  <si>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</si>
  <si>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</si>
  <si>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</si>
  <si>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</si>
  <si>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</si>
  <si>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</si>
  <si>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</si>
  <si>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</si>
  <si>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</si>
  <si>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</si>
  <si>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</si>
  <si>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</si>
  <si>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</si>
  <si>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</si>
  <si>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</si>
  <si>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</si>
  <si>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</si>
  <si>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</si>
  <si>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</si>
  <si>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</si>
  <si>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</si>
  <si>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</si>
  <si>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</si>
  <si>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</si>
  <si>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</si>
  <si>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</si>
  <si>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</si>
  <si>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</si>
  <si>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</si>
  <si>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</si>
  <si>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</si>
  <si>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</si>
  <si>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</si>
  <si>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</si>
  <si>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</si>
  <si>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</si>
  <si>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</si>
  <si>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</si>
  <si>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</si>
  <si>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</si>
  <si>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</si>
  <si>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</si>
  <si>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</si>
  <si>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</si>
  <si>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</si>
  <si>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</si>
  <si>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</si>
  <si>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</si>
  <si>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</si>
  <si>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</si>
  <si>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</si>
  <si>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</si>
  <si>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</si>
  <si>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</si>
  <si>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</si>
  <si>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</si>
  <si>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</si>
  <si>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</si>
  <si>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</si>
  <si>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</si>
  <si>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</si>
  <si>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</si>
  <si>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</si>
  <si>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</si>
  <si>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</si>
  <si>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</si>
  <si>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</si>
  <si>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</si>
  <si>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</si>
  <si>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</si>
  <si>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</si>
  <si>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</si>
  <si>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</si>
  <si>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</si>
  <si>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</si>
  <si>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</si>
  <si>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</si>
  <si>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</si>
  <si>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</si>
  <si>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</si>
  <si>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</si>
  <si>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</si>
  <si>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</si>
  <si>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</si>
  <si>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</si>
  <si>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</si>
  <si>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</si>
  <si>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</si>
  <si>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</si>
  <si>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</si>
  <si>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</si>
  <si>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</si>
  <si>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</si>
  <si>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</si>
  <si>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</si>
  <si>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</si>
  <si>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</si>
  <si>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</si>
  <si>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</si>
  <si>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</si>
  <si>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</si>
  <si>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</si>
  <si>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</si>
  <si>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</si>
  <si>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</si>
  <si>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</si>
  <si>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</si>
  <si>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</si>
  <si>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</si>
  <si>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</si>
  <si>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</si>
  <si>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</si>
  <si>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</si>
  <si>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</si>
  <si>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</si>
  <si>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</si>
  <si>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</si>
  <si>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</si>
  <si>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</si>
  <si>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</si>
  <si>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</si>
  <si>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</si>
  <si>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</si>
  <si>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</si>
  <si>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</si>
  <si>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</si>
  <si>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</si>
  <si>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</si>
  <si>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</si>
  <si>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</si>
  <si>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</si>
  <si>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</si>
  <si>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</si>
  <si>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</si>
  <si>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</si>
  <si>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</si>
  <si>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</si>
  <si>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</si>
  <si>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</si>
  <si>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</si>
  <si>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</si>
  <si>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</si>
  <si>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</si>
  <si>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</si>
  <si>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</si>
  <si>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</si>
  <si>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</si>
  <si>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</si>
  <si>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</si>
  <si>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</si>
  <si>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</si>
  <si>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</si>
  <si>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</si>
  <si>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</si>
  <si>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</si>
  <si>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</si>
  <si>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</si>
  <si>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</si>
  <si>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</si>
  <si>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</si>
  <si>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</si>
  <si>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</si>
  <si>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</si>
  <si>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</si>
  <si>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</si>
  <si>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</si>
  <si>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</si>
  <si>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</si>
  <si>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</si>
  <si>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</si>
  <si>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</si>
  <si>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</si>
  <si>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</si>
  <si>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</si>
  <si>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</si>
  <si>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</si>
  <si>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</si>
  <si>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</si>
  <si>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</si>
  <si>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</si>
  <si>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</si>
  <si>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</si>
  <si>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</si>
  <si>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</si>
  <si>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</si>
  <si>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</si>
  <si>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</si>
  <si>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</si>
  <si>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</si>
  <si>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</si>
  <si>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</si>
  <si>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</si>
  <si>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</si>
  <si>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</si>
  <si>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</si>
  <si>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</si>
  <si>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</si>
  <si>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</si>
  <si>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</si>
  <si>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</si>
  <si>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</si>
  <si>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</si>
  <si>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</si>
  <si>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</si>
  <si>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</si>
  <si>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</si>
  <si>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</si>
  <si>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</si>
  <si>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</si>
  <si>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</si>
  <si>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</si>
  <si>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</si>
  <si>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</si>
  <si>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</si>
  <si>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</si>
  <si>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</si>
  <si>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</si>
  <si>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</si>
  <si>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</si>
  <si>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</si>
  <si>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</si>
  <si>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</si>
  <si>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</si>
  <si>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</si>
  <si>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</si>
  <si>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</si>
  <si>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</si>
  <si>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</si>
  <si>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</si>
  <si>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</si>
  <si>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</si>
  <si>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</si>
  <si>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</si>
  <si>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</si>
  <si>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</si>
  <si>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</si>
  <si>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</si>
  <si>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</si>
  <si>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</si>
  <si>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</si>
  <si>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</si>
  <si>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</si>
  <si>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</si>
  <si>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</si>
  <si>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</si>
  <si>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</si>
  <si>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</si>
  <si>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</si>
  <si>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</si>
  <si>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</si>
  <si>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</si>
  <si>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</si>
  <si>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</si>
  <si>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</si>
  <si>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</si>
  <si>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</si>
  <si>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</si>
  <si>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</si>
  <si>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</si>
  <si>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</si>
  <si>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</si>
  <si>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</si>
  <si>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</si>
  <si>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</si>
  <si>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</si>
  <si>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</si>
  <si>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</si>
  <si>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</si>
  <si>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</si>
  <si>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</si>
  <si>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</si>
  <si>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</si>
  <si>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</si>
  <si>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</si>
  <si>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</si>
  <si>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</si>
  <si>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</si>
  <si>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</si>
  <si>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</si>
  <si>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</si>
  <si>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</si>
  <si>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</si>
  <si>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</si>
  <si>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</si>
  <si>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</si>
  <si>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</si>
  <si>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</si>
  <si>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</si>
  <si>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</si>
  <si>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</si>
  <si>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</si>
  <si>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</si>
  <si>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</si>
  <si>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</si>
  <si>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</si>
  <si>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</si>
  <si>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</si>
  <si>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</si>
  <si>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</si>
  <si>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</si>
  <si>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</si>
  <si>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</si>
  <si>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</si>
  <si>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</si>
  <si>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</si>
  <si>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</si>
  <si>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</si>
  <si>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</si>
  <si>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</si>
  <si>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</si>
  <si>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</si>
  <si>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</si>
  <si>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</si>
  <si>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</si>
  <si>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</si>
  <si>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</si>
  <si>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</si>
  <si>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</si>
  <si>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</si>
  <si>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</si>
  <si>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</si>
  <si>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</si>
  <si>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</si>
  <si>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</si>
  <si>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</si>
  <si>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</si>
  <si>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</si>
  <si>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</si>
  <si>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</si>
  <si>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</si>
  <si>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</si>
  <si>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</si>
  <si>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</si>
  <si>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</si>
  <si>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</si>
  <si>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</si>
  <si>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</si>
  <si>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</si>
  <si>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</si>
  <si>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</si>
  <si>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</si>
  <si>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</si>
  <si>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</si>
  <si>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</si>
  <si>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</si>
  <si>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</si>
  <si>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</si>
  <si>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</si>
  <si>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</si>
  <si>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</si>
  <si>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</si>
  <si>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</si>
  <si>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</si>
  <si>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</si>
  <si>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</si>
  <si>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</si>
  <si>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</si>
  <si>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</si>
  <si>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</si>
  <si>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</si>
  <si>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</si>
  <si>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</si>
  <si>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</si>
  <si>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</si>
  <si>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</si>
  <si>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</si>
  <si>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</si>
  <si>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</si>
  <si>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</si>
  <si>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</si>
  <si>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</si>
  <si>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</si>
  <si>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</si>
  <si>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</si>
  <si>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</si>
  <si>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</si>
  <si>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</si>
  <si>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</si>
  <si>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</si>
  <si>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</si>
  <si>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</si>
  <si>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</si>
  <si>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</si>
  <si>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</si>
  <si>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</si>
  <si>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</si>
  <si>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</si>
  <si>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</si>
  <si>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</si>
  <si>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</si>
  <si>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</si>
  <si>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</si>
  <si>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</si>
  <si>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</si>
  <si>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</si>
  <si>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</si>
  <si>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</si>
  <si>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</si>
  <si>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</si>
  <si>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</si>
  <si>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</si>
  <si>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</si>
  <si>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</si>
  <si>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</si>
  <si>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</si>
  <si>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</si>
  <si>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</si>
  <si>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</si>
  <si>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</si>
  <si>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</si>
  <si>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</si>
  <si>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</si>
  <si>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</si>
  <si>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</si>
  <si>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</si>
  <si>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</si>
  <si>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</si>
  <si>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</si>
  <si>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</si>
  <si>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</si>
  <si>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</si>
  <si>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</si>
  <si>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</si>
  <si>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</si>
  <si>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</si>
  <si>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</si>
  <si>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</si>
  <si>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</si>
  <si>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</si>
  <si>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</si>
  <si>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</si>
  <si>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</si>
  <si>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</si>
  <si>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</si>
  <si>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</si>
  <si>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</si>
  <si>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</si>
  <si>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</si>
  <si>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</si>
  <si>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</si>
  <si>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</si>
  <si>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</si>
  <si>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</si>
  <si>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</si>
  <si>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</si>
  <si>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</si>
  <si>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</si>
  <si>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</si>
  <si>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</si>
  <si>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</si>
  <si>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</si>
  <si>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</si>
  <si>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</si>
  <si>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</si>
  <si>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</si>
  <si>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</si>
  <si>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</si>
  <si>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</si>
  <si>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</si>
  <si>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</si>
  <si>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</si>
  <si>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</si>
  <si>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</si>
  <si>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</si>
  <si>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</si>
  <si>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</si>
  <si>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</si>
  <si>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</si>
  <si>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</si>
  <si>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</si>
  <si>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</si>
  <si>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</si>
  <si>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</si>
  <si>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</si>
  <si>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</si>
  <si>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</si>
  <si>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</si>
  <si>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</si>
  <si>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</si>
  <si>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</si>
  <si>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</si>
  <si>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</si>
  <si>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</si>
  <si>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</si>
  <si>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</si>
  <si>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</si>
  <si>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</si>
  <si>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</si>
  <si>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</si>
  <si>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</si>
  <si>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</si>
  <si>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</si>
  <si>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</si>
  <si>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</si>
  <si>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</si>
  <si>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</si>
  <si>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</si>
  <si>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</si>
  <si>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</si>
  <si>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</si>
  <si>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</si>
  <si>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</si>
  <si>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</si>
  <si>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</si>
  <si>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</si>
  <si>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</si>
  <si>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</si>
  <si>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</si>
  <si>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</si>
  <si>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</si>
  <si>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</si>
  <si>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</si>
  <si>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</si>
  <si>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</si>
  <si>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</si>
  <si>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</si>
  <si>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</si>
  <si>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</si>
  <si>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</si>
  <si>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</si>
  <si>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</si>
  <si>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</si>
  <si>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</si>
  <si>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</si>
  <si>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</si>
  <si>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</si>
  <si>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</si>
  <si>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</si>
  <si>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</si>
  <si>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</si>
  <si>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</si>
  <si>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</si>
  <si>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</si>
  <si>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</si>
  <si>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</si>
  <si>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</si>
  <si>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</si>
  <si>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</si>
  <si>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</si>
  <si>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</si>
  <si>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</si>
  <si>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</si>
  <si>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</si>
  <si>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</si>
  <si>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</si>
  <si>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</si>
  <si>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</si>
  <si>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</si>
  <si>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</si>
  <si>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</si>
  <si>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</si>
  <si>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</si>
  <si>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</si>
  <si>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</si>
  <si>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</si>
  <si>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</si>
  <si>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</si>
  <si>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</si>
  <si>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</si>
  <si>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</si>
  <si>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</si>
  <si>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</si>
  <si>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</si>
  <si>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</si>
  <si>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</si>
  <si>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</si>
  <si>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</si>
  <si>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</si>
  <si>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</si>
  <si>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</si>
  <si>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</si>
  <si>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</si>
  <si>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</si>
  <si>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</si>
  <si>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</si>
  <si>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</si>
  <si>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</si>
  <si>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</si>
  <si>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</si>
  <si>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</si>
  <si>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</si>
  <si>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</si>
  <si>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</si>
  <si>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</si>
  <si>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</si>
  <si>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</si>
  <si>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</si>
  <si>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</si>
  <si>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</si>
  <si>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</si>
  <si>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</si>
  <si>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</si>
  <si>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</si>
  <si>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</si>
  <si>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</si>
  <si>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</si>
  <si>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</si>
  <si>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</si>
  <si>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</si>
  <si>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</si>
  <si>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</si>
  <si>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</si>
  <si>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</si>
  <si>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</si>
  <si>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</si>
  <si>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</si>
  <si>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</si>
  <si>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</si>
  <si>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</si>
  <si>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</si>
  <si>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</si>
  <si>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</si>
  <si>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</si>
  <si>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</si>
  <si>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</si>
  <si>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</si>
  <si>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</si>
  <si>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</si>
  <si>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</si>
  <si>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</si>
  <si>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</si>
  <si>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</si>
  <si>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</si>
  <si>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</si>
  <si>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</si>
  <si>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</si>
  <si>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</si>
  <si>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</si>
  <si>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</si>
  <si>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</si>
  <si>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</si>
  <si>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</si>
  <si>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</si>
  <si>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</si>
  <si>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</si>
  <si>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</si>
  <si>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</si>
  <si>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</si>
  <si>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</si>
  <si>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</si>
  <si>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</si>
  <si>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</si>
  <si>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</si>
  <si>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</si>
  <si>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</si>
  <si>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</si>
  <si>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</si>
  <si>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</si>
  <si>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</si>
  <si>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</si>
  <si>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</si>
  <si>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</si>
  <si>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</si>
  <si>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</si>
  <si>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</si>
  <si>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</si>
  <si>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</si>
  <si>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</si>
  <si>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</si>
  <si>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</si>
  <si>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</si>
  <si>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</si>
  <si>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</si>
  <si>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</si>
  <si>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</si>
  <si>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</si>
  <si>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</si>
  <si>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</si>
  <si>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</si>
  <si>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</si>
  <si>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</si>
  <si>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</si>
  <si>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</si>
  <si>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</si>
  <si>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</si>
  <si>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</si>
  <si>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</si>
  <si>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</si>
  <si>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</si>
  <si>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</si>
  <si>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</si>
  <si>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</si>
  <si>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</si>
  <si>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</si>
  <si>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</si>
  <si>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</si>
  <si>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</si>
  <si>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</si>
  <si>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</si>
  <si>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</si>
  <si>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</si>
  <si>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</si>
  <si>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</si>
  <si>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</si>
  <si>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</si>
  <si>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</si>
  <si>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</si>
  <si>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</si>
  <si>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</si>
  <si>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</si>
  <si>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</si>
  <si>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</si>
  <si>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</si>
  <si>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</si>
  <si>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</si>
  <si>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</si>
  <si>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</si>
  <si>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</si>
  <si>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</si>
  <si>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</si>
  <si>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</si>
  <si>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</si>
  <si>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</si>
  <si>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</si>
  <si>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</si>
  <si>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</si>
  <si>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</si>
  <si>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</si>
  <si>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</si>
  <si>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</si>
  <si>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</si>
  <si>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</si>
  <si>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</si>
  <si>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</si>
  <si>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</si>
  <si>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</si>
  <si>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</si>
  <si>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</si>
  <si>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</si>
  <si>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</si>
  <si>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</si>
  <si>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</si>
  <si>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</si>
  <si>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</si>
  <si>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</si>
  <si>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</si>
  <si>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</si>
  <si>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</si>
  <si>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</si>
  <si>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</si>
  <si>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</si>
  <si>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</si>
  <si>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</si>
  <si>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</si>
  <si>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</si>
  <si>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</si>
  <si>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</si>
  <si>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</si>
  <si>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</si>
  <si>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</si>
  <si>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</si>
  <si>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</si>
  <si>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</si>
  <si>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</si>
  <si>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</si>
  <si>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</si>
  <si>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</si>
  <si>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</si>
  <si>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</si>
  <si>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</si>
  <si>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</si>
  <si>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</si>
  <si>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</si>
  <si>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</si>
  <si>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</si>
  <si>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</si>
  <si>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</si>
  <si>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</si>
  <si>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</si>
  <si>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</si>
  <si>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</si>
  <si>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</si>
  <si>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</si>
  <si>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</si>
  <si>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</si>
  <si>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</si>
  <si>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</si>
  <si>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</si>
  <si>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</si>
  <si>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</si>
  <si>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</si>
  <si>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</si>
  <si>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</si>
  <si>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</si>
  <si>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</si>
  <si>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</si>
  <si>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</si>
  <si>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</si>
  <si>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</si>
  <si>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</si>
  <si>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</si>
  <si>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</si>
  <si>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</si>
  <si>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</si>
  <si>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</si>
  <si>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</si>
  <si>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</si>
  <si>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</si>
  <si>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</si>
  <si>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</si>
  <si>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</si>
  <si>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</si>
  <si>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</si>
  <si>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</si>
  <si>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</si>
  <si>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</si>
  <si>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</si>
  <si>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</si>
  <si>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</si>
  <si>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</si>
  <si>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</si>
  <si>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</si>
  <si>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</si>
  <si>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</si>
  <si>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</si>
  <si>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</si>
  <si>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</si>
  <si>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</si>
  <si>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</si>
  <si>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</si>
  <si>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</si>
  <si>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</si>
  <si>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</si>
  <si>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</si>
  <si>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</si>
  <si>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</si>
  <si>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</si>
  <si>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</si>
  <si>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</si>
  <si>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</si>
  <si>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</si>
  <si>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</si>
  <si>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</si>
  <si>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</si>
  <si>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</si>
  <si>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</si>
  <si>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</si>
  <si>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</si>
  <si>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</si>
  <si>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</si>
  <si>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</si>
  <si>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</si>
  <si>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</si>
  <si>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</si>
  <si>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</si>
  <si>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</si>
  <si>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</si>
  <si>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</si>
  <si>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</si>
  <si>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</si>
  <si>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</si>
  <si>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</si>
  <si>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</si>
  <si>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</si>
  <si>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</si>
  <si>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</si>
  <si>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</si>
  <si>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</si>
  <si>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</si>
  <si>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</si>
  <si>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</si>
  <si>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</si>
  <si>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</si>
  <si>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</si>
  <si>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</si>
  <si>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</si>
  <si>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</si>
  <si>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</si>
  <si>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</si>
  <si>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</si>
  <si>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</si>
  <si>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</si>
  <si>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</si>
  <si>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</si>
  <si>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</si>
  <si>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</si>
  <si>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</si>
  <si>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</si>
  <si>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</si>
  <si>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</si>
  <si>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</si>
  <si>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</si>
  <si>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</si>
  <si>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</si>
  <si>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</si>
  <si>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</si>
  <si>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</si>
  <si>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</si>
  <si>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</si>
  <si>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</si>
  <si>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</si>
  <si>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</si>
  <si>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</si>
  <si>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</si>
  <si>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</si>
  <si>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</si>
  <si>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</si>
  <si>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</si>
  <si>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</si>
  <si>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</si>
  <si>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</si>
  <si>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</si>
  <si>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</si>
  <si>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</si>
  <si>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</si>
  <si>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</si>
  <si>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</si>
  <si>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</si>
  <si>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</si>
  <si>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</si>
  <si>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</si>
  <si>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</si>
  <si>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</si>
  <si>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</si>
  <si>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</si>
  <si>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</si>
  <si>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</si>
  <si>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</si>
  <si>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</si>
  <si>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</si>
  <si>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</si>
  <si>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</si>
  <si>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</si>
  <si>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</si>
  <si>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</si>
  <si>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</si>
  <si>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</si>
  <si>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</si>
  <si>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</si>
  <si>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</si>
  <si>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</si>
  <si>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</si>
  <si>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</si>
  <si>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</si>
  <si>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</si>
  <si>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</si>
  <si>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</si>
  <si>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</si>
  <si>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</si>
  <si>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</si>
  <si>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</si>
  <si>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</si>
  <si>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</si>
  <si>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</si>
  <si>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</si>
  <si>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</si>
  <si>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</si>
  <si>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</si>
  <si>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</si>
  <si>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</si>
  <si>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</si>
  <si>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</si>
  <si>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</si>
  <si>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</si>
  <si>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</si>
  <si>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</si>
  <si>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</si>
  <si>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</si>
  <si>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</si>
  <si>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</si>
  <si>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</si>
  <si>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</si>
  <si>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</si>
  <si>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</si>
  <si>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</si>
  <si>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</si>
  <si>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</si>
  <si>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</si>
  <si>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</si>
  <si>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</si>
  <si>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</si>
  <si>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</si>
  <si>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</si>
  <si>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txid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</si>
  <si>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</si>
  <si>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</si>
  <si>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</si>
  <si>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</si>
  <si>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</si>
  <si>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</si>
  <si>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</si>
  <si>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</si>
  <si>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</si>
  <si>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</si>
  <si>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</si>
  <si>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</si>
  <si>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</si>
  <si>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</si>
  <si>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</si>
  <si>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</si>
  <si>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</si>
  <si>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</si>
  <si>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</si>
  <si>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</si>
  <si>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</si>
  <si>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</si>
  <si>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</si>
  <si>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</si>
  <si>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</si>
  <si>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</si>
  <si>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</si>
  <si>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</si>
  <si>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</si>
  <si>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</si>
  <si>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</si>
  <si>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</si>
  <si>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</si>
  <si>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</si>
  <si>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</si>
  <si>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</si>
  <si>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</si>
  <si>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</si>
  <si>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</si>
  <si>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</si>
  <si>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</si>
  <si>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</si>
  <si>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</si>
  <si>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</si>
  <si>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</si>
  <si>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A</t>
  </si>
  <si>
    <t>http://purl.org/dc/terms/#</t>
  </si>
  <si>
    <t>Not_applicable</t>
  </si>
  <si>
    <t>sbol_sequence</t>
  </si>
  <si>
    <t>sbh_dataSource</t>
  </si>
  <si>
    <t>Multiple</t>
  </si>
  <si>
    <t>data_source</t>
  </si>
  <si>
    <t>F</t>
  </si>
  <si>
    <t>SO</t>
  </si>
  <si>
    <t>Tyto Lookup</t>
  </si>
  <si>
    <t>Ontology Name</t>
  </si>
  <si>
    <t>Type</t>
  </si>
  <si>
    <t>String</t>
  </si>
  <si>
    <t>Split On</t>
  </si>
  <si>
    <t>""</t>
  </si>
  <si>
    <t>Pattern</t>
  </si>
  <si>
    <t>sbol_roles</t>
  </si>
  <si>
    <t>sbol_description</t>
  </si>
  <si>
    <t>":"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</si>
  <si>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</si>
  <si>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</si>
  <si>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</si>
  <si>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</si>
  <si>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</si>
  <si>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</si>
  <si>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</si>
  <si>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</si>
  <si>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</si>
  <si>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</si>
  <si>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</si>
  <si>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</si>
  <si>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</si>
  <si>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</si>
  <si>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</si>
  <si>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</si>
  <si>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</si>
  <si>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</si>
  <si>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</si>
  <si>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</si>
  <si>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</si>
  <si>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</si>
  <si>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</si>
  <si>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</si>
  <si>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</si>
  <si>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</si>
  <si>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</si>
  <si>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</si>
  <si>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</si>
  <si>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</si>
  <si>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</si>
  <si>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</si>
  <si>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</si>
  <si>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</si>
  <si>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</si>
  <si>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</si>
  <si>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</si>
  <si>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</si>
  <si>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</si>
  <si>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</si>
  <si>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</si>
  <si>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</si>
  <si>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</si>
  <si>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</si>
  <si>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</si>
  <si>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</si>
  <si>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</si>
  <si>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</si>
  <si>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</si>
  <si>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</si>
  <si>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</si>
  <si>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</si>
  <si>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http://www.w3.org/ns/prov#Association</t>
  </si>
  <si>
    <t>http://www.helloworld.com/thing#testtype</t>
  </si>
  <si>
    <t>Lookup Sheet Name</t>
  </si>
  <si>
    <t>C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</si>
  <si>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</si>
  <si>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</si>
  <si>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</si>
  <si>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</si>
  <si>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</si>
  <si>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</si>
  <si>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</si>
  <si>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</si>
  <si>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</si>
  <si>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</si>
  <si>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</si>
  <si>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</si>
  <si>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</si>
  <si>
    <t>SubComponents</t>
  </si>
  <si>
    <t>sbol_subcomponents</t>
  </si>
  <si>
    <t>";"</t>
  </si>
  <si>
    <t>LamR</t>
  </si>
  <si>
    <t>TER1</t>
  </si>
  <si>
    <t>LacI Coding Sequence from Potvin-Trottier pLPT119, no stop codon</t>
  </si>
  <si>
    <t>lambdaR Coding Sequence from Potvin-Trottier pLPT119, no stop codon</t>
  </si>
  <si>
    <t>rrnB T1 terminator from Potvin-Trottier pLPT119, extra stop codon</t>
  </si>
  <si>
    <t>gtcca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ggctcg</t>
  </si>
  <si>
    <t>gtccctcggtaccaaattccagaaaagaggcctcccgaaaggggggccttttttcgttttggtccgtgcctactctggaaaatcttccctatcagtgatagagattgacatccctatcagtgatagagatactgagcacatcagcaggacgcactgaccagctgtcaccggatgtgctttccggtctgatgagtccgtgaggacgaaacagcctctacaaataattttgtttaaggctcg</t>
  </si>
  <si>
    <t>gtccatttgtcctactcaggagagcgttcaccgacaaacaacagataaaacgaaaggcccagtctttcgactgagcctttcgttttatttgtaaggctcg</t>
  </si>
  <si>
    <t>LacI Potvin</t>
  </si>
  <si>
    <t>restriction pLac</t>
  </si>
  <si>
    <t>pLac promoter with restriction site added</t>
  </si>
  <si>
    <t>restriction BBa_B0015</t>
  </si>
  <si>
    <t>BBa_B0015 with restriction site added</t>
  </si>
  <si>
    <t>gaattcaaaagatctctggcacgacaggtttcccgactggaaagcgggcagtgagcgcaacgcaattaatgtgagttagctcactcattaggcaccccaggctttacactttatgcttccggctcgtatgttgtgtggaattgtgagcggataacaa</t>
  </si>
  <si>
    <t>ccaggcatcaaataaaacgaaaggctcagtcgaaagactgggcctttcgttttatctgttgtttgtcggtgaacgctctctactagagtcacactggctcaccttcgggtgggcctttctgcgtttataggatccaaactcgag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</si>
</sst>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D4D4D4"/>
      <name val="Calibri"/>
      <family val="2"/>
    </font>
    <font>
      <sz val="11"/>
      <color theme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6" fillId="5" borderId="0" applyNumberFormat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/>
    <xf numFmtId="0" fontId="12" fillId="3" borderId="0" xfId="0" applyFont="1" applyFill="1" applyAlignment="1"/>
    <xf numFmtId="0" fontId="8" fillId="0" borderId="0" xfId="1"/>
    <xf numFmtId="0" fontId="14" fillId="0" borderId="0" xfId="0" applyFont="1"/>
    <xf numFmtId="0" fontId="14" fillId="0" borderId="0" xfId="0" applyFont="1" applyAlignment="1"/>
    <xf numFmtId="0" fontId="0" fillId="0" borderId="1" xfId="0" applyBorder="1"/>
    <xf numFmtId="0" fontId="15" fillId="0" borderId="0" xfId="0" applyFont="1" applyAlignment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7" fillId="5" borderId="0" xfId="2" applyFont="1" applyAlignment="1"/>
    <xf numFmtId="0" fontId="19" fillId="5" borderId="0" xfId="2" applyFont="1" applyAlignment="1"/>
    <xf numFmtId="0" fontId="20" fillId="0" borderId="0" xfId="0" applyFont="1" applyAlignment="1"/>
    <xf numFmtId="0" fontId="8" fillId="0" borderId="0" xfId="1" applyAlignment="1"/>
    <xf numFmtId="0" fontId="0" fillId="0" borderId="4" xfId="0" applyFont="1" applyBorder="1"/>
    <xf numFmtId="0" fontId="0" fillId="0" borderId="4" xfId="0" applyFont="1" applyBorder="1" applyAlignment="1"/>
    <xf numFmtId="0" fontId="4" fillId="2" borderId="7" xfId="0" applyFont="1" applyFill="1" applyBorder="1"/>
    <xf numFmtId="0" fontId="4" fillId="2" borderId="5" xfId="0" applyFont="1" applyFill="1" applyBorder="1"/>
    <xf numFmtId="0" fontId="18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22" fillId="0" borderId="0" xfId="0" applyFont="1" applyAlignment="1"/>
    <xf numFmtId="0" fontId="22" fillId="0" borderId="0" xfId="0" applyFont="1"/>
    <xf numFmtId="0" fontId="21" fillId="0" borderId="0" xfId="0" applyFont="1" applyAlignment="1"/>
    <xf numFmtId="0" fontId="23" fillId="6" borderId="0" xfId="0" applyFont="1" applyFill="1" applyAlignment="1"/>
    <xf numFmtId="0" fontId="21" fillId="0" borderId="0" xfId="0" applyFont="1"/>
    <xf numFmtId="0" fontId="15" fillId="0" borderId="0" xfId="0" applyFont="1" applyAlignment="1">
      <alignment horizontal="center" vertical="center" wrapText="1"/>
    </xf>
    <xf numFmtId="0" fontId="25" fillId="2" borderId="6" xfId="0" applyFont="1" applyFill="1" applyBorder="1"/>
    <xf numFmtId="1" fontId="0" fillId="0" borderId="4" xfId="0" applyNumberFormat="1" applyFill="1" applyBorder="1"/>
    <xf numFmtId="0" fontId="0" fillId="0" borderId="2" xfId="0" applyFont="1" applyBorder="1" applyAlignment="1"/>
    <xf numFmtId="0" fontId="0" fillId="0" borderId="0" xfId="0"/>
    <xf numFmtId="0" fontId="0" fillId="0" borderId="8" xfId="0" applyBorder="1"/>
    <xf numFmtId="0" fontId="0" fillId="0" borderId="4" xfId="0" applyBorder="1"/>
    <xf numFmtId="0" fontId="14" fillId="0" borderId="3" xfId="0" applyFont="1" applyBorder="1" applyAlignment="1"/>
    <xf numFmtId="0" fontId="14" fillId="0" borderId="4" xfId="0" applyFont="1" applyBorder="1" applyAlignment="1"/>
    <xf numFmtId="1" fontId="14" fillId="0" borderId="4" xfId="0" applyNumberFormat="1" applyFont="1" applyBorder="1" applyAlignment="1"/>
  </cellXfs>
  <cellStyles count="3">
    <cellStyle name="Accent6" xfId="2" builtinId="49"/>
    <cellStyle name="Hyperlink" xfId="1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4:I9" headerRowDxfId="21" totalsRowDxfId="18" headerRowBorderDxfId="20" tableBorderDxfId="19">
  <tableColumns count="9">
    <tableColumn id="1" name="Part Name" dataDxfId="17"/>
    <tableColumn id="16" name="SBOL Object Type" dataDxfId="16"/>
    <tableColumn id="12" name="Molecule Type" dataDxfId="15"/>
    <tableColumn id="2" name="Role" dataDxfId="14"/>
    <tableColumn id="5" name="Part Description" dataDxfId="13"/>
    <tableColumn id="6" name="Data Source Prefix" dataDxfId="12"/>
    <tableColumn id="7" name="Data Source" dataDxfId="11" dataCellStyle="Normal"/>
    <tableColumn id="9" name="Sequence" dataDxfId="4"/>
    <tableColumn id="13" name="Data Source Composite" dataDxfId="10">
      <calculatedColumnFormula>Library!$F5&amp;":"&amp;Library!$G5</calculatedColumnFormula>
    </tableColumn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0:I14" totalsRowShown="0" headerRowDxfId="35">
  <autoFilter ref="A10:I1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P11" totalsRowShown="0" headerRowDxfId="34" dataDxfId="33">
  <autoFilter ref="A1:P11"/>
  <tableColumns count="16">
    <tableColumn id="16" name="Sheet Name" dataDxfId="32"/>
    <tableColumn id="1" name="Column Name" dataDxfId="31"/>
    <tableColumn id="2" name="SBOL Term" dataDxfId="9"/>
    <tableColumn id="3" name="Namespace URL" dataDxfId="8"/>
    <tableColumn id="17" name="Type" dataDxfId="7" dataCellStyle="Hyperlink"/>
    <tableColumn id="4" name="Split On" dataDxfId="6"/>
    <tableColumn id="6" name="Pattern" dataDxfId="5"/>
    <tableColumn id="7" name="Tyto Lookup" dataDxfId="30"/>
    <tableColumn id="8" name="Sheet Lookup" dataDxfId="29"/>
    <tableColumn id="9" name="Replacement Lookup" dataDxfId="28"/>
    <tableColumn id="10" name="Object_ID Lookup" dataDxfId="27"/>
    <tableColumn id="11" name="Parent Lookup" dataDxfId="26"/>
    <tableColumn id="12" name="Lookup Sheet Name" dataDxfId="25"/>
    <tableColumn id="13" name="From Col" dataDxfId="24"/>
    <tableColumn id="14" name="To Col" dataDxfId="23"/>
    <tableColumn id="15" name="Ontology Name" dataDxfId="22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://sbols.org/v2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sbols.org/v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1" sqref="G11:G12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14.613281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9.3046875" customWidth="1"/>
    <col min="11" max="11" width="8.53515625" customWidth="1"/>
    <col min="12" max="13" width="11.921875" customWidth="1"/>
    <col min="14" max="25" width="8.53515625" customWidth="1"/>
  </cols>
  <sheetData>
    <row r="1" spans="1:25" ht="15" customHeight="1" x14ac:dyDescent="0.35">
      <c r="A1" s="1"/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35">
      <c r="A2" s="17"/>
      <c r="B2" s="6" t="s">
        <v>2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</row>
    <row r="4" spans="1:25" ht="14" customHeight="1" x14ac:dyDescent="0.35">
      <c r="A4" s="29" t="s">
        <v>3</v>
      </c>
      <c r="B4" s="30" t="s">
        <v>7418</v>
      </c>
      <c r="C4" s="31" t="s">
        <v>7476</v>
      </c>
      <c r="D4" s="30" t="s">
        <v>4</v>
      </c>
      <c r="E4" s="32" t="s">
        <v>5</v>
      </c>
      <c r="F4" s="32" t="s">
        <v>6</v>
      </c>
      <c r="G4" s="32" t="s">
        <v>7</v>
      </c>
      <c r="H4" s="40" t="s">
        <v>8</v>
      </c>
      <c r="I4" s="33" t="s">
        <v>9</v>
      </c>
    </row>
    <row r="5" spans="1:25" ht="15" customHeight="1" x14ac:dyDescent="0.35">
      <c r="A5" s="15" t="s">
        <v>7498</v>
      </c>
      <c r="B5" s="27" t="s">
        <v>7421</v>
      </c>
      <c r="C5" s="27" t="s">
        <v>1399</v>
      </c>
      <c r="D5" s="27" t="s">
        <v>13</v>
      </c>
      <c r="E5" s="43" t="s">
        <v>7492</v>
      </c>
      <c r="F5" s="27" t="s">
        <v>11</v>
      </c>
      <c r="G5" s="17">
        <v>27732583</v>
      </c>
      <c r="H5" s="44" t="s">
        <v>7495</v>
      </c>
      <c r="I5" s="42" t="str">
        <f>Library!$F5&amp;":"&amp;Library!$G5</f>
        <v>PubMed:27732583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5" ht="15" customHeight="1" x14ac:dyDescent="0.35">
      <c r="A6" s="43" t="s">
        <v>7490</v>
      </c>
      <c r="B6" s="27" t="s">
        <v>7421</v>
      </c>
      <c r="C6" s="27" t="s">
        <v>1399</v>
      </c>
      <c r="D6" s="28" t="s">
        <v>13</v>
      </c>
      <c r="E6" s="43" t="s">
        <v>7493</v>
      </c>
      <c r="F6" s="27" t="s">
        <v>11</v>
      </c>
      <c r="G6" s="17">
        <v>27732583</v>
      </c>
      <c r="H6" s="45" t="s">
        <v>7496</v>
      </c>
      <c r="I6" s="42" t="str">
        <f>Library!$F6&amp;":"&amp;Library!$G6</f>
        <v>PubMed:27732583</v>
      </c>
    </row>
    <row r="7" spans="1:25" ht="15" customHeight="1" x14ac:dyDescent="0.35">
      <c r="A7" s="43" t="s">
        <v>7491</v>
      </c>
      <c r="B7" s="27" t="s">
        <v>7421</v>
      </c>
      <c r="C7" s="27" t="s">
        <v>1399</v>
      </c>
      <c r="D7" s="28" t="s">
        <v>14</v>
      </c>
      <c r="E7" s="43" t="s">
        <v>7494</v>
      </c>
      <c r="F7" s="27" t="s">
        <v>11</v>
      </c>
      <c r="G7" s="17">
        <v>27732583</v>
      </c>
      <c r="H7" s="45" t="s">
        <v>7497</v>
      </c>
      <c r="I7" s="42" t="str">
        <f>Library!$F7&amp;":"&amp;Library!$G7</f>
        <v>PubMed:27732583</v>
      </c>
    </row>
    <row r="8" spans="1:25" ht="15.5" x14ac:dyDescent="0.35">
      <c r="A8" s="46" t="s">
        <v>7499</v>
      </c>
      <c r="B8" s="27" t="s">
        <v>7421</v>
      </c>
      <c r="C8" s="27" t="s">
        <v>1399</v>
      </c>
      <c r="D8" s="28" t="s">
        <v>10</v>
      </c>
      <c r="E8" s="47" t="s">
        <v>7500</v>
      </c>
      <c r="F8" s="28"/>
      <c r="G8" s="41"/>
      <c r="H8" s="48" t="s">
        <v>7503</v>
      </c>
      <c r="I8" s="42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35">
      <c r="A9" s="46" t="s">
        <v>7501</v>
      </c>
      <c r="B9" s="27" t="s">
        <v>7421</v>
      </c>
      <c r="C9" s="27" t="s">
        <v>1399</v>
      </c>
      <c r="D9" s="28" t="s">
        <v>14</v>
      </c>
      <c r="E9" s="47" t="s">
        <v>7502</v>
      </c>
      <c r="F9" s="28"/>
      <c r="G9" s="41"/>
      <c r="H9" s="48" t="s">
        <v>7504</v>
      </c>
      <c r="I9" s="42"/>
    </row>
    <row r="11" spans="1:25" ht="15" customHeight="1" x14ac:dyDescent="0.35">
      <c r="L11" s="1"/>
      <c r="M11" s="8"/>
    </row>
    <row r="12" spans="1:25" ht="15" customHeight="1" x14ac:dyDescent="0.35">
      <c r="N12" s="1"/>
      <c r="O12" s="1"/>
    </row>
    <row r="13" spans="1:25" ht="15" customHeight="1" x14ac:dyDescent="0.35">
      <c r="L13" s="1"/>
      <c r="M13" s="8"/>
    </row>
    <row r="14" spans="1:25" ht="15" customHeight="1" x14ac:dyDescent="0.35">
      <c r="L14" s="1"/>
      <c r="M14" s="8"/>
      <c r="N14" s="1"/>
      <c r="O14" s="1"/>
    </row>
    <row r="15" spans="1:25" ht="15.5" x14ac:dyDescent="0.35">
      <c r="L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35">
      <c r="L16" s="1"/>
      <c r="M16" s="8"/>
      <c r="N16" s="1"/>
      <c r="O16" s="1"/>
    </row>
    <row r="17" spans="12:25" ht="15.5" x14ac:dyDescent="0.35">
      <c r="L17" s="1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2:25" ht="15.5" x14ac:dyDescent="0.35"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2:25" ht="15" customHeight="1" x14ac:dyDescent="0.35">
      <c r="L19" s="1"/>
      <c r="M19" s="8"/>
    </row>
    <row r="20" spans="12:25" ht="15.5" x14ac:dyDescent="0.35"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2:25" ht="15.5" x14ac:dyDescent="0.35"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3" spans="12:25" ht="15.5" x14ac:dyDescent="0.35"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2:25" ht="15.5" x14ac:dyDescent="0.35">
      <c r="P24" s="1"/>
      <c r="Q24" s="1"/>
      <c r="R24" s="1"/>
      <c r="S24" s="1"/>
      <c r="T24" s="1"/>
      <c r="U24" s="1"/>
      <c r="V24" s="1"/>
      <c r="W24" s="1"/>
      <c r="X24" s="1"/>
      <c r="Y24" s="1"/>
    </row>
    <row r="26" spans="12:25" ht="15.5" x14ac:dyDescent="0.35">
      <c r="P26" s="1"/>
      <c r="Q26" s="1"/>
      <c r="R26" s="1"/>
      <c r="S26" s="1"/>
      <c r="T26" s="1"/>
      <c r="U26" s="1"/>
      <c r="V26" s="1"/>
      <c r="W26" s="1"/>
      <c r="X26" s="1"/>
      <c r="Y26" s="1"/>
    </row>
    <row r="32" spans="12:25" ht="15.5" x14ac:dyDescent="0.35">
      <c r="P32" s="1"/>
      <c r="Q32" s="1"/>
      <c r="R32" s="1"/>
      <c r="S32" s="1"/>
      <c r="T32" s="1"/>
      <c r="U32" s="1"/>
      <c r="V32" s="1"/>
      <c r="W32" s="1"/>
      <c r="X32" s="1"/>
      <c r="Y32" s="1"/>
    </row>
    <row r="34" spans="16:25" ht="15.5" x14ac:dyDescent="0.35"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6:25" ht="15.5" x14ac:dyDescent="0.35"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6:25" ht="15.5" x14ac:dyDescent="0.35"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6:25" ht="15.5" x14ac:dyDescent="0.35"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6:25" ht="15.5" x14ac:dyDescent="0.35">
      <c r="P38" s="1"/>
      <c r="Q38" s="1"/>
      <c r="R38" s="1"/>
      <c r="S38" s="1"/>
      <c r="T38" s="1"/>
      <c r="U38" s="1"/>
      <c r="V38" s="1"/>
      <c r="W38" s="1"/>
      <c r="X38" s="1"/>
      <c r="Y38" s="1"/>
    </row>
    <row r="40" spans="16:25" ht="15.5" x14ac:dyDescent="0.35"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6:25" ht="15.5" x14ac:dyDescent="0.35"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data_source!$B$2:$B$11</xm:f>
          </x14:formula1>
          <xm:sqref>F5:F9</xm:sqref>
        </x14:dataValidation>
        <x14:dataValidation type="list" allowBlank="1" showInputMessage="1" showErrorMessage="1">
          <x14:formula1>
            <xm:f>Object_Types!$A$2:$A$35</xm:f>
          </x14:formula1>
          <xm:sqref>B5:B9</xm:sqref>
        </x14:dataValidation>
        <x14:dataValidation type="list" allowBlank="1" showErrorMessage="1">
          <x14:formula1>
            <xm:f>role_terms!$B$2:$B$2518</xm:f>
          </x14:formula1>
          <xm:sqref>D5:D9</xm:sqref>
        </x14:dataValidation>
        <x14:dataValidation type="list" allowBlank="1" showInputMessage="1" showErrorMessage="1">
          <x14:formula1>
            <xm:f>molecule_types!$A$2:$A$1048576</xm:f>
          </x14:formula1>
          <xm:sqref>C5:C9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4"/>
  <sheetViews>
    <sheetView zoomScale="110" zoomScaleNormal="11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3" sqref="A13:XFD13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9" x14ac:dyDescent="0.35">
      <c r="A1" s="23" t="s">
        <v>7456</v>
      </c>
      <c r="B1" s="24" t="s">
        <v>7475</v>
      </c>
      <c r="C1" s="25"/>
    </row>
    <row r="2" spans="1:9" x14ac:dyDescent="0.35">
      <c r="A2" s="23" t="s">
        <v>7457</v>
      </c>
      <c r="B2" s="24">
        <v>1</v>
      </c>
    </row>
    <row r="10" spans="1:9" ht="31" x14ac:dyDescent="0.35">
      <c r="A10" s="39" t="s">
        <v>7394</v>
      </c>
      <c r="B10" s="39" t="s">
        <v>7458</v>
      </c>
      <c r="C10" s="39" t="s">
        <v>7465</v>
      </c>
      <c r="D10" s="39" t="s">
        <v>7461</v>
      </c>
      <c r="E10" s="39" t="s">
        <v>7466</v>
      </c>
      <c r="F10" s="39" t="s">
        <v>7467</v>
      </c>
      <c r="G10" s="39" t="s">
        <v>7462</v>
      </c>
      <c r="H10" s="39" t="s">
        <v>7463</v>
      </c>
      <c r="I10" s="39" t="s">
        <v>7464</v>
      </c>
    </row>
    <row r="11" spans="1:9" x14ac:dyDescent="0.35">
      <c r="A11" t="s">
        <v>7459</v>
      </c>
      <c r="B11" t="b">
        <v>1</v>
      </c>
      <c r="C11">
        <v>3</v>
      </c>
      <c r="D11" t="b">
        <v>0</v>
      </c>
      <c r="G11" t="b">
        <v>0</v>
      </c>
    </row>
    <row r="12" spans="1:9" x14ac:dyDescent="0.35">
      <c r="A12" s="16" t="s">
        <v>7460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t="s">
        <v>7405</v>
      </c>
      <c r="B13" t="b">
        <v>0</v>
      </c>
      <c r="C13">
        <v>0</v>
      </c>
      <c r="D13" t="b">
        <v>0</v>
      </c>
      <c r="G13" t="b">
        <v>0</v>
      </c>
    </row>
    <row r="14" spans="1:9" x14ac:dyDescent="0.35">
      <c r="A14" t="s">
        <v>7477</v>
      </c>
      <c r="B14" t="b">
        <v>0</v>
      </c>
      <c r="C14">
        <v>0</v>
      </c>
      <c r="D14" t="b">
        <v>0</v>
      </c>
      <c r="G14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4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34" t="s">
        <v>7394</v>
      </c>
      <c r="B1" s="35" t="s">
        <v>7389</v>
      </c>
      <c r="C1" s="35" t="s">
        <v>7390</v>
      </c>
      <c r="D1" s="35" t="s">
        <v>7391</v>
      </c>
      <c r="E1" s="35" t="s">
        <v>7410</v>
      </c>
      <c r="F1" s="35" t="s">
        <v>7412</v>
      </c>
      <c r="G1" s="35" t="s">
        <v>7414</v>
      </c>
      <c r="H1" s="35" t="s">
        <v>7408</v>
      </c>
      <c r="I1" s="35" t="s">
        <v>7392</v>
      </c>
      <c r="J1" s="35" t="s">
        <v>7393</v>
      </c>
      <c r="K1" s="35" t="s">
        <v>7468</v>
      </c>
      <c r="L1" s="35" t="s">
        <v>7469</v>
      </c>
      <c r="M1" s="35" t="s">
        <v>7472</v>
      </c>
      <c r="N1" s="35" t="s">
        <v>7395</v>
      </c>
      <c r="O1" s="35" t="s">
        <v>7396</v>
      </c>
      <c r="P1" s="34" t="s">
        <v>7409</v>
      </c>
    </row>
    <row r="2" spans="1:33" ht="15" customHeight="1" x14ac:dyDescent="0.35">
      <c r="A2" s="36" t="s">
        <v>7459</v>
      </c>
      <c r="B2" s="37" t="s">
        <v>3</v>
      </c>
      <c r="C2" s="38" t="s">
        <v>7397</v>
      </c>
      <c r="D2" s="38" t="s">
        <v>7474</v>
      </c>
      <c r="E2" s="38" t="s">
        <v>7411</v>
      </c>
      <c r="F2" s="38" t="s">
        <v>7413</v>
      </c>
      <c r="G2" s="38"/>
      <c r="H2" s="38" t="b">
        <v>0</v>
      </c>
      <c r="I2" s="38" t="b">
        <v>0</v>
      </c>
      <c r="J2" s="38" t="b">
        <v>0</v>
      </c>
      <c r="K2" s="38" t="b">
        <v>0</v>
      </c>
      <c r="L2" s="38" t="b">
        <v>0</v>
      </c>
      <c r="M2" s="38"/>
      <c r="N2" s="38"/>
      <c r="O2" s="38"/>
      <c r="P2" s="36"/>
    </row>
    <row r="3" spans="1:33" ht="15" customHeight="1" x14ac:dyDescent="0.35">
      <c r="A3" s="36" t="s">
        <v>7459</v>
      </c>
      <c r="B3" s="37" t="s">
        <v>7487</v>
      </c>
      <c r="C3" s="38" t="s">
        <v>7488</v>
      </c>
      <c r="D3" s="38" t="s">
        <v>7474</v>
      </c>
      <c r="E3" s="38" t="s">
        <v>18</v>
      </c>
      <c r="F3" s="38" t="s">
        <v>7489</v>
      </c>
      <c r="G3" s="38"/>
      <c r="H3" s="15" t="b">
        <v>0</v>
      </c>
      <c r="I3" s="15" t="b">
        <v>0</v>
      </c>
      <c r="J3" s="8" t="b">
        <v>0</v>
      </c>
      <c r="K3" s="8" t="b">
        <v>0</v>
      </c>
      <c r="L3" s="8" t="b">
        <v>0</v>
      </c>
      <c r="M3" s="8"/>
      <c r="N3" s="8"/>
      <c r="O3" s="8"/>
      <c r="P3" s="16"/>
    </row>
    <row r="4" spans="1:33" ht="15" customHeight="1" x14ac:dyDescent="0.35">
      <c r="A4" s="36" t="s">
        <v>7459</v>
      </c>
      <c r="B4" s="37" t="s">
        <v>7418</v>
      </c>
      <c r="C4" s="38" t="s">
        <v>7420</v>
      </c>
      <c r="D4" s="38" t="s">
        <v>7474</v>
      </c>
      <c r="E4" s="38" t="s">
        <v>7411</v>
      </c>
      <c r="F4" s="38" t="s">
        <v>7413</v>
      </c>
      <c r="G4" s="38"/>
      <c r="H4" s="38" t="b">
        <v>0</v>
      </c>
      <c r="I4" s="38" t="b">
        <v>0</v>
      </c>
      <c r="J4" s="38" t="b">
        <v>0</v>
      </c>
      <c r="K4" s="38" t="b">
        <v>0</v>
      </c>
      <c r="L4" s="38" t="b">
        <v>0</v>
      </c>
      <c r="M4" s="38"/>
      <c r="N4" s="38"/>
      <c r="O4" s="38"/>
      <c r="P4" s="36"/>
    </row>
    <row r="5" spans="1:33" ht="15" customHeight="1" x14ac:dyDescent="0.35">
      <c r="A5" s="36" t="s">
        <v>7459</v>
      </c>
      <c r="B5" s="37" t="s">
        <v>7476</v>
      </c>
      <c r="C5" s="38" t="s">
        <v>7486</v>
      </c>
      <c r="D5" s="38" t="s">
        <v>7474</v>
      </c>
      <c r="E5" s="38" t="s">
        <v>7411</v>
      </c>
      <c r="F5" s="38" t="s">
        <v>7413</v>
      </c>
      <c r="G5" s="38"/>
      <c r="H5" s="38" t="b">
        <v>0</v>
      </c>
      <c r="I5" s="38" t="b">
        <v>1</v>
      </c>
      <c r="J5" s="38" t="b">
        <v>0</v>
      </c>
      <c r="K5" s="38" t="b">
        <v>0</v>
      </c>
      <c r="L5" s="38" t="b">
        <v>0</v>
      </c>
      <c r="M5" s="38" t="s">
        <v>7477</v>
      </c>
      <c r="N5" s="38" t="s">
        <v>7399</v>
      </c>
      <c r="O5" s="38" t="s">
        <v>7398</v>
      </c>
      <c r="P5" s="36"/>
    </row>
    <row r="6" spans="1:33" ht="15" customHeight="1" x14ac:dyDescent="0.35">
      <c r="A6" s="36" t="s">
        <v>7459</v>
      </c>
      <c r="B6" s="37" t="s">
        <v>4</v>
      </c>
      <c r="C6" s="38" t="s">
        <v>7415</v>
      </c>
      <c r="D6" s="38" t="s">
        <v>7474</v>
      </c>
      <c r="E6" s="38" t="s">
        <v>18</v>
      </c>
      <c r="F6" s="38" t="s">
        <v>7417</v>
      </c>
      <c r="G6" s="38" t="s">
        <v>7484</v>
      </c>
      <c r="H6" s="38" t="b">
        <v>1</v>
      </c>
      <c r="I6" s="38" t="b">
        <v>1</v>
      </c>
      <c r="J6" s="38" t="b">
        <v>0</v>
      </c>
      <c r="K6" s="38" t="b">
        <v>0</v>
      </c>
      <c r="L6" s="38" t="b">
        <v>0</v>
      </c>
      <c r="M6" s="38" t="s">
        <v>7460</v>
      </c>
      <c r="N6" s="38" t="s">
        <v>7398</v>
      </c>
      <c r="O6" s="38" t="s">
        <v>7473</v>
      </c>
      <c r="P6" s="36" t="s">
        <v>7407</v>
      </c>
    </row>
    <row r="7" spans="1:33" ht="15" customHeight="1" x14ac:dyDescent="0.35">
      <c r="A7" s="36" t="s">
        <v>7459</v>
      </c>
      <c r="B7" s="37" t="s">
        <v>5</v>
      </c>
      <c r="C7" s="38" t="s">
        <v>7416</v>
      </c>
      <c r="D7" s="38" t="s">
        <v>7400</v>
      </c>
      <c r="E7" s="38" t="s">
        <v>7411</v>
      </c>
      <c r="F7" s="38" t="s">
        <v>7413</v>
      </c>
      <c r="G7" s="38"/>
      <c r="H7" s="38" t="b">
        <v>0</v>
      </c>
      <c r="I7" s="38" t="b">
        <v>0</v>
      </c>
      <c r="J7" s="38" t="b">
        <v>0</v>
      </c>
      <c r="K7" s="38" t="b">
        <v>0</v>
      </c>
      <c r="L7" s="38" t="b">
        <v>0</v>
      </c>
      <c r="M7" s="38"/>
      <c r="N7" s="38"/>
      <c r="O7" s="38"/>
      <c r="P7" s="36"/>
    </row>
    <row r="8" spans="1:33" ht="15" customHeight="1" x14ac:dyDescent="0.35">
      <c r="A8" s="36" t="s">
        <v>7459</v>
      </c>
      <c r="B8" s="37" t="s">
        <v>6</v>
      </c>
      <c r="C8" s="38" t="s">
        <v>7401</v>
      </c>
      <c r="D8" s="38" t="s">
        <v>7401</v>
      </c>
      <c r="E8" s="38" t="s">
        <v>7401</v>
      </c>
      <c r="F8" s="38" t="s">
        <v>7413</v>
      </c>
      <c r="G8" s="38"/>
      <c r="H8" s="38" t="b">
        <v>0</v>
      </c>
      <c r="I8" s="38" t="b">
        <v>0</v>
      </c>
      <c r="J8" s="38" t="b">
        <v>0</v>
      </c>
      <c r="K8" s="38" t="b">
        <v>0</v>
      </c>
      <c r="L8" s="38" t="b">
        <v>0</v>
      </c>
      <c r="M8" s="36"/>
      <c r="N8" s="36"/>
      <c r="O8" s="36"/>
      <c r="P8" s="36"/>
    </row>
    <row r="9" spans="1:33" ht="15" customHeight="1" x14ac:dyDescent="0.35">
      <c r="A9" s="36" t="s">
        <v>7459</v>
      </c>
      <c r="B9" s="37" t="s">
        <v>7</v>
      </c>
      <c r="C9" s="38" t="s">
        <v>7401</v>
      </c>
      <c r="D9" s="38" t="s">
        <v>7401</v>
      </c>
      <c r="E9" s="38" t="s">
        <v>7401</v>
      </c>
      <c r="F9" s="38" t="s">
        <v>7413</v>
      </c>
      <c r="G9" s="38"/>
      <c r="H9" s="38" t="b">
        <v>0</v>
      </c>
      <c r="I9" s="38" t="b">
        <v>0</v>
      </c>
      <c r="J9" s="38" t="b">
        <v>0</v>
      </c>
      <c r="K9" s="38" t="b">
        <v>0</v>
      </c>
      <c r="L9" s="38" t="b">
        <v>0</v>
      </c>
      <c r="M9" s="38"/>
      <c r="N9" s="38"/>
      <c r="O9" s="38"/>
      <c r="P9" s="3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 x14ac:dyDescent="0.35">
      <c r="A10" s="36" t="s">
        <v>7459</v>
      </c>
      <c r="B10" s="37" t="s">
        <v>8</v>
      </c>
      <c r="C10" s="38" t="s">
        <v>7402</v>
      </c>
      <c r="D10" s="38" t="s">
        <v>7474</v>
      </c>
      <c r="E10" s="38" t="s">
        <v>7411</v>
      </c>
      <c r="F10" s="38" t="s">
        <v>7413</v>
      </c>
      <c r="G10" s="38" t="s">
        <v>7485</v>
      </c>
      <c r="H10" s="38" t="b">
        <v>0</v>
      </c>
      <c r="I10" s="38" t="b">
        <v>0</v>
      </c>
      <c r="J10" s="38" t="b">
        <v>0</v>
      </c>
      <c r="K10" s="38" t="b">
        <v>0</v>
      </c>
      <c r="L10" s="38" t="b">
        <v>0</v>
      </c>
      <c r="M10" s="38"/>
      <c r="N10" s="38"/>
      <c r="O10" s="38"/>
      <c r="P10" s="36"/>
    </row>
    <row r="11" spans="1:33" ht="15" customHeight="1" x14ac:dyDescent="0.35">
      <c r="A11" s="36" t="s">
        <v>7459</v>
      </c>
      <c r="B11" s="37" t="s">
        <v>9</v>
      </c>
      <c r="C11" s="38" t="s">
        <v>7403</v>
      </c>
      <c r="D11" s="38" t="s">
        <v>7404</v>
      </c>
      <c r="E11" s="38" t="s">
        <v>18</v>
      </c>
      <c r="F11" s="38" t="s">
        <v>7413</v>
      </c>
      <c r="G11" s="38"/>
      <c r="H11" s="38" t="b">
        <v>0</v>
      </c>
      <c r="I11" s="38" t="b">
        <v>1</v>
      </c>
      <c r="J11" s="38" t="b">
        <v>1</v>
      </c>
      <c r="K11" s="38" t="b">
        <v>0</v>
      </c>
      <c r="L11" s="38" t="b">
        <v>0</v>
      </c>
      <c r="M11" s="38" t="s">
        <v>7405</v>
      </c>
      <c r="N11" s="38" t="s">
        <v>7398</v>
      </c>
      <c r="O11" s="38" t="s">
        <v>7406</v>
      </c>
      <c r="P11" s="36"/>
    </row>
    <row r="13" spans="1:33" ht="15" customHeight="1" x14ac:dyDescent="0.35">
      <c r="A13" s="17"/>
    </row>
    <row r="14" spans="1:33" ht="15" customHeight="1" x14ac:dyDescent="0.35">
      <c r="A14" s="17"/>
    </row>
    <row r="15" spans="1:33" ht="15" customHeight="1" x14ac:dyDescent="0.35">
      <c r="A15" s="17"/>
    </row>
    <row r="16" spans="1:33" ht="15" customHeight="1" x14ac:dyDescent="0.35">
      <c r="A16" s="17"/>
    </row>
    <row r="17" spans="1:1" ht="15" customHeight="1" x14ac:dyDescent="0.35">
      <c r="A17" s="17"/>
    </row>
    <row r="18" spans="1:1" ht="15" customHeight="1" x14ac:dyDescent="0.35">
      <c r="A18" s="17"/>
    </row>
    <row r="19" spans="1:1" ht="15" customHeight="1" x14ac:dyDescent="0.35">
      <c r="A19" s="17"/>
    </row>
    <row r="20" spans="1:1" ht="15" customHeight="1" x14ac:dyDescent="0.35">
      <c r="A20" s="17"/>
    </row>
    <row r="21" spans="1:1" ht="15" customHeight="1" x14ac:dyDescent="0.35">
      <c r="A21" s="17"/>
    </row>
    <row r="22" spans="1:1" ht="15" customHeight="1" x14ac:dyDescent="0.35">
      <c r="A22" s="17"/>
    </row>
    <row r="23" spans="1:1" ht="15" customHeight="1" x14ac:dyDescent="0.35">
      <c r="A23" s="17"/>
    </row>
    <row r="24" spans="1:1" ht="15" customHeight="1" x14ac:dyDescent="0.35">
      <c r="A24" s="17"/>
    </row>
  </sheetData>
  <conditionalFormatting sqref="H2:L2 H4:L11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H3:L3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7" r:id="rId1"/>
    <hyperlink ref="D6" r:id="rId2" display="http://sbols.org/v2#"/>
    <hyperlink ref="D11" r:id="rId3" display="https://wiki.synbiohub.org/wiki/Terms/synbiohub#"/>
    <hyperlink ref="D2" r:id="rId4" display="http://sbols.org/v2#"/>
  </hyperlinks>
  <pageMargins left="0.7" right="0.7" top="0.75" bottom="0.75" header="0" footer="0"/>
  <pageSetup orientation="landscape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18" t="s">
        <v>7479</v>
      </c>
      <c r="B1" s="18" t="s">
        <v>7480</v>
      </c>
    </row>
    <row r="2" spans="1:2" x14ac:dyDescent="0.35">
      <c r="A2" t="s">
        <v>1399</v>
      </c>
      <c r="B2" s="26" t="s">
        <v>7481</v>
      </c>
    </row>
    <row r="3" spans="1:2" x14ac:dyDescent="0.35">
      <c r="A3" t="s">
        <v>7478</v>
      </c>
      <c r="B3" s="26" t="s">
        <v>7483</v>
      </c>
    </row>
    <row r="4" spans="1:2" x14ac:dyDescent="0.35">
      <c r="A4" t="s">
        <v>5209</v>
      </c>
      <c r="B4" s="26" t="s">
        <v>7482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18" t="s">
        <v>7449</v>
      </c>
    </row>
    <row r="2" spans="1:15" x14ac:dyDescent="0.35">
      <c r="A2" t="s">
        <v>7422</v>
      </c>
      <c r="F2" t="s">
        <v>7423</v>
      </c>
      <c r="I2" t="s">
        <v>7423</v>
      </c>
      <c r="L2" t="s">
        <v>7423</v>
      </c>
    </row>
    <row r="3" spans="1:15" x14ac:dyDescent="0.35">
      <c r="A3" t="s">
        <v>7424</v>
      </c>
      <c r="F3" t="s">
        <v>7423</v>
      </c>
      <c r="I3" t="s">
        <v>7423</v>
      </c>
    </row>
    <row r="4" spans="1:15" x14ac:dyDescent="0.35">
      <c r="A4" t="s">
        <v>7425</v>
      </c>
      <c r="F4" t="s">
        <v>7423</v>
      </c>
      <c r="I4" t="s">
        <v>7423</v>
      </c>
    </row>
    <row r="5" spans="1:15" x14ac:dyDescent="0.35">
      <c r="A5" t="s">
        <v>7426</v>
      </c>
      <c r="F5" t="s">
        <v>7423</v>
      </c>
    </row>
    <row r="6" spans="1:15" x14ac:dyDescent="0.35">
      <c r="A6" t="s">
        <v>7427</v>
      </c>
      <c r="F6" t="s">
        <v>7423</v>
      </c>
      <c r="I6" t="s">
        <v>7423</v>
      </c>
    </row>
    <row r="7" spans="1:15" x14ac:dyDescent="0.35">
      <c r="A7" t="s">
        <v>7428</v>
      </c>
      <c r="F7" t="s">
        <v>7423</v>
      </c>
      <c r="I7" t="s">
        <v>7423</v>
      </c>
      <c r="L7" t="s">
        <v>7423</v>
      </c>
      <c r="O7" t="s">
        <v>7423</v>
      </c>
    </row>
    <row r="8" spans="1:15" x14ac:dyDescent="0.35">
      <c r="A8" t="s">
        <v>7419</v>
      </c>
      <c r="F8" t="s">
        <v>7423</v>
      </c>
      <c r="I8" t="s">
        <v>7423</v>
      </c>
      <c r="L8" t="s">
        <v>7423</v>
      </c>
    </row>
    <row r="9" spans="1:15" x14ac:dyDescent="0.35">
      <c r="A9" t="s">
        <v>7421</v>
      </c>
      <c r="F9" t="s">
        <v>7423</v>
      </c>
      <c r="I9" t="s">
        <v>7423</v>
      </c>
    </row>
    <row r="10" spans="1:15" x14ac:dyDescent="0.35">
      <c r="A10" t="s">
        <v>7429</v>
      </c>
      <c r="F10" t="s">
        <v>7423</v>
      </c>
    </row>
    <row r="11" spans="1:15" x14ac:dyDescent="0.35">
      <c r="A11" t="s">
        <v>7430</v>
      </c>
    </row>
    <row r="12" spans="1:15" x14ac:dyDescent="0.35">
      <c r="A12" t="s">
        <v>7431</v>
      </c>
    </row>
    <row r="13" spans="1:15" x14ac:dyDescent="0.35">
      <c r="A13" t="s">
        <v>7432</v>
      </c>
    </row>
    <row r="14" spans="1:15" x14ac:dyDescent="0.35">
      <c r="A14" t="s">
        <v>7433</v>
      </c>
    </row>
    <row r="15" spans="1:15" x14ac:dyDescent="0.35">
      <c r="A15" t="s">
        <v>7434</v>
      </c>
    </row>
    <row r="16" spans="1:15" x14ac:dyDescent="0.35">
      <c r="A16" t="s">
        <v>7435</v>
      </c>
    </row>
    <row r="17" spans="1:1" x14ac:dyDescent="0.35">
      <c r="A17" t="s">
        <v>7436</v>
      </c>
    </row>
    <row r="18" spans="1:1" x14ac:dyDescent="0.35">
      <c r="A18" t="s">
        <v>7437</v>
      </c>
    </row>
    <row r="19" spans="1:1" x14ac:dyDescent="0.35">
      <c r="A19" t="s">
        <v>7438</v>
      </c>
    </row>
    <row r="20" spans="1:1" x14ac:dyDescent="0.35">
      <c r="A20" t="s">
        <v>7439</v>
      </c>
    </row>
    <row r="21" spans="1:1" x14ac:dyDescent="0.35">
      <c r="A21" t="s">
        <v>7440</v>
      </c>
    </row>
    <row r="22" spans="1:1" x14ac:dyDescent="0.35">
      <c r="A22" t="s">
        <v>7441</v>
      </c>
    </row>
    <row r="23" spans="1:1" x14ac:dyDescent="0.35">
      <c r="A23" t="s">
        <v>7442</v>
      </c>
    </row>
    <row r="24" spans="1:1" x14ac:dyDescent="0.35">
      <c r="A24" t="s">
        <v>7443</v>
      </c>
    </row>
    <row r="25" spans="1:1" x14ac:dyDescent="0.35">
      <c r="A25" t="s">
        <v>7444</v>
      </c>
    </row>
    <row r="26" spans="1:1" x14ac:dyDescent="0.35">
      <c r="A26" t="s">
        <v>8</v>
      </c>
    </row>
    <row r="27" spans="1:1" x14ac:dyDescent="0.35">
      <c r="A27" t="s">
        <v>7445</v>
      </c>
    </row>
    <row r="28" spans="1:1" x14ac:dyDescent="0.35">
      <c r="A28" t="s">
        <v>7446</v>
      </c>
    </row>
    <row r="29" spans="1:1" x14ac:dyDescent="0.35">
      <c r="A29" t="s">
        <v>7447</v>
      </c>
    </row>
    <row r="30" spans="1:1" x14ac:dyDescent="0.35">
      <c r="A30" t="s">
        <v>7448</v>
      </c>
    </row>
    <row r="31" spans="1:1" x14ac:dyDescent="0.35">
      <c r="A31" s="17" t="s">
        <v>7470</v>
      </c>
    </row>
    <row r="32" spans="1:1" x14ac:dyDescent="0.35">
      <c r="A32" s="19" t="s">
        <v>7471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E4" sqref="E4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1" t="s">
        <v>7354</v>
      </c>
      <c r="B1" s="11" t="s">
        <v>7355</v>
      </c>
      <c r="C1" s="11" t="s">
        <v>7356</v>
      </c>
      <c r="D1" s="11" t="s">
        <v>7357</v>
      </c>
      <c r="E1" s="11" t="s">
        <v>7358</v>
      </c>
      <c r="F1" s="11" t="s">
        <v>7359</v>
      </c>
    </row>
    <row r="2" spans="1:6" ht="15" customHeight="1" x14ac:dyDescent="0.35">
      <c r="A2" s="5" t="s">
        <v>7360</v>
      </c>
      <c r="B2" s="5" t="s">
        <v>7361</v>
      </c>
      <c r="C2" s="12" t="s">
        <v>7362</v>
      </c>
      <c r="D2" s="12" t="s">
        <v>7363</v>
      </c>
      <c r="E2" s="5" t="s">
        <v>7364</v>
      </c>
      <c r="F2" s="12" t="s">
        <v>7365</v>
      </c>
    </row>
    <row r="3" spans="1:6" ht="15" customHeight="1" x14ac:dyDescent="0.35">
      <c r="A3" s="5" t="s">
        <v>7366</v>
      </c>
      <c r="B3" s="5" t="s">
        <v>11</v>
      </c>
      <c r="C3" s="12" t="s">
        <v>7367</v>
      </c>
      <c r="D3" s="20" t="s">
        <v>7453</v>
      </c>
      <c r="E3" s="5" t="s">
        <v>7368</v>
      </c>
      <c r="F3" s="20" t="s">
        <v>7452</v>
      </c>
    </row>
    <row r="4" spans="1:6" ht="15" customHeight="1" x14ac:dyDescent="0.35">
      <c r="A4" s="5" t="s">
        <v>7369</v>
      </c>
      <c r="B4" s="5" t="s">
        <v>7370</v>
      </c>
      <c r="C4" s="12" t="s">
        <v>7371</v>
      </c>
      <c r="D4" s="12" t="s">
        <v>7372</v>
      </c>
      <c r="E4" s="5" t="s">
        <v>7373</v>
      </c>
      <c r="F4" s="12" t="s">
        <v>7374</v>
      </c>
    </row>
    <row r="5" spans="1:6" ht="15" customHeight="1" x14ac:dyDescent="0.35">
      <c r="A5" s="5" t="s">
        <v>7375</v>
      </c>
      <c r="B5" s="5" t="s">
        <v>7376</v>
      </c>
      <c r="C5" s="12" t="s">
        <v>7377</v>
      </c>
      <c r="D5" s="20" t="s">
        <v>7450</v>
      </c>
      <c r="E5" s="5" t="s">
        <v>7378</v>
      </c>
      <c r="F5" s="20" t="s">
        <v>7451</v>
      </c>
    </row>
    <row r="6" spans="1:6" ht="15" customHeight="1" x14ac:dyDescent="0.35">
      <c r="A6" s="5" t="s">
        <v>0</v>
      </c>
      <c r="B6" s="5" t="s">
        <v>7379</v>
      </c>
      <c r="C6" s="12" t="s">
        <v>7380</v>
      </c>
      <c r="D6" s="12" t="s">
        <v>7381</v>
      </c>
      <c r="E6" s="5" t="s">
        <v>7382</v>
      </c>
      <c r="F6" s="12" t="s">
        <v>7383</v>
      </c>
    </row>
    <row r="7" spans="1:6" ht="15" customHeight="1" x14ac:dyDescent="0.35">
      <c r="A7" s="5" t="s">
        <v>7353</v>
      </c>
      <c r="B7" s="5" t="s">
        <v>7384</v>
      </c>
      <c r="C7" s="12" t="s">
        <v>7385</v>
      </c>
      <c r="D7" s="12" t="s">
        <v>7386</v>
      </c>
      <c r="E7" s="5" t="s">
        <v>7387</v>
      </c>
      <c r="F7" s="13" t="s">
        <v>7388</v>
      </c>
    </row>
    <row r="8" spans="1:6" ht="15" customHeight="1" x14ac:dyDescent="0.35">
      <c r="A8" s="7" t="s">
        <v>7454</v>
      </c>
      <c r="B8" s="7" t="s">
        <v>7454</v>
      </c>
      <c r="C8" s="21"/>
      <c r="D8" s="21"/>
      <c r="E8" s="22"/>
      <c r="F8" s="13" t="s">
        <v>7455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17</v>
      </c>
      <c r="B1" s="9" t="s">
        <v>4</v>
      </c>
      <c r="C1" s="9" t="s">
        <v>18</v>
      </c>
      <c r="D1" s="9" t="s">
        <v>19</v>
      </c>
      <c r="E1" s="9"/>
      <c r="K1" s="1"/>
    </row>
    <row r="2" spans="1:13" ht="15.75" customHeight="1" x14ac:dyDescent="0.35">
      <c r="A2" s="1">
        <v>1</v>
      </c>
      <c r="B2" s="1" t="s">
        <v>13</v>
      </c>
      <c r="C2" s="14" t="s">
        <v>20</v>
      </c>
      <c r="D2" s="1" t="s">
        <v>21</v>
      </c>
      <c r="E2" s="1"/>
      <c r="K2" s="1"/>
    </row>
    <row r="3" spans="1:13" ht="15.75" customHeight="1" x14ac:dyDescent="0.35">
      <c r="A3" s="1">
        <v>1</v>
      </c>
      <c r="B3" s="1" t="s">
        <v>10</v>
      </c>
      <c r="C3" s="14" t="s">
        <v>22</v>
      </c>
      <c r="D3" s="1" t="s">
        <v>23</v>
      </c>
      <c r="E3" s="1"/>
      <c r="K3" s="1"/>
    </row>
    <row r="4" spans="1:13" ht="15.75" customHeight="1" x14ac:dyDescent="0.35">
      <c r="A4" s="1">
        <v>1</v>
      </c>
      <c r="B4" s="1" t="s">
        <v>24</v>
      </c>
      <c r="C4" s="1" t="s">
        <v>25</v>
      </c>
      <c r="D4" s="1" t="s">
        <v>26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14</v>
      </c>
      <c r="C5" s="1" t="s">
        <v>27</v>
      </c>
      <c r="D5" s="1" t="s">
        <v>28</v>
      </c>
      <c r="E5" s="1"/>
      <c r="F5" s="1"/>
      <c r="K5" s="1"/>
    </row>
    <row r="6" spans="1:13" ht="15.75" customHeight="1" x14ac:dyDescent="0.35">
      <c r="A6" s="1">
        <v>1</v>
      </c>
      <c r="B6" s="1" t="s">
        <v>16</v>
      </c>
      <c r="C6" s="1" t="s">
        <v>29</v>
      </c>
      <c r="D6" s="1" t="s">
        <v>30</v>
      </c>
      <c r="E6" s="1"/>
      <c r="F6" s="1"/>
      <c r="K6" s="1"/>
    </row>
    <row r="7" spans="1:13" ht="15.75" customHeight="1" x14ac:dyDescent="0.35">
      <c r="A7" s="1">
        <v>1</v>
      </c>
      <c r="B7" s="1" t="s">
        <v>31</v>
      </c>
      <c r="C7" s="1" t="s">
        <v>32</v>
      </c>
      <c r="D7" s="1" t="s">
        <v>33</v>
      </c>
      <c r="E7" s="1"/>
      <c r="F7" s="1"/>
      <c r="K7" s="1"/>
    </row>
    <row r="8" spans="1:13" ht="15.75" customHeight="1" x14ac:dyDescent="0.35">
      <c r="A8" s="1">
        <v>1</v>
      </c>
      <c r="B8" s="1" t="s">
        <v>34</v>
      </c>
      <c r="C8" s="1" t="s">
        <v>35</v>
      </c>
      <c r="D8" s="1" t="s">
        <v>36</v>
      </c>
      <c r="E8" s="1"/>
      <c r="F8" s="1"/>
      <c r="K8" s="1"/>
    </row>
    <row r="9" spans="1:13" ht="15.75" customHeight="1" x14ac:dyDescent="0.35">
      <c r="A9" s="1">
        <v>1</v>
      </c>
      <c r="B9" s="15" t="s">
        <v>12</v>
      </c>
      <c r="C9" s="1" t="s">
        <v>37</v>
      </c>
      <c r="D9" s="1" t="s">
        <v>38</v>
      </c>
      <c r="E9" s="1"/>
      <c r="F9" s="1"/>
      <c r="K9" s="1"/>
    </row>
    <row r="10" spans="1:13" ht="15.75" customHeight="1" x14ac:dyDescent="0.35">
      <c r="A10" s="1">
        <v>1</v>
      </c>
      <c r="B10" s="1" t="s">
        <v>15</v>
      </c>
      <c r="C10" s="1" t="s">
        <v>39</v>
      </c>
      <c r="D10" s="1" t="s">
        <v>40</v>
      </c>
      <c r="E10" s="1"/>
      <c r="F10" s="1"/>
      <c r="K10" s="1"/>
    </row>
    <row r="11" spans="1:13" ht="15.75" customHeight="1" x14ac:dyDescent="0.35">
      <c r="A11" s="1">
        <v>100</v>
      </c>
      <c r="B11" s="1" t="s">
        <v>41</v>
      </c>
      <c r="C11" s="1" t="s">
        <v>42</v>
      </c>
      <c r="D11" s="1" t="s">
        <v>43</v>
      </c>
      <c r="E11" s="1"/>
      <c r="F11" s="1"/>
      <c r="K11" s="1"/>
    </row>
    <row r="12" spans="1:13" ht="15.75" customHeight="1" x14ac:dyDescent="0.35">
      <c r="A12" s="1">
        <v>100</v>
      </c>
      <c r="B12" s="1" t="s">
        <v>44</v>
      </c>
      <c r="C12" s="1" t="s">
        <v>45</v>
      </c>
      <c r="D12" s="1" t="s">
        <v>46</v>
      </c>
      <c r="E12" s="1"/>
      <c r="F12" s="1"/>
      <c r="K12" s="1"/>
    </row>
    <row r="13" spans="1:13" ht="15.75" customHeight="1" x14ac:dyDescent="0.35">
      <c r="A13" s="1">
        <v>100</v>
      </c>
      <c r="B13" s="1" t="s">
        <v>47</v>
      </c>
      <c r="C13" s="1" t="s">
        <v>48</v>
      </c>
      <c r="D13" s="1" t="s">
        <v>49</v>
      </c>
      <c r="E13" s="1"/>
      <c r="F13" s="1"/>
      <c r="K13" s="1"/>
    </row>
    <row r="14" spans="1:13" ht="15.75" customHeight="1" x14ac:dyDescent="0.35">
      <c r="A14" s="1">
        <v>100</v>
      </c>
      <c r="B14" s="1" t="s">
        <v>50</v>
      </c>
      <c r="C14" s="1" t="s">
        <v>51</v>
      </c>
      <c r="D14" s="1" t="s">
        <v>52</v>
      </c>
      <c r="E14" s="1"/>
      <c r="F14" s="1"/>
      <c r="K14" s="1"/>
    </row>
    <row r="15" spans="1:13" ht="15.75" customHeight="1" x14ac:dyDescent="0.35">
      <c r="A15" s="1">
        <v>100</v>
      </c>
      <c r="B15" s="1" t="s">
        <v>53</v>
      </c>
      <c r="C15" s="1" t="s">
        <v>54</v>
      </c>
      <c r="D15" s="1" t="s">
        <v>55</v>
      </c>
      <c r="E15" s="1"/>
      <c r="F15" s="1"/>
      <c r="K15" s="1"/>
    </row>
    <row r="16" spans="1:13" ht="15.75" customHeight="1" x14ac:dyDescent="0.35">
      <c r="A16" s="1">
        <v>100</v>
      </c>
      <c r="B16" s="1" t="s">
        <v>56</v>
      </c>
      <c r="C16" s="1" t="s">
        <v>57</v>
      </c>
      <c r="D16" s="1" t="s">
        <v>58</v>
      </c>
      <c r="E16" s="1"/>
      <c r="F16" s="1"/>
      <c r="K16" s="1"/>
    </row>
    <row r="17" spans="1:11" ht="15.75" customHeight="1" x14ac:dyDescent="0.35">
      <c r="A17" s="1">
        <v>100</v>
      </c>
      <c r="B17" s="1" t="s">
        <v>59</v>
      </c>
      <c r="C17" s="1" t="s">
        <v>60</v>
      </c>
      <c r="D17" s="1" t="s">
        <v>61</v>
      </c>
      <c r="E17" s="1"/>
      <c r="F17" s="1"/>
      <c r="K17" s="1"/>
    </row>
    <row r="18" spans="1:11" ht="15.75" customHeight="1" x14ac:dyDescent="0.35">
      <c r="A18" s="1">
        <v>100</v>
      </c>
      <c r="B18" s="1" t="s">
        <v>62</v>
      </c>
      <c r="C18" s="1" t="s">
        <v>63</v>
      </c>
      <c r="D18" s="1" t="s">
        <v>64</v>
      </c>
      <c r="E18" s="1"/>
      <c r="F18" s="1"/>
      <c r="K18" s="1"/>
    </row>
    <row r="19" spans="1:11" ht="15.75" customHeight="1" x14ac:dyDescent="0.35">
      <c r="A19" s="1">
        <v>100</v>
      </c>
      <c r="B19" s="1" t="s">
        <v>65</v>
      </c>
      <c r="C19" s="1" t="s">
        <v>66</v>
      </c>
      <c r="D19" s="1" t="s">
        <v>67</v>
      </c>
      <c r="E19" s="1"/>
      <c r="F19" s="1"/>
      <c r="K19" s="1"/>
    </row>
    <row r="20" spans="1:11" ht="15.75" customHeight="1" x14ac:dyDescent="0.35">
      <c r="A20" s="1">
        <v>100</v>
      </c>
      <c r="B20" s="1" t="s">
        <v>68</v>
      </c>
      <c r="C20" s="1" t="s">
        <v>69</v>
      </c>
      <c r="D20" s="1" t="s">
        <v>70</v>
      </c>
      <c r="E20" s="1"/>
      <c r="F20" s="1"/>
      <c r="K20" s="1"/>
    </row>
    <row r="21" spans="1:11" ht="15.75" customHeight="1" x14ac:dyDescent="0.35">
      <c r="A21" s="1">
        <v>100</v>
      </c>
      <c r="B21" s="1" t="s">
        <v>71</v>
      </c>
      <c r="C21" s="1" t="s">
        <v>72</v>
      </c>
      <c r="D21" s="1" t="s">
        <v>73</v>
      </c>
      <c r="E21" s="1"/>
      <c r="F21" s="1"/>
      <c r="K21" s="1"/>
    </row>
    <row r="22" spans="1:11" ht="15.75" customHeight="1" x14ac:dyDescent="0.35">
      <c r="A22" s="1">
        <v>100</v>
      </c>
      <c r="B22" s="1" t="s">
        <v>74</v>
      </c>
      <c r="C22" s="1" t="s">
        <v>75</v>
      </c>
      <c r="D22" s="1" t="s">
        <v>76</v>
      </c>
      <c r="E22" s="1"/>
      <c r="F22" s="1"/>
      <c r="K22" s="1"/>
    </row>
    <row r="23" spans="1:11" ht="15.75" customHeight="1" x14ac:dyDescent="0.35">
      <c r="A23" s="1">
        <v>100</v>
      </c>
      <c r="B23" s="1" t="s">
        <v>77</v>
      </c>
      <c r="C23" s="1" t="s">
        <v>78</v>
      </c>
      <c r="D23" s="1" t="s">
        <v>79</v>
      </c>
      <c r="E23" s="1"/>
      <c r="F23" s="1"/>
      <c r="K23" s="1"/>
    </row>
    <row r="24" spans="1:11" ht="15.75" customHeight="1" x14ac:dyDescent="0.35">
      <c r="A24" s="1">
        <v>100</v>
      </c>
      <c r="B24" s="1" t="s">
        <v>80</v>
      </c>
      <c r="C24" s="1" t="s">
        <v>81</v>
      </c>
      <c r="D24" s="1" t="s">
        <v>82</v>
      </c>
      <c r="E24" s="1"/>
      <c r="F24" s="1"/>
      <c r="K24" s="1"/>
    </row>
    <row r="25" spans="1:11" ht="15.75" customHeight="1" x14ac:dyDescent="0.35">
      <c r="A25" s="1">
        <v>100</v>
      </c>
      <c r="B25" s="1" t="s">
        <v>83</v>
      </c>
      <c r="C25" s="1" t="s">
        <v>84</v>
      </c>
      <c r="D25" s="1" t="s">
        <v>85</v>
      </c>
      <c r="E25" s="1"/>
      <c r="F25" s="1"/>
      <c r="K25" s="1"/>
    </row>
    <row r="26" spans="1:11" ht="15.75" customHeight="1" x14ac:dyDescent="0.35">
      <c r="A26" s="1">
        <v>100</v>
      </c>
      <c r="B26" s="1" t="s">
        <v>86</v>
      </c>
      <c r="C26" s="1" t="s">
        <v>87</v>
      </c>
      <c r="D26" s="1" t="s">
        <v>88</v>
      </c>
      <c r="E26" s="1"/>
      <c r="F26" s="1"/>
      <c r="K26" s="1"/>
    </row>
    <row r="27" spans="1:11" ht="15.75" customHeight="1" x14ac:dyDescent="0.35">
      <c r="A27" s="1">
        <v>100</v>
      </c>
      <c r="B27" s="1" t="s">
        <v>89</v>
      </c>
      <c r="C27" s="1" t="s">
        <v>90</v>
      </c>
      <c r="D27" s="1" t="s">
        <v>91</v>
      </c>
      <c r="E27" s="1"/>
      <c r="F27" s="1"/>
      <c r="K27" s="1"/>
    </row>
    <row r="28" spans="1:11" ht="15.75" customHeight="1" x14ac:dyDescent="0.35">
      <c r="A28" s="1">
        <v>100</v>
      </c>
      <c r="B28" s="1" t="s">
        <v>92</v>
      </c>
      <c r="C28" s="1" t="s">
        <v>93</v>
      </c>
      <c r="D28" s="1" t="s">
        <v>94</v>
      </c>
      <c r="E28" s="1"/>
      <c r="F28" s="1"/>
      <c r="K28" s="1"/>
    </row>
    <row r="29" spans="1:11" ht="15.75" customHeight="1" x14ac:dyDescent="0.35">
      <c r="A29" s="1">
        <v>100</v>
      </c>
      <c r="B29" s="1" t="s">
        <v>95</v>
      </c>
      <c r="C29" s="1" t="s">
        <v>96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97</v>
      </c>
      <c r="C30" s="1" t="s">
        <v>98</v>
      </c>
      <c r="D30" s="1" t="s">
        <v>99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100</v>
      </c>
      <c r="C31" s="1" t="s">
        <v>101</v>
      </c>
      <c r="D31" s="1" t="s">
        <v>102</v>
      </c>
      <c r="E31" s="1"/>
      <c r="F31" s="1"/>
      <c r="K31" s="1"/>
    </row>
    <row r="32" spans="1:11" ht="15.75" customHeight="1" x14ac:dyDescent="0.35">
      <c r="A32" s="1">
        <v>100</v>
      </c>
      <c r="B32" s="1" t="s">
        <v>103</v>
      </c>
      <c r="C32" s="1" t="s">
        <v>104</v>
      </c>
      <c r="D32" s="1" t="s">
        <v>105</v>
      </c>
      <c r="E32" s="1"/>
      <c r="F32" s="1"/>
      <c r="K32" s="1"/>
    </row>
    <row r="33" spans="1:11" ht="15.75" customHeight="1" x14ac:dyDescent="0.35">
      <c r="A33" s="1">
        <v>100</v>
      </c>
      <c r="B33" s="1" t="s">
        <v>106</v>
      </c>
      <c r="C33" s="1" t="s">
        <v>107</v>
      </c>
      <c r="D33" s="1" t="s">
        <v>108</v>
      </c>
      <c r="E33" s="1"/>
      <c r="F33" s="1"/>
      <c r="K33" s="1"/>
    </row>
    <row r="34" spans="1:11" ht="15.75" customHeight="1" x14ac:dyDescent="0.35">
      <c r="A34" s="1">
        <v>100</v>
      </c>
      <c r="B34" s="1" t="s">
        <v>109</v>
      </c>
      <c r="C34" s="1" t="s">
        <v>110</v>
      </c>
      <c r="D34" s="1" t="s">
        <v>111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112</v>
      </c>
      <c r="C35" s="1" t="s">
        <v>113</v>
      </c>
      <c r="D35" s="1" t="s">
        <v>114</v>
      </c>
      <c r="E35" s="1"/>
      <c r="F35" s="1"/>
      <c r="K35" s="1"/>
    </row>
    <row r="36" spans="1:11" ht="15.75" customHeight="1" x14ac:dyDescent="0.35">
      <c r="A36" s="1">
        <v>100</v>
      </c>
      <c r="B36" s="1" t="s">
        <v>115</v>
      </c>
      <c r="C36" s="1" t="s">
        <v>116</v>
      </c>
      <c r="D36" s="1" t="s">
        <v>117</v>
      </c>
      <c r="E36" s="1"/>
      <c r="F36" s="1"/>
      <c r="K36" s="1"/>
    </row>
    <row r="37" spans="1:11" ht="15.75" customHeight="1" x14ac:dyDescent="0.35">
      <c r="A37" s="1">
        <v>100</v>
      </c>
      <c r="B37" s="1" t="s">
        <v>118</v>
      </c>
      <c r="C37" s="1" t="s">
        <v>119</v>
      </c>
      <c r="D37" s="1" t="s">
        <v>120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121</v>
      </c>
      <c r="C38" s="1" t="s">
        <v>122</v>
      </c>
      <c r="D38" s="1" t="s">
        <v>123</v>
      </c>
      <c r="E38" s="1"/>
      <c r="F38" s="1"/>
      <c r="K38" s="1"/>
    </row>
    <row r="39" spans="1:11" ht="15.75" customHeight="1" x14ac:dyDescent="0.35">
      <c r="A39" s="1">
        <v>100</v>
      </c>
      <c r="B39" s="1" t="s">
        <v>124</v>
      </c>
      <c r="C39" s="1" t="s">
        <v>125</v>
      </c>
      <c r="D39" s="1" t="s">
        <v>126</v>
      </c>
      <c r="E39" s="1"/>
      <c r="F39" s="1"/>
      <c r="K39" s="1"/>
    </row>
    <row r="40" spans="1:11" ht="15.75" customHeight="1" x14ac:dyDescent="0.35">
      <c r="A40" s="1">
        <v>100</v>
      </c>
      <c r="B40" s="1" t="s">
        <v>127</v>
      </c>
      <c r="C40" s="1" t="s">
        <v>128</v>
      </c>
      <c r="D40" s="1" t="s">
        <v>129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130</v>
      </c>
      <c r="C41" s="1" t="s">
        <v>131</v>
      </c>
      <c r="D41" s="1" t="s">
        <v>132</v>
      </c>
      <c r="E41" s="1"/>
      <c r="F41" s="1"/>
      <c r="K41" s="1"/>
    </row>
    <row r="42" spans="1:11" ht="15.75" customHeight="1" x14ac:dyDescent="0.35">
      <c r="A42" s="1">
        <v>100</v>
      </c>
      <c r="B42" s="1" t="s">
        <v>133</v>
      </c>
      <c r="C42" s="1" t="s">
        <v>134</v>
      </c>
      <c r="D42" s="1" t="s">
        <v>135</v>
      </c>
      <c r="E42" s="1"/>
      <c r="F42" s="1"/>
      <c r="K42" s="1"/>
    </row>
    <row r="43" spans="1:11" ht="15.75" customHeight="1" x14ac:dyDescent="0.35">
      <c r="A43" s="1">
        <v>100</v>
      </c>
      <c r="B43" s="1" t="s">
        <v>136</v>
      </c>
      <c r="C43" s="1" t="s">
        <v>137</v>
      </c>
      <c r="D43" s="1" t="s">
        <v>138</v>
      </c>
      <c r="E43" s="1"/>
      <c r="F43" s="1"/>
      <c r="K43" s="1"/>
    </row>
    <row r="44" spans="1:11" ht="15.75" customHeight="1" x14ac:dyDescent="0.35">
      <c r="A44" s="1">
        <v>100</v>
      </c>
      <c r="B44" s="1" t="s">
        <v>139</v>
      </c>
      <c r="C44" s="1" t="s">
        <v>140</v>
      </c>
      <c r="D44" s="1" t="s">
        <v>141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142</v>
      </c>
      <c r="C45" s="1" t="s">
        <v>143</v>
      </c>
      <c r="D45" s="1" t="s">
        <v>144</v>
      </c>
      <c r="E45" s="1"/>
      <c r="F45" s="1"/>
      <c r="K45" s="1"/>
    </row>
    <row r="46" spans="1:11" ht="15.75" customHeight="1" x14ac:dyDescent="0.35">
      <c r="A46" s="1">
        <v>100</v>
      </c>
      <c r="B46" s="1" t="s">
        <v>145</v>
      </c>
      <c r="C46" s="1" t="s">
        <v>146</v>
      </c>
      <c r="D46" s="1" t="s">
        <v>147</v>
      </c>
      <c r="E46" s="1"/>
      <c r="F46" s="1"/>
      <c r="K46" s="1"/>
    </row>
    <row r="47" spans="1:11" ht="15.75" customHeight="1" x14ac:dyDescent="0.35">
      <c r="A47" s="1">
        <v>100</v>
      </c>
      <c r="B47" s="1" t="s">
        <v>148</v>
      </c>
      <c r="C47" s="1" t="s">
        <v>149</v>
      </c>
      <c r="D47" s="1" t="s">
        <v>150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151</v>
      </c>
      <c r="C48" s="1" t="s">
        <v>152</v>
      </c>
      <c r="D48" s="1" t="s">
        <v>153</v>
      </c>
      <c r="E48" s="1"/>
      <c r="F48" s="1"/>
      <c r="K48" s="1"/>
    </row>
    <row r="49" spans="1:11" ht="15.75" customHeight="1" x14ac:dyDescent="0.35">
      <c r="A49" s="1">
        <v>100</v>
      </c>
      <c r="B49" s="1" t="s">
        <v>154</v>
      </c>
      <c r="C49" s="1" t="s">
        <v>155</v>
      </c>
      <c r="D49" s="1" t="s">
        <v>156</v>
      </c>
      <c r="E49" s="1"/>
      <c r="F49" s="1"/>
      <c r="K49" s="1"/>
    </row>
    <row r="50" spans="1:11" ht="15.75" customHeight="1" x14ac:dyDescent="0.35">
      <c r="A50" s="1">
        <v>100</v>
      </c>
      <c r="B50" s="1" t="s">
        <v>157</v>
      </c>
      <c r="C50" s="1" t="s">
        <v>158</v>
      </c>
      <c r="D50" s="1" t="s">
        <v>159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160</v>
      </c>
      <c r="C51" s="1" t="s">
        <v>161</v>
      </c>
      <c r="D51" s="1" t="s">
        <v>162</v>
      </c>
      <c r="E51" s="1"/>
      <c r="F51" s="1"/>
      <c r="K51" s="1"/>
    </row>
    <row r="52" spans="1:11" ht="15.75" customHeight="1" x14ac:dyDescent="0.35">
      <c r="A52" s="1">
        <v>100</v>
      </c>
      <c r="B52" s="1" t="s">
        <v>163</v>
      </c>
      <c r="C52" s="1" t="s">
        <v>164</v>
      </c>
      <c r="D52" s="1" t="s">
        <v>165</v>
      </c>
      <c r="E52" s="1"/>
      <c r="F52" s="1"/>
      <c r="K52" s="1"/>
    </row>
    <row r="53" spans="1:11" ht="15.75" customHeight="1" x14ac:dyDescent="0.35">
      <c r="A53" s="1">
        <v>100</v>
      </c>
      <c r="B53" s="1" t="s">
        <v>166</v>
      </c>
      <c r="C53" s="1" t="s">
        <v>167</v>
      </c>
      <c r="D53" s="1" t="s">
        <v>168</v>
      </c>
      <c r="E53" s="1"/>
      <c r="F53" s="1"/>
      <c r="K53" s="1"/>
    </row>
    <row r="54" spans="1:11" ht="15.75" customHeight="1" x14ac:dyDescent="0.35">
      <c r="A54" s="1">
        <v>100</v>
      </c>
      <c r="B54" s="1" t="s">
        <v>169</v>
      </c>
      <c r="C54" s="1" t="s">
        <v>170</v>
      </c>
      <c r="D54" s="1" t="s">
        <v>171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172</v>
      </c>
      <c r="C55" s="1" t="s">
        <v>173</v>
      </c>
      <c r="D55" s="1" t="s">
        <v>174</v>
      </c>
      <c r="E55" s="1"/>
      <c r="F55" s="1"/>
      <c r="K55" s="1"/>
    </row>
    <row r="56" spans="1:11" ht="15.75" customHeight="1" x14ac:dyDescent="0.35">
      <c r="A56" s="1">
        <v>100</v>
      </c>
      <c r="B56" s="1" t="s">
        <v>175</v>
      </c>
      <c r="C56" s="1" t="s">
        <v>176</v>
      </c>
      <c r="D56" s="1" t="s">
        <v>177</v>
      </c>
      <c r="E56" s="1"/>
      <c r="F56" s="1"/>
      <c r="K56" s="1"/>
    </row>
    <row r="57" spans="1:11" ht="15.75" customHeight="1" x14ac:dyDescent="0.35">
      <c r="A57" s="1">
        <v>100</v>
      </c>
      <c r="B57" s="1" t="s">
        <v>178</v>
      </c>
      <c r="C57" s="1" t="s">
        <v>179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180</v>
      </c>
      <c r="C58" s="1" t="s">
        <v>181</v>
      </c>
      <c r="D58" s="1" t="s">
        <v>182</v>
      </c>
      <c r="E58" s="1"/>
      <c r="F58" s="1"/>
      <c r="K58" s="1"/>
    </row>
    <row r="59" spans="1:11" ht="15.75" customHeight="1" x14ac:dyDescent="0.35">
      <c r="A59" s="1">
        <v>100</v>
      </c>
      <c r="B59" s="1" t="s">
        <v>183</v>
      </c>
      <c r="C59" s="1" t="s">
        <v>184</v>
      </c>
      <c r="D59" s="1" t="s">
        <v>185</v>
      </c>
      <c r="E59" s="1"/>
      <c r="F59" s="1"/>
      <c r="K59" s="1"/>
    </row>
    <row r="60" spans="1:11" ht="15.75" customHeight="1" x14ac:dyDescent="0.35">
      <c r="A60" s="1">
        <v>100</v>
      </c>
      <c r="B60" s="1" t="s">
        <v>186</v>
      </c>
      <c r="C60" s="1" t="s">
        <v>187</v>
      </c>
      <c r="D60" s="1" t="s">
        <v>188</v>
      </c>
      <c r="E60" s="1"/>
      <c r="F60" s="1"/>
      <c r="K60" s="1"/>
    </row>
    <row r="61" spans="1:11" ht="15.75" customHeight="1" x14ac:dyDescent="0.35">
      <c r="A61" s="1">
        <v>100</v>
      </c>
      <c r="B61" s="1" t="s">
        <v>189</v>
      </c>
      <c r="C61" s="1" t="s">
        <v>190</v>
      </c>
      <c r="D61" s="1" t="s">
        <v>191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192</v>
      </c>
      <c r="C62" s="1" t="s">
        <v>193</v>
      </c>
      <c r="D62" s="1" t="s">
        <v>194</v>
      </c>
      <c r="E62" s="1"/>
      <c r="F62" s="1"/>
      <c r="K62" s="1"/>
    </row>
    <row r="63" spans="1:11" ht="15.75" customHeight="1" x14ac:dyDescent="0.35">
      <c r="A63" s="1">
        <v>100</v>
      </c>
      <c r="B63" s="1" t="s">
        <v>195</v>
      </c>
      <c r="C63" s="1" t="s">
        <v>196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197</v>
      </c>
      <c r="C64" s="1" t="s">
        <v>198</v>
      </c>
      <c r="D64" s="1" t="s">
        <v>199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200</v>
      </c>
      <c r="C65" s="1" t="s">
        <v>201</v>
      </c>
      <c r="D65" s="1" t="s">
        <v>202</v>
      </c>
      <c r="E65" s="1"/>
      <c r="F65" s="1"/>
      <c r="K65" s="1"/>
    </row>
    <row r="66" spans="1:11" ht="15.75" customHeight="1" x14ac:dyDescent="0.35">
      <c r="A66" s="1">
        <v>100</v>
      </c>
      <c r="B66" s="1" t="s">
        <v>203</v>
      </c>
      <c r="C66" s="1" t="s">
        <v>204</v>
      </c>
      <c r="D66" s="1" t="s">
        <v>205</v>
      </c>
      <c r="E66" s="1"/>
      <c r="F66" s="1"/>
      <c r="K66" s="1"/>
    </row>
    <row r="67" spans="1:11" ht="15.75" customHeight="1" x14ac:dyDescent="0.35">
      <c r="A67" s="1">
        <v>100</v>
      </c>
      <c r="B67" s="1" t="s">
        <v>206</v>
      </c>
      <c r="C67" s="1" t="s">
        <v>207</v>
      </c>
      <c r="D67" s="1" t="s">
        <v>208</v>
      </c>
      <c r="E67" s="1"/>
      <c r="F67" s="1"/>
      <c r="K67" s="1"/>
    </row>
    <row r="68" spans="1:11" ht="15.75" customHeight="1" x14ac:dyDescent="0.35">
      <c r="A68" s="1">
        <v>100</v>
      </c>
      <c r="B68" s="1" t="s">
        <v>209</v>
      </c>
      <c r="C68" s="1" t="s">
        <v>210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211</v>
      </c>
      <c r="C69" s="1" t="s">
        <v>212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213</v>
      </c>
      <c r="C70" s="1" t="s">
        <v>214</v>
      </c>
      <c r="D70" s="1" t="s">
        <v>215</v>
      </c>
      <c r="E70" s="1"/>
      <c r="F70" s="1"/>
      <c r="K70" s="1"/>
    </row>
    <row r="71" spans="1:11" ht="15.75" customHeight="1" x14ac:dyDescent="0.35">
      <c r="A71" s="1">
        <v>100</v>
      </c>
      <c r="B71" s="1" t="s">
        <v>216</v>
      </c>
      <c r="C71" s="1" t="s">
        <v>217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218</v>
      </c>
      <c r="C72" s="1" t="s">
        <v>219</v>
      </c>
      <c r="D72" s="1" t="s">
        <v>220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221</v>
      </c>
      <c r="C73" s="1" t="s">
        <v>222</v>
      </c>
      <c r="D73" s="1" t="s">
        <v>223</v>
      </c>
      <c r="E73" s="1"/>
      <c r="F73" s="1"/>
      <c r="K73" s="1"/>
    </row>
    <row r="74" spans="1:11" ht="15.75" customHeight="1" x14ac:dyDescent="0.35">
      <c r="A74" s="1">
        <v>100</v>
      </c>
      <c r="B74" s="1" t="s">
        <v>224</v>
      </c>
      <c r="C74" s="1" t="s">
        <v>225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226</v>
      </c>
      <c r="C75" s="1" t="s">
        <v>227</v>
      </c>
      <c r="D75" s="1" t="s">
        <v>228</v>
      </c>
      <c r="E75" s="1"/>
      <c r="F75" s="1"/>
      <c r="K75" s="1"/>
    </row>
    <row r="76" spans="1:11" ht="15.75" customHeight="1" x14ac:dyDescent="0.35">
      <c r="A76" s="1">
        <v>100</v>
      </c>
      <c r="B76" s="1" t="s">
        <v>229</v>
      </c>
      <c r="C76" s="1" t="s">
        <v>230</v>
      </c>
      <c r="D76" s="1" t="s">
        <v>231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232</v>
      </c>
      <c r="C77" s="1" t="s">
        <v>233</v>
      </c>
      <c r="D77" s="1" t="s">
        <v>234</v>
      </c>
      <c r="E77" s="1"/>
      <c r="F77" s="1"/>
      <c r="K77" s="1"/>
    </row>
    <row r="78" spans="1:11" ht="15.75" customHeight="1" x14ac:dyDescent="0.35">
      <c r="A78" s="1">
        <v>100</v>
      </c>
      <c r="B78" s="1" t="s">
        <v>235</v>
      </c>
      <c r="C78" s="1" t="s">
        <v>236</v>
      </c>
      <c r="D78" s="1" t="s">
        <v>237</v>
      </c>
      <c r="E78" s="1"/>
      <c r="F78" s="1"/>
      <c r="K78" s="1"/>
    </row>
    <row r="79" spans="1:11" ht="15.75" customHeight="1" x14ac:dyDescent="0.35">
      <c r="A79" s="1">
        <v>100</v>
      </c>
      <c r="B79" s="1" t="s">
        <v>238</v>
      </c>
      <c r="C79" s="1" t="s">
        <v>239</v>
      </c>
      <c r="D79" s="1" t="s">
        <v>240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241</v>
      </c>
      <c r="C80" s="1" t="s">
        <v>242</v>
      </c>
      <c r="D80" s="1" t="s">
        <v>243</v>
      </c>
      <c r="E80" s="1"/>
      <c r="F80" s="1"/>
      <c r="K80" s="1"/>
    </row>
    <row r="81" spans="1:11" ht="15.75" customHeight="1" x14ac:dyDescent="0.35">
      <c r="A81" s="1">
        <v>100</v>
      </c>
      <c r="B81" s="1" t="s">
        <v>244</v>
      </c>
      <c r="C81" s="1" t="s">
        <v>245</v>
      </c>
      <c r="D81" s="1" t="s">
        <v>246</v>
      </c>
      <c r="E81" s="1"/>
      <c r="F81" s="1"/>
      <c r="K81" s="1"/>
    </row>
    <row r="82" spans="1:11" ht="15.75" customHeight="1" x14ac:dyDescent="0.35">
      <c r="A82" s="1">
        <v>100</v>
      </c>
      <c r="B82" s="1" t="s">
        <v>247</v>
      </c>
      <c r="C82" s="1" t="s">
        <v>248</v>
      </c>
      <c r="D82" s="1" t="s">
        <v>249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250</v>
      </c>
      <c r="C83" s="1" t="s">
        <v>251</v>
      </c>
      <c r="D83" s="1" t="s">
        <v>252</v>
      </c>
      <c r="E83" s="1"/>
      <c r="F83" s="1"/>
      <c r="K83" s="1"/>
    </row>
    <row r="84" spans="1:11" ht="15.75" customHeight="1" x14ac:dyDescent="0.35">
      <c r="A84" s="1">
        <v>100</v>
      </c>
      <c r="B84" s="1" t="s">
        <v>253</v>
      </c>
      <c r="C84" s="1" t="s">
        <v>254</v>
      </c>
      <c r="D84" s="1" t="s">
        <v>255</v>
      </c>
      <c r="E84" s="1"/>
      <c r="F84" s="1"/>
      <c r="K84" s="1"/>
    </row>
    <row r="85" spans="1:11" ht="15.75" customHeight="1" x14ac:dyDescent="0.35">
      <c r="A85" s="1">
        <v>100</v>
      </c>
      <c r="B85" s="1" t="s">
        <v>256</v>
      </c>
      <c r="C85" s="1" t="s">
        <v>257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258</v>
      </c>
      <c r="C86" s="1" t="s">
        <v>259</v>
      </c>
      <c r="D86" s="1" t="s">
        <v>260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261</v>
      </c>
      <c r="C87" s="1" t="s">
        <v>262</v>
      </c>
      <c r="D87" s="1" t="s">
        <v>263</v>
      </c>
      <c r="E87" s="1"/>
      <c r="F87" s="1"/>
      <c r="K87" s="1"/>
    </row>
    <row r="88" spans="1:11" ht="15.75" customHeight="1" x14ac:dyDescent="0.35">
      <c r="A88" s="1">
        <v>100</v>
      </c>
      <c r="B88" s="1" t="s">
        <v>264</v>
      </c>
      <c r="C88" s="1" t="s">
        <v>265</v>
      </c>
      <c r="D88" s="1" t="s">
        <v>266</v>
      </c>
      <c r="E88" s="1"/>
      <c r="F88" s="1"/>
      <c r="K88" s="1"/>
    </row>
    <row r="89" spans="1:11" ht="15.75" customHeight="1" x14ac:dyDescent="0.35">
      <c r="A89" s="1">
        <v>100</v>
      </c>
      <c r="B89" s="1" t="s">
        <v>267</v>
      </c>
      <c r="C89" s="1" t="s">
        <v>268</v>
      </c>
      <c r="D89" s="1" t="s">
        <v>269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270</v>
      </c>
      <c r="C90" s="1" t="s">
        <v>271</v>
      </c>
      <c r="D90" s="1" t="s">
        <v>272</v>
      </c>
      <c r="E90" s="1"/>
      <c r="F90" s="1"/>
      <c r="K90" s="1"/>
    </row>
    <row r="91" spans="1:11" ht="15.75" customHeight="1" x14ac:dyDescent="0.35">
      <c r="A91" s="1">
        <v>100</v>
      </c>
      <c r="B91" s="1" t="s">
        <v>273</v>
      </c>
      <c r="C91" s="1" t="s">
        <v>274</v>
      </c>
      <c r="D91" s="1" t="s">
        <v>275</v>
      </c>
      <c r="E91" s="1"/>
      <c r="F91" s="1"/>
      <c r="K91" s="1"/>
    </row>
    <row r="92" spans="1:11" ht="15.75" customHeight="1" x14ac:dyDescent="0.35">
      <c r="A92" s="1">
        <v>100</v>
      </c>
      <c r="B92" s="1" t="s">
        <v>276</v>
      </c>
      <c r="C92" s="1" t="s">
        <v>277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278</v>
      </c>
      <c r="C93" s="1" t="s">
        <v>279</v>
      </c>
      <c r="D93" s="1" t="s">
        <v>280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281</v>
      </c>
      <c r="C94" s="1" t="s">
        <v>282</v>
      </c>
      <c r="D94" s="1" t="s">
        <v>283</v>
      </c>
      <c r="E94" s="1"/>
      <c r="F94" s="1"/>
      <c r="K94" s="1"/>
    </row>
    <row r="95" spans="1:11" ht="15.75" customHeight="1" x14ac:dyDescent="0.35">
      <c r="A95" s="1">
        <v>100</v>
      </c>
      <c r="B95" s="1" t="s">
        <v>284</v>
      </c>
      <c r="C95" s="1" t="s">
        <v>285</v>
      </c>
      <c r="D95" s="1" t="s">
        <v>286</v>
      </c>
      <c r="E95" s="1"/>
      <c r="F95" s="1"/>
      <c r="K95" s="1"/>
    </row>
    <row r="96" spans="1:11" ht="15.75" customHeight="1" x14ac:dyDescent="0.35">
      <c r="A96" s="1">
        <v>100</v>
      </c>
      <c r="B96" s="1" t="s">
        <v>287</v>
      </c>
      <c r="C96" s="1" t="s">
        <v>288</v>
      </c>
      <c r="D96" s="1" t="s">
        <v>289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290</v>
      </c>
      <c r="C97" s="1" t="s">
        <v>291</v>
      </c>
      <c r="D97" s="1" t="s">
        <v>292</v>
      </c>
      <c r="E97" s="1"/>
      <c r="F97" s="1"/>
      <c r="K97" s="1"/>
    </row>
    <row r="98" spans="1:11" ht="15.75" customHeight="1" x14ac:dyDescent="0.35">
      <c r="A98" s="1">
        <v>100</v>
      </c>
      <c r="B98" s="1" t="s">
        <v>293</v>
      </c>
      <c r="C98" s="1" t="s">
        <v>294</v>
      </c>
      <c r="D98" s="1" t="s">
        <v>295</v>
      </c>
      <c r="E98" s="1"/>
      <c r="F98" s="1"/>
      <c r="K98" s="1"/>
    </row>
    <row r="99" spans="1:11" ht="15.75" customHeight="1" x14ac:dyDescent="0.35">
      <c r="A99" s="1">
        <v>100</v>
      </c>
      <c r="B99" s="1" t="s">
        <v>296</v>
      </c>
      <c r="C99" s="1" t="s">
        <v>297</v>
      </c>
      <c r="D99" s="1" t="s">
        <v>298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299</v>
      </c>
      <c r="C100" s="1" t="s">
        <v>300</v>
      </c>
      <c r="D100" s="1" t="s">
        <v>301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302</v>
      </c>
      <c r="C101" s="1" t="s">
        <v>303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304</v>
      </c>
      <c r="C102" s="1" t="s">
        <v>305</v>
      </c>
      <c r="D102" s="1" t="s">
        <v>306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307</v>
      </c>
      <c r="C103" s="1" t="s">
        <v>308</v>
      </c>
      <c r="D103" s="1" t="s">
        <v>309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310</v>
      </c>
      <c r="C104" s="1" t="s">
        <v>311</v>
      </c>
      <c r="D104" s="1" t="s">
        <v>312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313</v>
      </c>
      <c r="C105" s="1" t="s">
        <v>314</v>
      </c>
      <c r="D105" s="1" t="s">
        <v>315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316</v>
      </c>
      <c r="C106" s="1" t="s">
        <v>317</v>
      </c>
      <c r="D106" s="1" t="s">
        <v>318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319</v>
      </c>
      <c r="C107" s="1" t="s">
        <v>320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321</v>
      </c>
      <c r="C108" s="1" t="s">
        <v>322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323</v>
      </c>
      <c r="C109" s="1" t="s">
        <v>324</v>
      </c>
      <c r="D109" s="1" t="s">
        <v>325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326</v>
      </c>
      <c r="C110" s="1" t="s">
        <v>327</v>
      </c>
      <c r="D110" s="1" t="s">
        <v>328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329</v>
      </c>
      <c r="C111" s="1" t="s">
        <v>330</v>
      </c>
      <c r="D111" s="1" t="s">
        <v>331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332</v>
      </c>
      <c r="C112" s="1" t="s">
        <v>333</v>
      </c>
      <c r="D112" s="1" t="s">
        <v>334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335</v>
      </c>
      <c r="C113" s="1" t="s">
        <v>336</v>
      </c>
      <c r="D113" s="1" t="s">
        <v>337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338</v>
      </c>
      <c r="C114" s="1" t="s">
        <v>339</v>
      </c>
      <c r="D114" s="1" t="s">
        <v>340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341</v>
      </c>
      <c r="C115" s="1" t="s">
        <v>342</v>
      </c>
      <c r="D115" s="1" t="s">
        <v>343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344</v>
      </c>
      <c r="C116" s="1" t="s">
        <v>345</v>
      </c>
      <c r="D116" s="1" t="s">
        <v>346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347</v>
      </c>
      <c r="C117" s="1" t="s">
        <v>348</v>
      </c>
      <c r="D117" s="1" t="s">
        <v>349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350</v>
      </c>
      <c r="C118" s="1" t="s">
        <v>351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352</v>
      </c>
      <c r="C119" s="1" t="s">
        <v>353</v>
      </c>
      <c r="D119" s="1" t="s">
        <v>354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355</v>
      </c>
      <c r="C120" s="1" t="s">
        <v>356</v>
      </c>
      <c r="D120" s="1" t="s">
        <v>357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358</v>
      </c>
      <c r="C121" s="1" t="s">
        <v>359</v>
      </c>
      <c r="D121" s="1" t="s">
        <v>360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361</v>
      </c>
      <c r="C122" s="1" t="s">
        <v>362</v>
      </c>
      <c r="D122" s="1" t="s">
        <v>363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364</v>
      </c>
      <c r="C123" s="1" t="s">
        <v>365</v>
      </c>
      <c r="D123" s="1" t="s">
        <v>366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367</v>
      </c>
      <c r="C124" s="1" t="s">
        <v>368</v>
      </c>
      <c r="D124" s="1" t="s">
        <v>369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370</v>
      </c>
      <c r="C125" s="1" t="s">
        <v>371</v>
      </c>
      <c r="D125" s="1" t="s">
        <v>372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373</v>
      </c>
      <c r="C126" s="1" t="s">
        <v>374</v>
      </c>
      <c r="D126" s="1" t="s">
        <v>375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376</v>
      </c>
      <c r="C127" s="1" t="s">
        <v>377</v>
      </c>
      <c r="D127" s="1" t="s">
        <v>378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379</v>
      </c>
      <c r="C128" s="1" t="s">
        <v>380</v>
      </c>
      <c r="D128" s="1" t="s">
        <v>381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382</v>
      </c>
      <c r="C129" s="1" t="s">
        <v>383</v>
      </c>
      <c r="D129" s="1" t="s">
        <v>384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385</v>
      </c>
      <c r="C130" s="1" t="s">
        <v>386</v>
      </c>
      <c r="D130" s="1" t="s">
        <v>387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388</v>
      </c>
      <c r="C131" s="1" t="s">
        <v>389</v>
      </c>
      <c r="D131" s="1" t="s">
        <v>390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391</v>
      </c>
      <c r="C132" s="1" t="s">
        <v>392</v>
      </c>
      <c r="D132" s="1" t="s">
        <v>393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394</v>
      </c>
      <c r="C133" s="1" t="s">
        <v>395</v>
      </c>
      <c r="D133" s="1" t="s">
        <v>396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397</v>
      </c>
      <c r="C134" s="1" t="s">
        <v>398</v>
      </c>
      <c r="D134" s="1" t="s">
        <v>399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400</v>
      </c>
      <c r="C135" s="1" t="s">
        <v>401</v>
      </c>
      <c r="D135" s="1" t="s">
        <v>402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403</v>
      </c>
      <c r="C136" s="1" t="s">
        <v>404</v>
      </c>
      <c r="D136" s="1" t="s">
        <v>405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406</v>
      </c>
      <c r="C137" s="1" t="s">
        <v>407</v>
      </c>
      <c r="D137" s="1" t="s">
        <v>408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409</v>
      </c>
      <c r="C138" s="1" t="s">
        <v>410</v>
      </c>
      <c r="D138" s="1" t="s">
        <v>411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412</v>
      </c>
      <c r="C139" s="1" t="s">
        <v>413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414</v>
      </c>
      <c r="C140" s="1" t="s">
        <v>415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416</v>
      </c>
      <c r="C141" s="1" t="s">
        <v>417</v>
      </c>
      <c r="D141" s="1" t="s">
        <v>418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419</v>
      </c>
      <c r="C142" s="1" t="s">
        <v>420</v>
      </c>
      <c r="D142" s="1" t="s">
        <v>421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422</v>
      </c>
      <c r="C143" s="1" t="s">
        <v>423</v>
      </c>
      <c r="D143" s="1" t="s">
        <v>424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425</v>
      </c>
      <c r="C144" s="1" t="s">
        <v>426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427</v>
      </c>
      <c r="C145" s="1" t="s">
        <v>428</v>
      </c>
      <c r="D145" s="1" t="s">
        <v>429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430</v>
      </c>
      <c r="C146" s="1" t="s">
        <v>431</v>
      </c>
      <c r="D146" s="1" t="s">
        <v>432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433</v>
      </c>
      <c r="C147" s="1" t="s">
        <v>434</v>
      </c>
      <c r="D147" s="1" t="s">
        <v>435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436</v>
      </c>
      <c r="C148" s="1" t="s">
        <v>437</v>
      </c>
      <c r="D148" s="1" t="s">
        <v>438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439</v>
      </c>
      <c r="C149" s="1" t="s">
        <v>440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441</v>
      </c>
      <c r="C150" s="1" t="s">
        <v>442</v>
      </c>
      <c r="D150" s="1" t="s">
        <v>443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444</v>
      </c>
      <c r="C151" s="1" t="s">
        <v>445</v>
      </c>
      <c r="D151" s="1" t="s">
        <v>446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447</v>
      </c>
      <c r="C152" s="1" t="s">
        <v>448</v>
      </c>
      <c r="D152" s="1" t="s">
        <v>449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450</v>
      </c>
      <c r="C153" s="1" t="s">
        <v>451</v>
      </c>
      <c r="D153" s="1" t="s">
        <v>452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453</v>
      </c>
      <c r="C154" s="1" t="s">
        <v>454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455</v>
      </c>
      <c r="C155" s="1" t="s">
        <v>456</v>
      </c>
      <c r="D155" s="1" t="s">
        <v>457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458</v>
      </c>
      <c r="C156" s="1" t="s">
        <v>459</v>
      </c>
      <c r="D156" s="1" t="s">
        <v>460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461</v>
      </c>
      <c r="C157" s="1" t="s">
        <v>462</v>
      </c>
      <c r="D157" s="1" t="s">
        <v>463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464</v>
      </c>
      <c r="C158" s="1" t="s">
        <v>465</v>
      </c>
      <c r="D158" s="1" t="s">
        <v>466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467</v>
      </c>
      <c r="C159" s="1" t="s">
        <v>468</v>
      </c>
      <c r="D159" s="1" t="s">
        <v>469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470</v>
      </c>
      <c r="C160" s="1" t="s">
        <v>471</v>
      </c>
      <c r="D160" s="1" t="s">
        <v>472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473</v>
      </c>
      <c r="C161" s="1" t="s">
        <v>474</v>
      </c>
      <c r="D161" s="1" t="s">
        <v>475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476</v>
      </c>
      <c r="C162" s="1" t="s">
        <v>477</v>
      </c>
      <c r="D162" s="1" t="s">
        <v>478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479</v>
      </c>
      <c r="C163" s="1" t="s">
        <v>480</v>
      </c>
      <c r="D163" s="1" t="s">
        <v>481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482</v>
      </c>
      <c r="C164" s="1" t="s">
        <v>483</v>
      </c>
      <c r="D164" s="1" t="s">
        <v>484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485</v>
      </c>
      <c r="C165" s="1" t="s">
        <v>486</v>
      </c>
      <c r="D165" s="1" t="s">
        <v>487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488</v>
      </c>
      <c r="C166" s="1" t="s">
        <v>489</v>
      </c>
      <c r="D166" s="1" t="s">
        <v>490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491</v>
      </c>
      <c r="C167" s="1" t="s">
        <v>492</v>
      </c>
      <c r="D167" s="1" t="s">
        <v>493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494</v>
      </c>
      <c r="C168" s="1" t="s">
        <v>495</v>
      </c>
      <c r="D168" s="1" t="s">
        <v>496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497</v>
      </c>
      <c r="C169" s="1" t="s">
        <v>498</v>
      </c>
      <c r="D169" s="1" t="s">
        <v>499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500</v>
      </c>
      <c r="C170" s="1" t="s">
        <v>501</v>
      </c>
      <c r="D170" s="1" t="s">
        <v>502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503</v>
      </c>
      <c r="C171" s="1" t="s">
        <v>504</v>
      </c>
      <c r="D171" s="1" t="s">
        <v>505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506</v>
      </c>
      <c r="C172" s="1" t="s">
        <v>507</v>
      </c>
      <c r="D172" s="1" t="s">
        <v>508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509</v>
      </c>
      <c r="C173" s="1" t="s">
        <v>510</v>
      </c>
      <c r="D173" s="1" t="s">
        <v>511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512</v>
      </c>
      <c r="C174" s="1" t="s">
        <v>513</v>
      </c>
      <c r="D174" s="1" t="s">
        <v>514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515</v>
      </c>
      <c r="C175" s="1" t="s">
        <v>516</v>
      </c>
      <c r="D175" s="1" t="s">
        <v>517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518</v>
      </c>
      <c r="C176" s="1" t="s">
        <v>519</v>
      </c>
      <c r="D176" s="1" t="s">
        <v>520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521</v>
      </c>
      <c r="C177" s="1" t="s">
        <v>522</v>
      </c>
      <c r="D177" s="1" t="s">
        <v>523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524</v>
      </c>
      <c r="C178" s="1" t="s">
        <v>525</v>
      </c>
      <c r="D178" s="1" t="s">
        <v>526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527</v>
      </c>
      <c r="C179" s="1" t="s">
        <v>528</v>
      </c>
      <c r="D179" s="1" t="s">
        <v>529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530</v>
      </c>
      <c r="C180" s="1" t="s">
        <v>531</v>
      </c>
      <c r="D180" s="1" t="s">
        <v>532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533</v>
      </c>
      <c r="C181" s="1" t="s">
        <v>534</v>
      </c>
      <c r="D181" s="1" t="s">
        <v>535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536</v>
      </c>
      <c r="C182" s="1" t="s">
        <v>537</v>
      </c>
      <c r="D182" s="1" t="s">
        <v>538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539</v>
      </c>
      <c r="C183" s="1" t="s">
        <v>540</v>
      </c>
      <c r="D183" s="1" t="s">
        <v>541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542</v>
      </c>
      <c r="C184" s="1" t="s">
        <v>543</v>
      </c>
      <c r="D184" s="1" t="s">
        <v>544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545</v>
      </c>
      <c r="C185" s="1" t="s">
        <v>546</v>
      </c>
      <c r="D185" s="1" t="s">
        <v>547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548</v>
      </c>
      <c r="C186" s="1" t="s">
        <v>549</v>
      </c>
      <c r="D186" s="1" t="s">
        <v>547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550</v>
      </c>
      <c r="C187" s="1" t="s">
        <v>551</v>
      </c>
      <c r="D187" s="1" t="s">
        <v>552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553</v>
      </c>
      <c r="C188" s="1" t="s">
        <v>554</v>
      </c>
      <c r="D188" s="1" t="s">
        <v>555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556</v>
      </c>
      <c r="C189" s="1" t="s">
        <v>557</v>
      </c>
      <c r="D189" s="1" t="s">
        <v>558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559</v>
      </c>
      <c r="C190" s="1" t="s">
        <v>560</v>
      </c>
      <c r="D190" s="1" t="s">
        <v>561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562</v>
      </c>
      <c r="C191" s="1" t="s">
        <v>563</v>
      </c>
      <c r="D191" s="1" t="s">
        <v>564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565</v>
      </c>
      <c r="C192" s="1" t="s">
        <v>566</v>
      </c>
      <c r="D192" s="1" t="s">
        <v>567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568</v>
      </c>
      <c r="C193" s="1" t="s">
        <v>569</v>
      </c>
      <c r="D193" s="1" t="s">
        <v>570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571</v>
      </c>
      <c r="C194" s="1" t="s">
        <v>572</v>
      </c>
      <c r="D194" s="1" t="s">
        <v>573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574</v>
      </c>
      <c r="C195" s="1" t="s">
        <v>575</v>
      </c>
      <c r="D195" s="1" t="s">
        <v>576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577</v>
      </c>
      <c r="C196" s="1" t="s">
        <v>578</v>
      </c>
      <c r="D196" s="1" t="s">
        <v>579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580</v>
      </c>
      <c r="C197" s="1" t="s">
        <v>581</v>
      </c>
      <c r="D197" s="1" t="s">
        <v>582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583</v>
      </c>
      <c r="C198" s="1" t="s">
        <v>584</v>
      </c>
      <c r="D198" s="1" t="s">
        <v>585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586</v>
      </c>
      <c r="C199" s="1" t="s">
        <v>587</v>
      </c>
      <c r="D199" s="1" t="s">
        <v>588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589</v>
      </c>
      <c r="C200" s="1" t="s">
        <v>590</v>
      </c>
      <c r="D200" s="1" t="s">
        <v>591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592</v>
      </c>
      <c r="C201" s="1" t="s">
        <v>593</v>
      </c>
      <c r="D201" s="1" t="s">
        <v>594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595</v>
      </c>
      <c r="C202" s="1" t="s">
        <v>596</v>
      </c>
      <c r="D202" s="1" t="s">
        <v>597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598</v>
      </c>
      <c r="C203" s="1" t="s">
        <v>599</v>
      </c>
      <c r="D203" s="1" t="s">
        <v>600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601</v>
      </c>
      <c r="C204" s="1" t="s">
        <v>602</v>
      </c>
      <c r="D204" s="1" t="s">
        <v>603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604</v>
      </c>
      <c r="C205" s="1" t="s">
        <v>605</v>
      </c>
      <c r="D205" s="1" t="s">
        <v>606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607</v>
      </c>
      <c r="C206" s="1" t="s">
        <v>608</v>
      </c>
      <c r="D206" s="1" t="s">
        <v>609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610</v>
      </c>
      <c r="C207" s="1" t="s">
        <v>611</v>
      </c>
      <c r="D207" s="1" t="s">
        <v>612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613</v>
      </c>
      <c r="C208" s="1" t="s">
        <v>614</v>
      </c>
      <c r="D208" s="1" t="s">
        <v>615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616</v>
      </c>
      <c r="C209" s="1" t="s">
        <v>617</v>
      </c>
      <c r="D209" s="1" t="s">
        <v>618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619</v>
      </c>
      <c r="C210" s="1" t="s">
        <v>620</v>
      </c>
      <c r="D210" s="1" t="s">
        <v>621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622</v>
      </c>
      <c r="C211" s="1" t="s">
        <v>623</v>
      </c>
      <c r="D211" s="1" t="s">
        <v>624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625</v>
      </c>
      <c r="C212" s="1" t="s">
        <v>626</v>
      </c>
      <c r="D212" s="1" t="s">
        <v>627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628</v>
      </c>
      <c r="C213" s="1" t="s">
        <v>629</v>
      </c>
      <c r="D213" s="1" t="s">
        <v>630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631</v>
      </c>
      <c r="C214" s="1" t="s">
        <v>632</v>
      </c>
      <c r="D214" s="1" t="s">
        <v>633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634</v>
      </c>
      <c r="C215" s="1" t="s">
        <v>635</v>
      </c>
      <c r="D215" s="1" t="s">
        <v>636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637</v>
      </c>
      <c r="C216" s="1" t="s">
        <v>638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639</v>
      </c>
      <c r="C217" s="1" t="s">
        <v>640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641</v>
      </c>
      <c r="C218" s="1" t="s">
        <v>642</v>
      </c>
      <c r="D218" s="1" t="s">
        <v>643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644</v>
      </c>
      <c r="C219" s="1" t="s">
        <v>645</v>
      </c>
      <c r="D219" s="1" t="s">
        <v>646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647</v>
      </c>
      <c r="C220" s="1" t="s">
        <v>648</v>
      </c>
      <c r="D220" s="1" t="s">
        <v>649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650</v>
      </c>
      <c r="C221" s="1" t="s">
        <v>651</v>
      </c>
      <c r="D221" s="1" t="s">
        <v>652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653</v>
      </c>
      <c r="C222" s="1" t="s">
        <v>654</v>
      </c>
      <c r="D222" s="1" t="s">
        <v>655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656</v>
      </c>
      <c r="C223" s="1" t="s">
        <v>657</v>
      </c>
      <c r="D223" s="1" t="s">
        <v>658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659</v>
      </c>
      <c r="C224" s="1" t="s">
        <v>660</v>
      </c>
      <c r="D224" s="1" t="s">
        <v>661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662</v>
      </c>
      <c r="C225" s="1" t="s">
        <v>663</v>
      </c>
      <c r="D225" s="1" t="s">
        <v>664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665</v>
      </c>
      <c r="C226" s="1" t="s">
        <v>666</v>
      </c>
      <c r="D226" s="1" t="s">
        <v>667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668</v>
      </c>
      <c r="C227" s="1" t="s">
        <v>669</v>
      </c>
      <c r="D227" s="1" t="s">
        <v>670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671</v>
      </c>
      <c r="C228" s="1" t="s">
        <v>672</v>
      </c>
      <c r="D228" s="1" t="s">
        <v>673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674</v>
      </c>
      <c r="C229" s="1" t="s">
        <v>675</v>
      </c>
      <c r="D229" s="1" t="s">
        <v>676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677</v>
      </c>
      <c r="C230" s="1" t="s">
        <v>678</v>
      </c>
      <c r="D230" s="1" t="s">
        <v>679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680</v>
      </c>
      <c r="C231" s="1" t="s">
        <v>681</v>
      </c>
      <c r="D231" s="1" t="s">
        <v>682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683</v>
      </c>
      <c r="C232" s="1" t="s">
        <v>684</v>
      </c>
      <c r="D232" s="1" t="s">
        <v>685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686</v>
      </c>
      <c r="C233" s="1" t="s">
        <v>687</v>
      </c>
      <c r="D233" s="1" t="s">
        <v>688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689</v>
      </c>
      <c r="C234" s="1" t="s">
        <v>690</v>
      </c>
      <c r="D234" s="1" t="s">
        <v>691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692</v>
      </c>
      <c r="C235" s="1" t="s">
        <v>693</v>
      </c>
      <c r="D235" s="1" t="s">
        <v>694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695</v>
      </c>
      <c r="C236" s="1" t="s">
        <v>696</v>
      </c>
      <c r="D236" s="1" t="s">
        <v>697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698</v>
      </c>
      <c r="C237" s="1" t="s">
        <v>699</v>
      </c>
      <c r="D237" s="1" t="s">
        <v>700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701</v>
      </c>
      <c r="C238" s="1" t="s">
        <v>702</v>
      </c>
      <c r="D238" s="1" t="s">
        <v>703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704</v>
      </c>
      <c r="C239" s="1" t="s">
        <v>705</v>
      </c>
      <c r="D239" s="1" t="s">
        <v>706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707</v>
      </c>
      <c r="C240" s="1" t="s">
        <v>708</v>
      </c>
      <c r="D240" s="1" t="s">
        <v>709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710</v>
      </c>
      <c r="C241" s="1" t="s">
        <v>711</v>
      </c>
      <c r="D241" s="1" t="s">
        <v>712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713</v>
      </c>
      <c r="C242" s="1" t="s">
        <v>714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715</v>
      </c>
      <c r="C243" s="1" t="s">
        <v>716</v>
      </c>
      <c r="D243" s="1" t="s">
        <v>717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718</v>
      </c>
      <c r="C244" s="1" t="s">
        <v>719</v>
      </c>
      <c r="D244" s="1" t="s">
        <v>720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721</v>
      </c>
      <c r="C245" s="1" t="s">
        <v>722</v>
      </c>
      <c r="D245" s="1" t="s">
        <v>723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724</v>
      </c>
      <c r="C246" s="1" t="s">
        <v>725</v>
      </c>
      <c r="D246" s="1" t="s">
        <v>726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727</v>
      </c>
      <c r="C247" s="1" t="s">
        <v>728</v>
      </c>
      <c r="D247" s="1" t="s">
        <v>729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730</v>
      </c>
      <c r="C248" s="1" t="s">
        <v>731</v>
      </c>
      <c r="D248" s="1" t="s">
        <v>732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733</v>
      </c>
      <c r="C249" s="1" t="s">
        <v>734</v>
      </c>
      <c r="D249" s="1" t="s">
        <v>735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736</v>
      </c>
      <c r="C250" s="1" t="s">
        <v>737</v>
      </c>
      <c r="D250" s="1" t="s">
        <v>738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739</v>
      </c>
      <c r="C251" s="1" t="s">
        <v>740</v>
      </c>
      <c r="D251" s="1" t="s">
        <v>741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742</v>
      </c>
      <c r="C252" s="1" t="s">
        <v>743</v>
      </c>
      <c r="D252" s="1" t="s">
        <v>744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745</v>
      </c>
      <c r="C253" s="1" t="s">
        <v>746</v>
      </c>
      <c r="D253" s="1" t="s">
        <v>747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748</v>
      </c>
      <c r="C254" s="1" t="s">
        <v>749</v>
      </c>
      <c r="D254" s="1" t="s">
        <v>750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751</v>
      </c>
      <c r="C255" s="1" t="s">
        <v>752</v>
      </c>
      <c r="D255" s="1" t="s">
        <v>753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754</v>
      </c>
      <c r="C256" s="1" t="s">
        <v>755</v>
      </c>
      <c r="D256" s="1" t="s">
        <v>756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757</v>
      </c>
      <c r="C257" s="1" t="s">
        <v>758</v>
      </c>
      <c r="D257" s="1" t="s">
        <v>759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760</v>
      </c>
      <c r="C258" s="1" t="s">
        <v>761</v>
      </c>
      <c r="D258" s="1" t="s">
        <v>762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763</v>
      </c>
      <c r="C259" s="1" t="s">
        <v>764</v>
      </c>
      <c r="D259" s="1" t="s">
        <v>765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766</v>
      </c>
      <c r="C260" s="1" t="s">
        <v>767</v>
      </c>
      <c r="D260" s="1" t="s">
        <v>768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769</v>
      </c>
      <c r="C261" s="1" t="s">
        <v>770</v>
      </c>
      <c r="D261" s="1" t="s">
        <v>771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772</v>
      </c>
      <c r="C262" s="1" t="s">
        <v>773</v>
      </c>
      <c r="D262" s="1" t="s">
        <v>774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775</v>
      </c>
      <c r="C263" s="1" t="s">
        <v>776</v>
      </c>
      <c r="D263" s="1" t="s">
        <v>777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778</v>
      </c>
      <c r="C264" s="1" t="s">
        <v>779</v>
      </c>
      <c r="D264" s="1" t="s">
        <v>780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781</v>
      </c>
      <c r="C265" s="1" t="s">
        <v>782</v>
      </c>
      <c r="D265" s="1" t="s">
        <v>783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784</v>
      </c>
      <c r="C266" s="1" t="s">
        <v>785</v>
      </c>
      <c r="D266" s="1" t="s">
        <v>786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787</v>
      </c>
      <c r="C267" s="1" t="s">
        <v>788</v>
      </c>
      <c r="D267" s="1" t="s">
        <v>789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790</v>
      </c>
      <c r="C268" s="1" t="s">
        <v>791</v>
      </c>
      <c r="D268" s="1" t="s">
        <v>792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793</v>
      </c>
      <c r="C269" s="1" t="s">
        <v>794</v>
      </c>
      <c r="D269" s="1" t="s">
        <v>795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796</v>
      </c>
      <c r="C270" s="1" t="s">
        <v>797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798</v>
      </c>
      <c r="C271" s="1" t="s">
        <v>799</v>
      </c>
      <c r="D271" s="1" t="s">
        <v>800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801</v>
      </c>
      <c r="C272" s="1" t="s">
        <v>802</v>
      </c>
      <c r="D272" s="1" t="s">
        <v>803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804</v>
      </c>
      <c r="C273" s="1" t="s">
        <v>805</v>
      </c>
      <c r="D273" s="1" t="s">
        <v>806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807</v>
      </c>
      <c r="C274" s="1" t="s">
        <v>808</v>
      </c>
      <c r="D274" s="1" t="s">
        <v>809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810</v>
      </c>
      <c r="C275" s="1" t="s">
        <v>811</v>
      </c>
      <c r="D275" s="1" t="s">
        <v>812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813</v>
      </c>
      <c r="C276" s="1" t="s">
        <v>814</v>
      </c>
      <c r="D276" s="1" t="s">
        <v>815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816</v>
      </c>
      <c r="C277" s="1" t="s">
        <v>817</v>
      </c>
      <c r="D277" s="1" t="s">
        <v>818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819</v>
      </c>
      <c r="C278" s="1" t="s">
        <v>820</v>
      </c>
      <c r="D278" s="1" t="s">
        <v>821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822</v>
      </c>
      <c r="C279" s="1" t="s">
        <v>823</v>
      </c>
      <c r="D279" s="1" t="s">
        <v>824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825</v>
      </c>
      <c r="C280" s="1" t="s">
        <v>826</v>
      </c>
      <c r="D280" s="1" t="s">
        <v>827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828</v>
      </c>
      <c r="C281" s="1" t="s">
        <v>829</v>
      </c>
      <c r="D281" s="1" t="s">
        <v>830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831</v>
      </c>
      <c r="C282" s="1" t="s">
        <v>832</v>
      </c>
      <c r="D282" s="1" t="s">
        <v>833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834</v>
      </c>
      <c r="C283" s="1" t="s">
        <v>835</v>
      </c>
      <c r="D283" s="1" t="s">
        <v>836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837</v>
      </c>
      <c r="C284" s="1" t="s">
        <v>838</v>
      </c>
      <c r="D284" s="1" t="s">
        <v>839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840</v>
      </c>
      <c r="C285" s="1" t="s">
        <v>841</v>
      </c>
      <c r="D285" s="1" t="s">
        <v>842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843</v>
      </c>
      <c r="C286" s="1" t="s">
        <v>844</v>
      </c>
      <c r="D286" s="1" t="s">
        <v>845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846</v>
      </c>
      <c r="C287" s="1" t="s">
        <v>847</v>
      </c>
      <c r="D287" s="1" t="s">
        <v>848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849</v>
      </c>
      <c r="C288" s="1" t="s">
        <v>850</v>
      </c>
      <c r="D288" s="1" t="s">
        <v>851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852</v>
      </c>
      <c r="C289" s="1" t="s">
        <v>853</v>
      </c>
      <c r="D289" s="1" t="s">
        <v>854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855</v>
      </c>
      <c r="C290" s="1" t="s">
        <v>856</v>
      </c>
      <c r="D290" s="1" t="s">
        <v>857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858</v>
      </c>
      <c r="C291" s="1" t="s">
        <v>859</v>
      </c>
      <c r="D291" s="1" t="s">
        <v>860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861</v>
      </c>
      <c r="C292" s="1" t="s">
        <v>862</v>
      </c>
      <c r="D292" s="1" t="s">
        <v>863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864</v>
      </c>
      <c r="C293" s="1" t="s">
        <v>865</v>
      </c>
      <c r="D293" s="1" t="s">
        <v>866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867</v>
      </c>
      <c r="C294" s="1" t="s">
        <v>868</v>
      </c>
      <c r="D294" s="1" t="s">
        <v>869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870</v>
      </c>
      <c r="C295" s="1" t="s">
        <v>871</v>
      </c>
      <c r="D295" s="1" t="s">
        <v>872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873</v>
      </c>
      <c r="C296" s="1" t="s">
        <v>874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875</v>
      </c>
      <c r="C297" s="1" t="s">
        <v>876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877</v>
      </c>
      <c r="C298" s="1" t="s">
        <v>878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879</v>
      </c>
      <c r="C299" s="1" t="s">
        <v>880</v>
      </c>
      <c r="D299" s="1" t="s">
        <v>881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882</v>
      </c>
      <c r="C300" s="1" t="s">
        <v>883</v>
      </c>
      <c r="D300" s="1" t="s">
        <v>884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885</v>
      </c>
      <c r="C301" s="1" t="s">
        <v>886</v>
      </c>
      <c r="D301" s="1" t="s">
        <v>887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888</v>
      </c>
      <c r="C302" s="1" t="s">
        <v>889</v>
      </c>
      <c r="D302" s="1" t="s">
        <v>890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891</v>
      </c>
      <c r="C303" s="1" t="s">
        <v>892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893</v>
      </c>
      <c r="C304" s="1" t="s">
        <v>894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895</v>
      </c>
      <c r="C305" s="1" t="s">
        <v>896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897</v>
      </c>
      <c r="C306" s="1" t="s">
        <v>898</v>
      </c>
      <c r="D306" s="1" t="s">
        <v>899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900</v>
      </c>
      <c r="C307" s="1" t="s">
        <v>901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902</v>
      </c>
      <c r="C308" s="1" t="s">
        <v>903</v>
      </c>
      <c r="D308" s="1" t="s">
        <v>904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905</v>
      </c>
      <c r="C309" s="1" t="s">
        <v>906</v>
      </c>
      <c r="D309" s="1" t="s">
        <v>907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908</v>
      </c>
      <c r="C310" s="1" t="s">
        <v>909</v>
      </c>
      <c r="D310" s="1" t="s">
        <v>910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911</v>
      </c>
      <c r="C311" s="1" t="s">
        <v>912</v>
      </c>
      <c r="D311" s="1" t="s">
        <v>913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914</v>
      </c>
      <c r="C312" s="1" t="s">
        <v>915</v>
      </c>
      <c r="D312" s="1" t="s">
        <v>916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917</v>
      </c>
      <c r="C313" s="1" t="s">
        <v>918</v>
      </c>
      <c r="D313" s="1" t="s">
        <v>919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920</v>
      </c>
      <c r="C314" s="1" t="s">
        <v>921</v>
      </c>
      <c r="D314" s="1" t="s">
        <v>922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923</v>
      </c>
      <c r="C315" s="1" t="s">
        <v>924</v>
      </c>
      <c r="D315" s="1" t="s">
        <v>925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926</v>
      </c>
      <c r="C316" s="1" t="s">
        <v>927</v>
      </c>
      <c r="D316" s="1" t="s">
        <v>928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929</v>
      </c>
      <c r="C317" s="1" t="s">
        <v>930</v>
      </c>
      <c r="D317" s="1" t="s">
        <v>931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932</v>
      </c>
      <c r="C318" s="1" t="s">
        <v>933</v>
      </c>
      <c r="D318" s="1" t="s">
        <v>934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935</v>
      </c>
      <c r="C319" s="1" t="s">
        <v>936</v>
      </c>
      <c r="D319" s="1" t="s">
        <v>937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938</v>
      </c>
      <c r="C320" s="1" t="s">
        <v>939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940</v>
      </c>
      <c r="C321" s="1" t="s">
        <v>941</v>
      </c>
      <c r="D321" s="1" t="s">
        <v>942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943</v>
      </c>
      <c r="C322" s="1" t="s">
        <v>944</v>
      </c>
      <c r="D322" s="1" t="s">
        <v>945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946</v>
      </c>
      <c r="C323" s="1" t="s">
        <v>947</v>
      </c>
      <c r="D323" s="1" t="s">
        <v>948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949</v>
      </c>
      <c r="C324" s="1" t="s">
        <v>950</v>
      </c>
      <c r="D324" s="1" t="s">
        <v>951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952</v>
      </c>
      <c r="C325" s="1" t="s">
        <v>953</v>
      </c>
      <c r="D325" s="1" t="s">
        <v>954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955</v>
      </c>
      <c r="C326" s="1" t="s">
        <v>956</v>
      </c>
      <c r="D326" s="1" t="s">
        <v>957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958</v>
      </c>
      <c r="C327" s="1" t="s">
        <v>959</v>
      </c>
      <c r="D327" s="1" t="s">
        <v>960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961</v>
      </c>
      <c r="C328" s="1" t="s">
        <v>962</v>
      </c>
      <c r="D328" s="1" t="s">
        <v>963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964</v>
      </c>
      <c r="C329" s="1" t="s">
        <v>965</v>
      </c>
      <c r="D329" s="1" t="s">
        <v>966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967</v>
      </c>
      <c r="C330" s="1" t="s">
        <v>968</v>
      </c>
      <c r="D330" s="1" t="s">
        <v>969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970</v>
      </c>
      <c r="C331" s="1" t="s">
        <v>971</v>
      </c>
      <c r="D331" s="1" t="s">
        <v>972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973</v>
      </c>
      <c r="C332" s="1" t="s">
        <v>974</v>
      </c>
      <c r="D332" s="1" t="s">
        <v>975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976</v>
      </c>
      <c r="C333" s="1" t="s">
        <v>977</v>
      </c>
      <c r="D333" s="1" t="s">
        <v>978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979</v>
      </c>
      <c r="C334" s="1" t="s">
        <v>980</v>
      </c>
      <c r="D334" s="1" t="s">
        <v>981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982</v>
      </c>
      <c r="C335" s="1" t="s">
        <v>983</v>
      </c>
      <c r="D335" s="1" t="s">
        <v>984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985</v>
      </c>
      <c r="C336" s="1" t="s">
        <v>986</v>
      </c>
      <c r="D336" s="1" t="s">
        <v>987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988</v>
      </c>
      <c r="C337" s="1" t="s">
        <v>989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990</v>
      </c>
      <c r="C338" s="1" t="s">
        <v>991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992</v>
      </c>
      <c r="C339" s="1" t="s">
        <v>993</v>
      </c>
      <c r="D339" s="1" t="s">
        <v>994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995</v>
      </c>
      <c r="C340" s="1" t="s">
        <v>996</v>
      </c>
      <c r="D340" s="1" t="s">
        <v>997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998</v>
      </c>
      <c r="C341" s="1" t="s">
        <v>999</v>
      </c>
      <c r="D341" s="1" t="s">
        <v>1000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1001</v>
      </c>
      <c r="C342" s="1" t="s">
        <v>1002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1003</v>
      </c>
      <c r="C343" s="1" t="s">
        <v>1004</v>
      </c>
      <c r="D343" s="1" t="s">
        <v>1005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1006</v>
      </c>
      <c r="C344" s="1" t="s">
        <v>1007</v>
      </c>
      <c r="D344" s="1" t="s">
        <v>1008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1009</v>
      </c>
      <c r="C345" s="1" t="s">
        <v>1010</v>
      </c>
      <c r="D345" s="1" t="s">
        <v>1011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1012</v>
      </c>
      <c r="C346" s="1" t="s">
        <v>1013</v>
      </c>
      <c r="D346" s="1" t="s">
        <v>1014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1015</v>
      </c>
      <c r="C347" s="1" t="s">
        <v>1016</v>
      </c>
      <c r="D347" s="1" t="s">
        <v>1017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1018</v>
      </c>
      <c r="C348" s="1" t="s">
        <v>1019</v>
      </c>
      <c r="D348" s="1" t="s">
        <v>1020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1021</v>
      </c>
      <c r="C349" s="1" t="s">
        <v>1022</v>
      </c>
      <c r="D349" s="1" t="s">
        <v>1023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1024</v>
      </c>
      <c r="C350" s="1" t="s">
        <v>1025</v>
      </c>
      <c r="D350" s="1" t="s">
        <v>1026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1027</v>
      </c>
      <c r="C351" s="1" t="s">
        <v>1028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1029</v>
      </c>
      <c r="C352" s="1" t="s">
        <v>1030</v>
      </c>
      <c r="D352" s="1" t="s">
        <v>1031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1032</v>
      </c>
      <c r="C353" s="1" t="s">
        <v>1033</v>
      </c>
      <c r="D353" s="1" t="s">
        <v>1034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1035</v>
      </c>
      <c r="C354" s="1" t="s">
        <v>1036</v>
      </c>
      <c r="D354" s="1" t="s">
        <v>1037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1038</v>
      </c>
      <c r="C355" s="1" t="s">
        <v>1039</v>
      </c>
      <c r="D355" s="1" t="s">
        <v>1040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1041</v>
      </c>
      <c r="C356" s="1" t="s">
        <v>1042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1043</v>
      </c>
      <c r="C357" s="1" t="s">
        <v>1044</v>
      </c>
      <c r="D357" s="1" t="s">
        <v>1045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1046</v>
      </c>
      <c r="C358" s="1" t="s">
        <v>1047</v>
      </c>
      <c r="D358" s="1" t="s">
        <v>1048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1049</v>
      </c>
      <c r="C359" s="1" t="s">
        <v>1050</v>
      </c>
      <c r="D359" s="1" t="s">
        <v>1051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1052</v>
      </c>
      <c r="C360" s="1" t="s">
        <v>1053</v>
      </c>
      <c r="D360" s="1" t="s">
        <v>1054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1055</v>
      </c>
      <c r="C361" s="1" t="s">
        <v>1056</v>
      </c>
      <c r="D361" s="1" t="s">
        <v>1057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1058</v>
      </c>
      <c r="C362" s="1" t="s">
        <v>1059</v>
      </c>
      <c r="D362" s="1" t="s">
        <v>1060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1061</v>
      </c>
      <c r="C363" s="1" t="s">
        <v>1062</v>
      </c>
      <c r="D363" s="1" t="s">
        <v>1063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1064</v>
      </c>
      <c r="C364" s="1" t="s">
        <v>1065</v>
      </c>
      <c r="D364" s="1" t="s">
        <v>1066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1067</v>
      </c>
      <c r="C365" s="1" t="s">
        <v>1068</v>
      </c>
      <c r="D365" s="1" t="s">
        <v>1069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1070</v>
      </c>
      <c r="C366" s="1" t="s">
        <v>1071</v>
      </c>
      <c r="D366" s="1" t="s">
        <v>1072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1073</v>
      </c>
      <c r="C367" s="1" t="s">
        <v>1074</v>
      </c>
      <c r="D367" s="1" t="s">
        <v>1075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1076</v>
      </c>
      <c r="C368" s="1" t="s">
        <v>1077</v>
      </c>
      <c r="D368" s="1" t="s">
        <v>1078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1079</v>
      </c>
      <c r="C369" s="1" t="s">
        <v>1080</v>
      </c>
      <c r="D369" s="1" t="s">
        <v>1081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1082</v>
      </c>
      <c r="C370" s="1" t="s">
        <v>1083</v>
      </c>
      <c r="D370" s="1" t="s">
        <v>1084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1085</v>
      </c>
      <c r="C371" s="1" t="s">
        <v>1086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1087</v>
      </c>
      <c r="C372" s="1" t="s">
        <v>1088</v>
      </c>
      <c r="D372" s="1" t="s">
        <v>1089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1090</v>
      </c>
      <c r="C373" s="1" t="s">
        <v>1091</v>
      </c>
      <c r="D373" s="1" t="s">
        <v>1092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1093</v>
      </c>
      <c r="C374" s="1" t="s">
        <v>1094</v>
      </c>
      <c r="D374" s="1" t="s">
        <v>1095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1096</v>
      </c>
      <c r="C375" s="1" t="s">
        <v>1097</v>
      </c>
      <c r="D375" s="1" t="s">
        <v>1098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1099</v>
      </c>
      <c r="C376" s="1" t="s">
        <v>1100</v>
      </c>
      <c r="D376" s="1" t="s">
        <v>1101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1102</v>
      </c>
      <c r="C377" s="1" t="s">
        <v>1103</v>
      </c>
      <c r="D377" s="1" t="s">
        <v>1104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1105</v>
      </c>
      <c r="C378" s="1" t="s">
        <v>1106</v>
      </c>
      <c r="D378" s="1" t="s">
        <v>1107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1108</v>
      </c>
      <c r="C379" s="1" t="s">
        <v>1109</v>
      </c>
      <c r="D379" s="1" t="s">
        <v>1110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1111</v>
      </c>
      <c r="C380" s="1" t="s">
        <v>1112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1113</v>
      </c>
      <c r="C381" s="1" t="s">
        <v>1114</v>
      </c>
      <c r="D381" s="1" t="s">
        <v>1115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1116</v>
      </c>
      <c r="C382" s="1" t="s">
        <v>1117</v>
      </c>
      <c r="D382" s="1" t="s">
        <v>1118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1119</v>
      </c>
      <c r="C383" s="1" t="s">
        <v>1120</v>
      </c>
      <c r="D383" s="1" t="s">
        <v>1121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1122</v>
      </c>
      <c r="C384" s="1" t="s">
        <v>1123</v>
      </c>
      <c r="D384" s="1" t="s">
        <v>1124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1125</v>
      </c>
      <c r="C385" s="1" t="s">
        <v>1126</v>
      </c>
      <c r="D385" s="1" t="s">
        <v>1127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1128</v>
      </c>
      <c r="C386" s="1" t="s">
        <v>1129</v>
      </c>
      <c r="D386" s="1" t="s">
        <v>1130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1131</v>
      </c>
      <c r="C387" s="1" t="s">
        <v>1132</v>
      </c>
      <c r="D387" s="1" t="s">
        <v>1133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1134</v>
      </c>
      <c r="C388" s="1" t="s">
        <v>1135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1136</v>
      </c>
      <c r="C389" s="1" t="s">
        <v>1137</v>
      </c>
      <c r="D389" s="1" t="s">
        <v>1138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1139</v>
      </c>
      <c r="C390" s="1" t="s">
        <v>1140</v>
      </c>
      <c r="D390" s="1" t="s">
        <v>1141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1142</v>
      </c>
      <c r="C391" s="1" t="s">
        <v>1143</v>
      </c>
      <c r="D391" s="1" t="s">
        <v>1144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1145</v>
      </c>
      <c r="C392" s="1" t="s">
        <v>1146</v>
      </c>
      <c r="D392" s="1" t="s">
        <v>1147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1148</v>
      </c>
      <c r="C393" s="1" t="s">
        <v>1149</v>
      </c>
      <c r="D393" s="1" t="s">
        <v>1150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1151</v>
      </c>
      <c r="C394" s="1" t="s">
        <v>1152</v>
      </c>
      <c r="D394" s="1" t="s">
        <v>1153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1154</v>
      </c>
      <c r="C395" s="1" t="s">
        <v>1155</v>
      </c>
      <c r="D395" s="1" t="s">
        <v>1156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1157</v>
      </c>
      <c r="C396" s="1" t="s">
        <v>1158</v>
      </c>
      <c r="D396" s="1" t="s">
        <v>1159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1160</v>
      </c>
      <c r="C397" s="1" t="s">
        <v>1161</v>
      </c>
      <c r="D397" s="1" t="s">
        <v>1162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1163</v>
      </c>
      <c r="C398" s="1" t="s">
        <v>1164</v>
      </c>
      <c r="D398" s="1" t="s">
        <v>1165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1166</v>
      </c>
      <c r="C399" s="1" t="s">
        <v>1167</v>
      </c>
      <c r="D399" s="1" t="s">
        <v>1168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1169</v>
      </c>
      <c r="C400" s="1" t="s">
        <v>1170</v>
      </c>
      <c r="D400" s="1" t="s">
        <v>1171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1172</v>
      </c>
      <c r="C401" s="1" t="s">
        <v>1173</v>
      </c>
      <c r="D401" s="1" t="s">
        <v>1174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1175</v>
      </c>
      <c r="C402" s="1" t="s">
        <v>1176</v>
      </c>
      <c r="D402" s="1" t="s">
        <v>1177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1178</v>
      </c>
      <c r="C403" s="1" t="s">
        <v>1179</v>
      </c>
      <c r="D403" s="1" t="s">
        <v>1180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1181</v>
      </c>
      <c r="C404" s="1" t="s">
        <v>1182</v>
      </c>
      <c r="D404" s="1" t="s">
        <v>1183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1184</v>
      </c>
      <c r="C405" s="1" t="s">
        <v>1185</v>
      </c>
      <c r="D405" s="1" t="s">
        <v>1186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1187</v>
      </c>
      <c r="C406" s="1" t="s">
        <v>1188</v>
      </c>
      <c r="D406" s="1" t="s">
        <v>1189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1190</v>
      </c>
      <c r="C407" s="1" t="s">
        <v>1191</v>
      </c>
      <c r="D407" s="1" t="s">
        <v>1192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1193</v>
      </c>
      <c r="C408" s="1" t="s">
        <v>1194</v>
      </c>
      <c r="D408" s="1" t="s">
        <v>1195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1196</v>
      </c>
      <c r="C409" s="1" t="s">
        <v>1197</v>
      </c>
      <c r="D409" s="1" t="s">
        <v>1198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1199</v>
      </c>
      <c r="C410" s="1" t="s">
        <v>1200</v>
      </c>
      <c r="D410" s="1" t="s">
        <v>1201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1202</v>
      </c>
      <c r="C411" s="1" t="s">
        <v>1203</v>
      </c>
      <c r="D411" s="1" t="s">
        <v>1204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1205</v>
      </c>
      <c r="C412" s="1" t="s">
        <v>1206</v>
      </c>
      <c r="D412" s="1" t="s">
        <v>1207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1208</v>
      </c>
      <c r="C413" s="1" t="s">
        <v>1209</v>
      </c>
      <c r="D413" s="1" t="s">
        <v>1210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1211</v>
      </c>
      <c r="C414" s="1" t="s">
        <v>1212</v>
      </c>
      <c r="D414" s="1" t="s">
        <v>1213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1214</v>
      </c>
      <c r="C415" s="1" t="s">
        <v>1215</v>
      </c>
      <c r="D415" s="1" t="s">
        <v>1216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1217</v>
      </c>
      <c r="C416" s="1" t="s">
        <v>1218</v>
      </c>
      <c r="D416" s="1" t="s">
        <v>1219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1220</v>
      </c>
      <c r="C417" s="1" t="s">
        <v>1221</v>
      </c>
      <c r="D417" s="1" t="s">
        <v>1222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1223</v>
      </c>
      <c r="C418" s="1" t="s">
        <v>1224</v>
      </c>
      <c r="D418" s="1" t="s">
        <v>1225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1226</v>
      </c>
      <c r="C419" s="1" t="s">
        <v>1227</v>
      </c>
      <c r="D419" s="1" t="s">
        <v>1228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1229</v>
      </c>
      <c r="C420" s="1" t="s">
        <v>1230</v>
      </c>
      <c r="D420" s="1" t="s">
        <v>1231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1232</v>
      </c>
      <c r="C421" s="1" t="s">
        <v>1233</v>
      </c>
      <c r="D421" s="1" t="s">
        <v>1234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1235</v>
      </c>
      <c r="C422" s="1" t="s">
        <v>1236</v>
      </c>
      <c r="D422" s="1" t="s">
        <v>1237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1238</v>
      </c>
      <c r="C423" s="1" t="s">
        <v>1239</v>
      </c>
      <c r="D423" s="1" t="s">
        <v>1240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1241</v>
      </c>
      <c r="C424" s="1" t="s">
        <v>1242</v>
      </c>
      <c r="D424" s="1" t="s">
        <v>1243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1244</v>
      </c>
      <c r="C425" s="1" t="s">
        <v>1245</v>
      </c>
      <c r="D425" s="1" t="s">
        <v>1246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1247</v>
      </c>
      <c r="C426" s="1" t="s">
        <v>1248</v>
      </c>
      <c r="D426" s="1" t="s">
        <v>1249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1250</v>
      </c>
      <c r="C427" s="1" t="s">
        <v>1251</v>
      </c>
      <c r="D427" s="1" t="s">
        <v>1252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1253</v>
      </c>
      <c r="C428" s="1" t="s">
        <v>1254</v>
      </c>
      <c r="D428" s="1" t="s">
        <v>1255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1256</v>
      </c>
      <c r="C429" s="1" t="s">
        <v>1257</v>
      </c>
      <c r="D429" s="1" t="s">
        <v>1258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1259</v>
      </c>
      <c r="C430" s="1" t="s">
        <v>1260</v>
      </c>
      <c r="D430" s="1" t="s">
        <v>1261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1262</v>
      </c>
      <c r="C431" s="1" t="s">
        <v>1263</v>
      </c>
      <c r="D431" s="1" t="s">
        <v>1264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1265</v>
      </c>
      <c r="C432" s="1" t="s">
        <v>1266</v>
      </c>
      <c r="D432" s="1" t="s">
        <v>1267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1268</v>
      </c>
      <c r="C433" s="1" t="s">
        <v>1269</v>
      </c>
      <c r="D433" s="1" t="s">
        <v>1270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1271</v>
      </c>
      <c r="C434" s="1" t="s">
        <v>1272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1273</v>
      </c>
      <c r="C435" s="1" t="s">
        <v>1274</v>
      </c>
      <c r="D435" s="1" t="s">
        <v>1275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1276</v>
      </c>
      <c r="C436" s="1" t="s">
        <v>1277</v>
      </c>
      <c r="D436" s="1" t="s">
        <v>1278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1279</v>
      </c>
      <c r="C437" s="1" t="s">
        <v>1280</v>
      </c>
      <c r="D437" s="1" t="s">
        <v>1281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1282</v>
      </c>
      <c r="C438" s="1" t="s">
        <v>1283</v>
      </c>
      <c r="D438" s="1" t="s">
        <v>1284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1285</v>
      </c>
      <c r="C439" s="1" t="s">
        <v>1286</v>
      </c>
      <c r="D439" s="1" t="s">
        <v>1287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1288</v>
      </c>
      <c r="C440" s="1" t="s">
        <v>1289</v>
      </c>
      <c r="D440" s="1" t="s">
        <v>1290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1291</v>
      </c>
      <c r="C441" s="1" t="s">
        <v>1292</v>
      </c>
      <c r="D441" s="1" t="s">
        <v>1293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1294</v>
      </c>
      <c r="C442" s="1" t="s">
        <v>1295</v>
      </c>
      <c r="D442" s="1" t="s">
        <v>1296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1297</v>
      </c>
      <c r="C443" s="1" t="s">
        <v>1298</v>
      </c>
      <c r="D443" s="1" t="s">
        <v>1299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1300</v>
      </c>
      <c r="C444" s="1" t="s">
        <v>1301</v>
      </c>
      <c r="D444" s="1" t="s">
        <v>1302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1303</v>
      </c>
      <c r="C445" s="1" t="s">
        <v>1304</v>
      </c>
      <c r="D445" s="1" t="s">
        <v>1305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1306</v>
      </c>
      <c r="C446" s="1" t="s">
        <v>1307</v>
      </c>
      <c r="D446" s="1" t="s">
        <v>1308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1309</v>
      </c>
      <c r="C447" s="1" t="s">
        <v>1310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1311</v>
      </c>
      <c r="C448" s="1" t="s">
        <v>1312</v>
      </c>
      <c r="D448" s="1" t="s">
        <v>1313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1314</v>
      </c>
      <c r="C449" s="1" t="s">
        <v>1315</v>
      </c>
      <c r="D449" s="1" t="s">
        <v>1316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1317</v>
      </c>
      <c r="C450" s="1" t="s">
        <v>1318</v>
      </c>
      <c r="D450" s="1" t="s">
        <v>1319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1320</v>
      </c>
      <c r="C451" s="1" t="s">
        <v>1321</v>
      </c>
      <c r="D451" s="1" t="s">
        <v>1322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1323</v>
      </c>
      <c r="C452" s="1" t="s">
        <v>1324</v>
      </c>
      <c r="D452" s="1" t="s">
        <v>1325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1326</v>
      </c>
      <c r="C453" s="1" t="s">
        <v>1327</v>
      </c>
      <c r="D453" s="1" t="s">
        <v>1328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1329</v>
      </c>
      <c r="C454" s="1" t="s">
        <v>1330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1331</v>
      </c>
      <c r="C455" s="1" t="s">
        <v>1332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1333</v>
      </c>
      <c r="C456" s="1" t="s">
        <v>1334</v>
      </c>
      <c r="D456" s="1" t="s">
        <v>1335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1336</v>
      </c>
      <c r="C457" s="1" t="s">
        <v>1337</v>
      </c>
      <c r="D457" s="1" t="s">
        <v>1338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1339</v>
      </c>
      <c r="C458" s="1" t="s">
        <v>1340</v>
      </c>
      <c r="D458" s="1" t="s">
        <v>1341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1342</v>
      </c>
      <c r="C459" s="1" t="s">
        <v>1343</v>
      </c>
      <c r="D459" s="1" t="s">
        <v>1344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1345</v>
      </c>
      <c r="C460" s="1" t="s">
        <v>1346</v>
      </c>
      <c r="D460" s="1" t="s">
        <v>1347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1348</v>
      </c>
      <c r="C461" s="1" t="s">
        <v>1349</v>
      </c>
      <c r="D461" s="1" t="s">
        <v>1350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1351</v>
      </c>
      <c r="C462" s="1" t="s">
        <v>1352</v>
      </c>
      <c r="D462" s="1" t="s">
        <v>1353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1354</v>
      </c>
      <c r="C463" s="1" t="s">
        <v>1355</v>
      </c>
      <c r="D463" s="1" t="s">
        <v>1356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1357</v>
      </c>
      <c r="C464" s="1" t="s">
        <v>1358</v>
      </c>
      <c r="D464" s="1" t="s">
        <v>1359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1360</v>
      </c>
      <c r="C465" s="1" t="s">
        <v>1361</v>
      </c>
      <c r="D465" s="1" t="s">
        <v>1362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1363</v>
      </c>
      <c r="C466" s="1" t="s">
        <v>1364</v>
      </c>
      <c r="D466" s="1" t="s">
        <v>1365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1366</v>
      </c>
      <c r="C467" s="1" t="s">
        <v>1367</v>
      </c>
      <c r="D467" s="1" t="s">
        <v>1368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1369</v>
      </c>
      <c r="C468" s="1" t="s">
        <v>1370</v>
      </c>
      <c r="D468" s="1" t="s">
        <v>1371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1372</v>
      </c>
      <c r="C469" s="1" t="s">
        <v>1373</v>
      </c>
      <c r="D469" s="1" t="s">
        <v>1374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1375</v>
      </c>
      <c r="C470" s="1" t="s">
        <v>1376</v>
      </c>
      <c r="D470" s="1" t="s">
        <v>1377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1378</v>
      </c>
      <c r="C471" s="1" t="s">
        <v>1379</v>
      </c>
      <c r="D471" s="1" t="s">
        <v>1380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1381</v>
      </c>
      <c r="C472" s="1" t="s">
        <v>1382</v>
      </c>
      <c r="D472" s="1" t="s">
        <v>1383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1384</v>
      </c>
      <c r="C473" s="1" t="s">
        <v>1385</v>
      </c>
      <c r="D473" s="1" t="s">
        <v>1386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1387</v>
      </c>
      <c r="C474" s="1" t="s">
        <v>1388</v>
      </c>
      <c r="D474" s="1" t="s">
        <v>1389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1390</v>
      </c>
      <c r="C475" s="1" t="s">
        <v>1391</v>
      </c>
      <c r="D475" s="1" t="s">
        <v>1392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1393</v>
      </c>
      <c r="C476" s="1" t="s">
        <v>1394</v>
      </c>
      <c r="D476" s="1" t="s">
        <v>1395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1396</v>
      </c>
      <c r="C477" s="1" t="s">
        <v>1397</v>
      </c>
      <c r="D477" s="1" t="s">
        <v>1398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1399</v>
      </c>
      <c r="C478" s="1" t="s">
        <v>1400</v>
      </c>
      <c r="D478" s="1" t="s">
        <v>1401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1402</v>
      </c>
      <c r="C479" s="1" t="s">
        <v>1403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1404</v>
      </c>
      <c r="C480" s="1" t="s">
        <v>1405</v>
      </c>
      <c r="D480" s="1" t="s">
        <v>1406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1407</v>
      </c>
      <c r="C481" s="1" t="s">
        <v>1408</v>
      </c>
      <c r="D481" s="1" t="s">
        <v>1409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1410</v>
      </c>
      <c r="C482" s="1" t="s">
        <v>1411</v>
      </c>
      <c r="D482" s="1" t="s">
        <v>1412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1413</v>
      </c>
      <c r="C483" s="1" t="s">
        <v>1414</v>
      </c>
      <c r="D483" s="1" t="s">
        <v>1415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1416</v>
      </c>
      <c r="C484" s="1" t="s">
        <v>1417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1418</v>
      </c>
      <c r="C485" s="1" t="s">
        <v>1419</v>
      </c>
      <c r="D485" s="1" t="s">
        <v>1420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1421</v>
      </c>
      <c r="C486" s="1" t="s">
        <v>1422</v>
      </c>
      <c r="D486" s="1" t="s">
        <v>759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1423</v>
      </c>
      <c r="C487" s="1" t="s">
        <v>1424</v>
      </c>
      <c r="D487" s="1" t="s">
        <v>1425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1426</v>
      </c>
      <c r="C488" s="1" t="s">
        <v>1427</v>
      </c>
      <c r="D488" s="1" t="s">
        <v>1428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1429</v>
      </c>
      <c r="C489" s="1" t="s">
        <v>1430</v>
      </c>
      <c r="D489" s="1" t="s">
        <v>1431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1432</v>
      </c>
      <c r="C490" s="1" t="s">
        <v>1433</v>
      </c>
      <c r="D490" s="1" t="s">
        <v>1434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1435</v>
      </c>
      <c r="C491" s="1" t="s">
        <v>1436</v>
      </c>
      <c r="D491" s="1" t="s">
        <v>1437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1438</v>
      </c>
      <c r="C492" s="1" t="s">
        <v>1439</v>
      </c>
      <c r="D492" s="1" t="s">
        <v>1440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1441</v>
      </c>
      <c r="C493" s="1" t="s">
        <v>1442</v>
      </c>
      <c r="D493" s="1" t="s">
        <v>1443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1444</v>
      </c>
      <c r="C494" s="1" t="s">
        <v>1445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1446</v>
      </c>
      <c r="C495" s="1" t="s">
        <v>1447</v>
      </c>
      <c r="D495" s="1" t="s">
        <v>1448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1449</v>
      </c>
      <c r="C496" s="1" t="s">
        <v>1450</v>
      </c>
      <c r="D496" s="1" t="s">
        <v>1451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1452</v>
      </c>
      <c r="C497" s="1" t="s">
        <v>1453</v>
      </c>
      <c r="D497" s="1" t="s">
        <v>1454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1455</v>
      </c>
      <c r="C498" s="1" t="s">
        <v>1456</v>
      </c>
      <c r="D498" s="1" t="s">
        <v>1457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1458</v>
      </c>
      <c r="C499" s="1" t="s">
        <v>1459</v>
      </c>
      <c r="D499" s="1" t="s">
        <v>1460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1461</v>
      </c>
      <c r="C500" s="1" t="s">
        <v>1462</v>
      </c>
      <c r="D500" s="1" t="s">
        <v>1463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1464</v>
      </c>
      <c r="C501" s="1" t="s">
        <v>1465</v>
      </c>
      <c r="D501" s="1" t="s">
        <v>1466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1467</v>
      </c>
      <c r="C502" s="1" t="s">
        <v>1468</v>
      </c>
      <c r="D502" s="1" t="s">
        <v>1469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1470</v>
      </c>
      <c r="C503" s="1" t="s">
        <v>1471</v>
      </c>
      <c r="D503" s="1" t="s">
        <v>1472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1473</v>
      </c>
      <c r="C504" s="1" t="s">
        <v>1474</v>
      </c>
      <c r="D504" s="1" t="s">
        <v>1475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1476</v>
      </c>
      <c r="C505" s="1" t="s">
        <v>1477</v>
      </c>
      <c r="D505" s="1" t="s">
        <v>1478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1479</v>
      </c>
      <c r="C506" s="1" t="s">
        <v>1480</v>
      </c>
      <c r="D506" s="1" t="s">
        <v>1481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1482</v>
      </c>
      <c r="C507" s="1" t="s">
        <v>1483</v>
      </c>
      <c r="D507" s="1" t="s">
        <v>1484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1485</v>
      </c>
      <c r="C508" s="1" t="s">
        <v>1486</v>
      </c>
      <c r="D508" s="1" t="s">
        <v>1487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1488</v>
      </c>
      <c r="C509" s="1" t="s">
        <v>1489</v>
      </c>
      <c r="D509" s="1" t="s">
        <v>1490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1491</v>
      </c>
      <c r="C510" s="1" t="s">
        <v>1492</v>
      </c>
      <c r="D510" s="1" t="s">
        <v>1493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1494</v>
      </c>
      <c r="C511" s="1" t="s">
        <v>1495</v>
      </c>
      <c r="D511" s="1" t="s">
        <v>1496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1497</v>
      </c>
      <c r="C512" s="1" t="s">
        <v>1498</v>
      </c>
      <c r="D512" s="1" t="s">
        <v>1499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1500</v>
      </c>
      <c r="C513" s="1" t="s">
        <v>1501</v>
      </c>
      <c r="D513" s="1" t="s">
        <v>1502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1503</v>
      </c>
      <c r="C514" s="1" t="s">
        <v>1504</v>
      </c>
      <c r="D514" s="1" t="s">
        <v>1505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1506</v>
      </c>
      <c r="C515" s="1" t="s">
        <v>1507</v>
      </c>
      <c r="D515" s="1" t="s">
        <v>1508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1509</v>
      </c>
      <c r="C516" s="1" t="s">
        <v>1510</v>
      </c>
      <c r="D516" s="1" t="s">
        <v>1511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1512</v>
      </c>
      <c r="C517" s="1" t="s">
        <v>1513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1514</v>
      </c>
      <c r="C518" s="1" t="s">
        <v>1515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1516</v>
      </c>
      <c r="C519" s="1" t="s">
        <v>1517</v>
      </c>
      <c r="D519" s="1" t="s">
        <v>1518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1519</v>
      </c>
      <c r="C520" s="1" t="s">
        <v>1520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1521</v>
      </c>
      <c r="C521" s="1" t="s">
        <v>1522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1523</v>
      </c>
      <c r="C522" s="1" t="s">
        <v>1524</v>
      </c>
      <c r="D522" s="1" t="s">
        <v>1525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1526</v>
      </c>
      <c r="C523" s="1" t="s">
        <v>1527</v>
      </c>
      <c r="D523" s="1" t="s">
        <v>1528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1529</v>
      </c>
      <c r="C524" s="1" t="s">
        <v>1530</v>
      </c>
      <c r="D524" s="1" t="s">
        <v>1531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1532</v>
      </c>
      <c r="C525" s="1" t="s">
        <v>1533</v>
      </c>
      <c r="D525" s="1" t="s">
        <v>1534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1535</v>
      </c>
      <c r="C526" s="1" t="s">
        <v>1536</v>
      </c>
      <c r="D526" s="1" t="s">
        <v>1537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1538</v>
      </c>
      <c r="C527" s="1" t="s">
        <v>1539</v>
      </c>
      <c r="D527" s="1" t="s">
        <v>1540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1541</v>
      </c>
      <c r="C528" s="1" t="s">
        <v>1542</v>
      </c>
      <c r="D528" s="1" t="s">
        <v>1543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1544</v>
      </c>
      <c r="C529" s="1" t="s">
        <v>1545</v>
      </c>
      <c r="D529" s="1" t="s">
        <v>1546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1547</v>
      </c>
      <c r="C530" s="1" t="s">
        <v>1548</v>
      </c>
      <c r="D530" s="1" t="s">
        <v>1549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1550</v>
      </c>
      <c r="C531" s="1" t="s">
        <v>1551</v>
      </c>
      <c r="D531" s="1" t="s">
        <v>1552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1553</v>
      </c>
      <c r="C532" s="1" t="s">
        <v>1554</v>
      </c>
      <c r="D532" s="1" t="s">
        <v>1555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1556</v>
      </c>
      <c r="C533" s="1" t="s">
        <v>1557</v>
      </c>
      <c r="D533" s="1" t="s">
        <v>1558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1559</v>
      </c>
      <c r="C534" s="1" t="s">
        <v>1560</v>
      </c>
      <c r="D534" s="1" t="s">
        <v>1561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1562</v>
      </c>
      <c r="C535" s="1" t="s">
        <v>1563</v>
      </c>
      <c r="D535" s="1" t="s">
        <v>1564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1565</v>
      </c>
      <c r="C536" s="1" t="s">
        <v>1566</v>
      </c>
      <c r="D536" s="1" t="s">
        <v>1567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1568</v>
      </c>
      <c r="C537" s="1" t="s">
        <v>1569</v>
      </c>
      <c r="D537" s="1" t="s">
        <v>1570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1571</v>
      </c>
      <c r="C538" s="1" t="s">
        <v>1572</v>
      </c>
      <c r="D538" s="1" t="s">
        <v>1573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1574</v>
      </c>
      <c r="C539" s="1" t="s">
        <v>1575</v>
      </c>
      <c r="D539" s="1" t="s">
        <v>1576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1577</v>
      </c>
      <c r="C540" s="1" t="s">
        <v>1578</v>
      </c>
      <c r="D540" s="1" t="s">
        <v>1579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1580</v>
      </c>
      <c r="C541" s="1" t="s">
        <v>1581</v>
      </c>
      <c r="D541" s="1" t="s">
        <v>1582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1583</v>
      </c>
      <c r="C542" s="1" t="s">
        <v>1584</v>
      </c>
      <c r="D542" s="1" t="s">
        <v>1585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1586</v>
      </c>
      <c r="C543" s="1" t="s">
        <v>1587</v>
      </c>
      <c r="D543" s="1" t="s">
        <v>1588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1589</v>
      </c>
      <c r="C544" s="1" t="s">
        <v>1590</v>
      </c>
      <c r="D544" s="1" t="s">
        <v>1591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1592</v>
      </c>
      <c r="C545" s="1" t="s">
        <v>1593</v>
      </c>
      <c r="D545" s="1" t="s">
        <v>1594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1595</v>
      </c>
      <c r="C546" s="1" t="s">
        <v>1596</v>
      </c>
      <c r="D546" s="1" t="s">
        <v>1597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1598</v>
      </c>
      <c r="C547" s="1" t="s">
        <v>1599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1600</v>
      </c>
      <c r="C548" s="1" t="s">
        <v>1601</v>
      </c>
      <c r="D548" s="1" t="s">
        <v>1602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1603</v>
      </c>
      <c r="C549" s="1" t="s">
        <v>1604</v>
      </c>
      <c r="D549" s="1" t="s">
        <v>1605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1606</v>
      </c>
      <c r="C550" s="1" t="s">
        <v>1607</v>
      </c>
      <c r="D550" s="1" t="s">
        <v>1608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1609</v>
      </c>
      <c r="C551" s="1" t="s">
        <v>1610</v>
      </c>
      <c r="D551" s="1" t="s">
        <v>1611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1612</v>
      </c>
      <c r="C552" s="1" t="s">
        <v>1613</v>
      </c>
      <c r="D552" s="1" t="s">
        <v>1614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1615</v>
      </c>
      <c r="C553" s="1" t="s">
        <v>1616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1617</v>
      </c>
      <c r="C554" s="1" t="s">
        <v>1618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1619</v>
      </c>
      <c r="C555" s="1" t="s">
        <v>1620</v>
      </c>
      <c r="D555" s="1" t="s">
        <v>1621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1622</v>
      </c>
      <c r="C556" s="1" t="s">
        <v>1623</v>
      </c>
      <c r="D556" s="1" t="s">
        <v>1624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1625</v>
      </c>
      <c r="C557" s="1" t="s">
        <v>1626</v>
      </c>
      <c r="D557" s="1" t="s">
        <v>1627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1628</v>
      </c>
      <c r="C558" s="1" t="s">
        <v>1629</v>
      </c>
      <c r="D558" s="1" t="s">
        <v>1630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1631</v>
      </c>
      <c r="C559" s="1" t="s">
        <v>1632</v>
      </c>
      <c r="D559" s="1" t="s">
        <v>1633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1634</v>
      </c>
      <c r="C560" s="1" t="s">
        <v>1635</v>
      </c>
      <c r="D560" s="1" t="s">
        <v>1636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1637</v>
      </c>
      <c r="C561" s="1" t="s">
        <v>1638</v>
      </c>
      <c r="D561" s="1" t="s">
        <v>1639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1640</v>
      </c>
      <c r="C562" s="1" t="s">
        <v>1641</v>
      </c>
      <c r="D562" s="1" t="s">
        <v>1642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1643</v>
      </c>
      <c r="C563" s="1" t="s">
        <v>1644</v>
      </c>
      <c r="D563" s="1" t="s">
        <v>1645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1646</v>
      </c>
      <c r="C564" s="1" t="s">
        <v>1647</v>
      </c>
      <c r="D564" s="1" t="s">
        <v>1648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1649</v>
      </c>
      <c r="C565" s="1" t="s">
        <v>1650</v>
      </c>
      <c r="D565" s="1" t="s">
        <v>1651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1652</v>
      </c>
      <c r="C566" s="1" t="s">
        <v>1653</v>
      </c>
      <c r="D566" s="1" t="s">
        <v>1654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1655</v>
      </c>
      <c r="C567" s="1" t="s">
        <v>1656</v>
      </c>
      <c r="D567" s="1" t="s">
        <v>1657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1658</v>
      </c>
      <c r="C568" s="1" t="s">
        <v>1659</v>
      </c>
      <c r="D568" s="1" t="s">
        <v>1660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1661</v>
      </c>
      <c r="C569" s="1" t="s">
        <v>1662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1663</v>
      </c>
      <c r="C570" s="1" t="s">
        <v>1664</v>
      </c>
      <c r="D570" s="1" t="s">
        <v>1665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1666</v>
      </c>
      <c r="C571" s="1" t="s">
        <v>1667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1668</v>
      </c>
      <c r="C572" s="1" t="s">
        <v>1669</v>
      </c>
      <c r="D572" s="1" t="s">
        <v>1670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1671</v>
      </c>
      <c r="C573" s="1" t="s">
        <v>1672</v>
      </c>
      <c r="D573" s="1" t="s">
        <v>1673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1674</v>
      </c>
      <c r="C574" s="1" t="s">
        <v>1675</v>
      </c>
      <c r="D574" s="1" t="s">
        <v>1676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1677</v>
      </c>
      <c r="C575" s="1" t="s">
        <v>1678</v>
      </c>
      <c r="D575" s="1" t="s">
        <v>1679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1680</v>
      </c>
      <c r="C576" s="1" t="s">
        <v>1681</v>
      </c>
      <c r="D576" s="1" t="s">
        <v>1682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1683</v>
      </c>
      <c r="C577" s="1" t="s">
        <v>1684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1685</v>
      </c>
      <c r="C578" s="1" t="s">
        <v>1686</v>
      </c>
      <c r="D578" s="1" t="s">
        <v>1687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1688</v>
      </c>
      <c r="C579" s="1" t="s">
        <v>1689</v>
      </c>
      <c r="D579" s="1" t="s">
        <v>1690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1691</v>
      </c>
      <c r="C580" s="1" t="s">
        <v>1692</v>
      </c>
      <c r="D580" s="1" t="s">
        <v>1693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1694</v>
      </c>
      <c r="C581" s="1" t="s">
        <v>1695</v>
      </c>
      <c r="D581" s="1" t="s">
        <v>1696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1697</v>
      </c>
      <c r="C582" s="1" t="s">
        <v>1698</v>
      </c>
      <c r="D582" s="1" t="s">
        <v>1699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1700</v>
      </c>
      <c r="C583" s="1" t="s">
        <v>1701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1702</v>
      </c>
      <c r="C584" s="1" t="s">
        <v>1703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1704</v>
      </c>
      <c r="C585" s="1" t="s">
        <v>1705</v>
      </c>
      <c r="D585" s="1" t="s">
        <v>1706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1707</v>
      </c>
      <c r="C586" s="1" t="s">
        <v>1708</v>
      </c>
      <c r="D586" s="1" t="s">
        <v>1709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1710</v>
      </c>
      <c r="C587" s="1" t="s">
        <v>1711</v>
      </c>
      <c r="D587" s="1" t="s">
        <v>1712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1713</v>
      </c>
      <c r="C588" s="1" t="s">
        <v>1714</v>
      </c>
      <c r="D588" s="1" t="s">
        <v>1715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1716</v>
      </c>
      <c r="C589" s="1" t="s">
        <v>1717</v>
      </c>
      <c r="D589" s="1" t="s">
        <v>1718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1719</v>
      </c>
      <c r="C590" s="1" t="s">
        <v>1720</v>
      </c>
      <c r="D590" s="1" t="s">
        <v>1721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1722</v>
      </c>
      <c r="C591" s="1" t="s">
        <v>1723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1724</v>
      </c>
      <c r="C592" s="1" t="s">
        <v>1725</v>
      </c>
      <c r="D592" s="1" t="s">
        <v>1726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1727</v>
      </c>
      <c r="C593" s="1" t="s">
        <v>1728</v>
      </c>
      <c r="D593" s="1" t="s">
        <v>1729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1730</v>
      </c>
      <c r="C594" s="1" t="s">
        <v>1731</v>
      </c>
      <c r="D594" s="1" t="s">
        <v>1732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1733</v>
      </c>
      <c r="C595" s="1" t="s">
        <v>1734</v>
      </c>
      <c r="D595" s="1" t="s">
        <v>1735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1736</v>
      </c>
      <c r="C596" s="1" t="s">
        <v>1737</v>
      </c>
      <c r="D596" s="1" t="s">
        <v>1738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1739</v>
      </c>
      <c r="C597" s="1" t="s">
        <v>1740</v>
      </c>
      <c r="D597" s="1" t="s">
        <v>1741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1742</v>
      </c>
      <c r="C598" s="1" t="s">
        <v>1743</v>
      </c>
      <c r="D598" s="1" t="s">
        <v>1744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1745</v>
      </c>
      <c r="C599" s="1" t="s">
        <v>1746</v>
      </c>
      <c r="D599" s="1" t="s">
        <v>1747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1748</v>
      </c>
      <c r="C600" s="1" t="s">
        <v>1749</v>
      </c>
      <c r="D600" s="1" t="s">
        <v>1750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1751</v>
      </c>
      <c r="C601" s="1" t="s">
        <v>1752</v>
      </c>
      <c r="D601" s="1" t="s">
        <v>1753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1754</v>
      </c>
      <c r="C602" s="1" t="s">
        <v>1755</v>
      </c>
      <c r="D602" s="1" t="s">
        <v>1756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1757</v>
      </c>
      <c r="C603" s="1" t="s">
        <v>1758</v>
      </c>
      <c r="D603" s="1" t="s">
        <v>1759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1760</v>
      </c>
      <c r="C604" s="1" t="s">
        <v>1761</v>
      </c>
      <c r="D604" s="1" t="s">
        <v>1762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1763</v>
      </c>
      <c r="C605" s="1" t="s">
        <v>1764</v>
      </c>
      <c r="D605" s="1" t="s">
        <v>1765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1766</v>
      </c>
      <c r="C606" s="1" t="s">
        <v>1767</v>
      </c>
      <c r="D606" s="1" t="s">
        <v>1768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1769</v>
      </c>
      <c r="C607" s="1" t="s">
        <v>1770</v>
      </c>
      <c r="D607" s="1" t="s">
        <v>1771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1772</v>
      </c>
      <c r="C608" s="1" t="s">
        <v>1773</v>
      </c>
      <c r="D608" s="1" t="s">
        <v>1774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1775</v>
      </c>
      <c r="C609" s="1" t="s">
        <v>1776</v>
      </c>
      <c r="D609" s="1" t="s">
        <v>1777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1778</v>
      </c>
      <c r="C610" s="1" t="s">
        <v>1779</v>
      </c>
      <c r="D610" s="1" t="s">
        <v>1780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1781</v>
      </c>
      <c r="C611" s="1" t="s">
        <v>1782</v>
      </c>
      <c r="D611" s="1" t="s">
        <v>1783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1784</v>
      </c>
      <c r="C612" s="1" t="s">
        <v>1785</v>
      </c>
      <c r="D612" s="1" t="s">
        <v>1786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1787</v>
      </c>
      <c r="C613" s="1" t="s">
        <v>1788</v>
      </c>
      <c r="D613" s="1" t="s">
        <v>1789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1790</v>
      </c>
      <c r="C614" s="1" t="s">
        <v>1791</v>
      </c>
      <c r="D614" s="1" t="s">
        <v>1792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1793</v>
      </c>
      <c r="C615" s="1" t="s">
        <v>1794</v>
      </c>
      <c r="D615" s="1" t="s">
        <v>1795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1796</v>
      </c>
      <c r="C616" s="1" t="s">
        <v>1797</v>
      </c>
      <c r="D616" s="1" t="s">
        <v>1798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1799</v>
      </c>
      <c r="C617" s="1" t="s">
        <v>1800</v>
      </c>
      <c r="D617" s="1" t="s">
        <v>1801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1802</v>
      </c>
      <c r="C618" s="1" t="s">
        <v>1803</v>
      </c>
      <c r="D618" s="1" t="s">
        <v>1804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1805</v>
      </c>
      <c r="C619" s="1" t="s">
        <v>1806</v>
      </c>
      <c r="D619" s="1" t="s">
        <v>1807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1808</v>
      </c>
      <c r="C620" s="1" t="s">
        <v>1809</v>
      </c>
      <c r="D620" s="1" t="s">
        <v>1810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1811</v>
      </c>
      <c r="C621" s="1" t="s">
        <v>1812</v>
      </c>
      <c r="D621" s="1" t="s">
        <v>1813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1814</v>
      </c>
      <c r="C622" s="1" t="s">
        <v>1815</v>
      </c>
      <c r="D622" s="1" t="s">
        <v>1816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1817</v>
      </c>
      <c r="C623" s="1" t="s">
        <v>1818</v>
      </c>
      <c r="D623" s="1" t="s">
        <v>1819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1820</v>
      </c>
      <c r="C624" s="1" t="s">
        <v>1821</v>
      </c>
      <c r="D624" s="1" t="s">
        <v>1822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1823</v>
      </c>
      <c r="C625" s="1" t="s">
        <v>1824</v>
      </c>
      <c r="D625" s="1" t="s">
        <v>1825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1826</v>
      </c>
      <c r="C626" s="1" t="s">
        <v>1827</v>
      </c>
      <c r="D626" s="1" t="s">
        <v>1828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1829</v>
      </c>
      <c r="C627" s="1" t="s">
        <v>1830</v>
      </c>
      <c r="D627" s="1" t="s">
        <v>1831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1832</v>
      </c>
      <c r="C628" s="1" t="s">
        <v>1833</v>
      </c>
      <c r="D628" s="1" t="s">
        <v>1834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1835</v>
      </c>
      <c r="C629" s="1" t="s">
        <v>1836</v>
      </c>
      <c r="D629" s="1" t="s">
        <v>1837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1838</v>
      </c>
      <c r="C630" s="1" t="s">
        <v>1839</v>
      </c>
      <c r="D630" s="1" t="s">
        <v>1840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1841</v>
      </c>
      <c r="C631" s="1" t="s">
        <v>1842</v>
      </c>
      <c r="D631" s="1" t="s">
        <v>1843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1844</v>
      </c>
      <c r="C632" s="1" t="s">
        <v>1845</v>
      </c>
      <c r="D632" s="1" t="s">
        <v>1846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1847</v>
      </c>
      <c r="C633" s="1" t="s">
        <v>1848</v>
      </c>
      <c r="D633" s="1" t="s">
        <v>1849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1850</v>
      </c>
      <c r="C634" s="1" t="s">
        <v>1851</v>
      </c>
      <c r="D634" s="1" t="s">
        <v>1852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1853</v>
      </c>
      <c r="C635" s="1" t="s">
        <v>1854</v>
      </c>
      <c r="D635" s="1" t="s">
        <v>1855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1856</v>
      </c>
      <c r="C636" s="1" t="s">
        <v>1857</v>
      </c>
      <c r="D636" s="1" t="s">
        <v>1858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1859</v>
      </c>
      <c r="C637" s="1" t="s">
        <v>1860</v>
      </c>
      <c r="D637" s="1" t="s">
        <v>1861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1862</v>
      </c>
      <c r="C638" s="1" t="s">
        <v>1863</v>
      </c>
      <c r="D638" s="1" t="s">
        <v>1864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1865</v>
      </c>
      <c r="C639" s="1" t="s">
        <v>1866</v>
      </c>
      <c r="D639" s="1" t="s">
        <v>1867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1868</v>
      </c>
      <c r="C640" s="1" t="s">
        <v>1869</v>
      </c>
      <c r="D640" s="1" t="s">
        <v>1870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1871</v>
      </c>
      <c r="C641" s="1" t="s">
        <v>1872</v>
      </c>
      <c r="D641" s="1" t="s">
        <v>1873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1874</v>
      </c>
      <c r="C642" s="1" t="s">
        <v>1875</v>
      </c>
      <c r="D642" s="1" t="s">
        <v>1876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1877</v>
      </c>
      <c r="C643" s="1" t="s">
        <v>1878</v>
      </c>
      <c r="D643" s="1" t="s">
        <v>1879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1880</v>
      </c>
      <c r="C644" s="1" t="s">
        <v>1881</v>
      </c>
      <c r="D644" s="1" t="s">
        <v>1882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1883</v>
      </c>
      <c r="C645" s="1" t="s">
        <v>1884</v>
      </c>
      <c r="D645" s="1" t="s">
        <v>1885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1886</v>
      </c>
      <c r="C646" s="1" t="s">
        <v>1887</v>
      </c>
      <c r="D646" s="1" t="s">
        <v>1888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1889</v>
      </c>
      <c r="C647" s="1" t="s">
        <v>1890</v>
      </c>
      <c r="D647" s="1" t="s">
        <v>1891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1892</v>
      </c>
      <c r="C648" s="1" t="s">
        <v>1893</v>
      </c>
      <c r="D648" s="1" t="s">
        <v>1894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1895</v>
      </c>
      <c r="C649" s="1" t="s">
        <v>1896</v>
      </c>
      <c r="D649" s="1" t="s">
        <v>1897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1898</v>
      </c>
      <c r="C650" s="1" t="s">
        <v>1899</v>
      </c>
      <c r="D650" s="1" t="s">
        <v>1900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1901</v>
      </c>
      <c r="C651" s="1" t="s">
        <v>1902</v>
      </c>
      <c r="D651" s="1" t="s">
        <v>1903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1904</v>
      </c>
      <c r="C652" s="1" t="s">
        <v>1905</v>
      </c>
      <c r="D652" s="1" t="s">
        <v>1906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1907</v>
      </c>
      <c r="C653" s="1" t="s">
        <v>1908</v>
      </c>
      <c r="D653" s="1" t="s">
        <v>1909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1910</v>
      </c>
      <c r="C654" s="1" t="s">
        <v>1911</v>
      </c>
      <c r="D654" s="1" t="s">
        <v>1912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1913</v>
      </c>
      <c r="C655" s="1" t="s">
        <v>1914</v>
      </c>
      <c r="D655" s="1" t="s">
        <v>1915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1916</v>
      </c>
      <c r="C656" s="1" t="s">
        <v>1917</v>
      </c>
      <c r="D656" s="1" t="s">
        <v>1918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1919</v>
      </c>
      <c r="C657" s="1" t="s">
        <v>1920</v>
      </c>
      <c r="D657" s="1" t="s">
        <v>1921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1922</v>
      </c>
      <c r="C658" s="1" t="s">
        <v>1923</v>
      </c>
      <c r="D658" s="1" t="s">
        <v>1924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1925</v>
      </c>
      <c r="C659" s="1" t="s">
        <v>1926</v>
      </c>
      <c r="D659" s="1" t="s">
        <v>1927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1928</v>
      </c>
      <c r="C660" s="1" t="s">
        <v>1929</v>
      </c>
      <c r="D660" s="1" t="s">
        <v>1930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1931</v>
      </c>
      <c r="C661" s="1" t="s">
        <v>1932</v>
      </c>
      <c r="D661" s="1" t="s">
        <v>1933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1934</v>
      </c>
      <c r="C662" s="1" t="s">
        <v>1935</v>
      </c>
      <c r="D662" s="1" t="s">
        <v>1936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1937</v>
      </c>
      <c r="C663" s="1" t="s">
        <v>1938</v>
      </c>
      <c r="D663" s="1" t="s">
        <v>1939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1940</v>
      </c>
      <c r="C664" s="1" t="s">
        <v>1941</v>
      </c>
      <c r="D664" s="1" t="s">
        <v>1942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1943</v>
      </c>
      <c r="C665" s="1" t="s">
        <v>1944</v>
      </c>
      <c r="D665" s="1" t="s">
        <v>1945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1946</v>
      </c>
      <c r="C666" s="1" t="s">
        <v>1947</v>
      </c>
      <c r="D666" s="1" t="s">
        <v>1948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1949</v>
      </c>
      <c r="C667" s="1" t="s">
        <v>1950</v>
      </c>
      <c r="D667" s="1" t="s">
        <v>1951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1952</v>
      </c>
      <c r="C668" s="1" t="s">
        <v>1953</v>
      </c>
      <c r="D668" s="1" t="s">
        <v>1954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1955</v>
      </c>
      <c r="C669" s="1" t="s">
        <v>1956</v>
      </c>
      <c r="D669" s="1" t="s">
        <v>1957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1958</v>
      </c>
      <c r="C670" s="1" t="s">
        <v>1959</v>
      </c>
      <c r="D670" s="1" t="s">
        <v>1960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1961</v>
      </c>
      <c r="C671" s="1" t="s">
        <v>1962</v>
      </c>
      <c r="D671" s="1" t="s">
        <v>1963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1964</v>
      </c>
      <c r="C672" s="1" t="s">
        <v>1965</v>
      </c>
      <c r="D672" s="1" t="s">
        <v>1966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1967</v>
      </c>
      <c r="C673" s="1" t="s">
        <v>1968</v>
      </c>
      <c r="D673" s="1" t="s">
        <v>1969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1970</v>
      </c>
      <c r="C674" s="1" t="s">
        <v>1971</v>
      </c>
      <c r="D674" s="1" t="s">
        <v>1972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1973</v>
      </c>
      <c r="C675" s="1" t="s">
        <v>1974</v>
      </c>
      <c r="D675" s="1" t="s">
        <v>1975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1976</v>
      </c>
      <c r="C676" s="1" t="s">
        <v>1977</v>
      </c>
      <c r="D676" s="1" t="s">
        <v>1978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1979</v>
      </c>
      <c r="C677" s="1" t="s">
        <v>1980</v>
      </c>
      <c r="D677" s="1" t="s">
        <v>1981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1982</v>
      </c>
      <c r="C678" s="1" t="s">
        <v>1983</v>
      </c>
      <c r="D678" s="1" t="s">
        <v>1984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1985</v>
      </c>
      <c r="C679" s="1" t="s">
        <v>1986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1987</v>
      </c>
      <c r="C680" s="1" t="s">
        <v>1988</v>
      </c>
      <c r="D680" s="1" t="s">
        <v>1989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1990</v>
      </c>
      <c r="C681" s="1" t="s">
        <v>1991</v>
      </c>
      <c r="D681" s="1" t="s">
        <v>1992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1993</v>
      </c>
      <c r="C682" s="1" t="s">
        <v>1994</v>
      </c>
      <c r="D682" s="1" t="s">
        <v>1995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1996</v>
      </c>
      <c r="C683" s="1" t="s">
        <v>1997</v>
      </c>
      <c r="D683" s="1" t="s">
        <v>1998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1999</v>
      </c>
      <c r="C684" s="1" t="s">
        <v>2000</v>
      </c>
      <c r="D684" s="1" t="s">
        <v>2001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2002</v>
      </c>
      <c r="C685" s="1" t="s">
        <v>2003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2004</v>
      </c>
      <c r="C686" s="1" t="s">
        <v>2005</v>
      </c>
      <c r="D686" s="1" t="s">
        <v>2006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2007</v>
      </c>
      <c r="C687" s="1" t="s">
        <v>2008</v>
      </c>
      <c r="D687" s="1" t="s">
        <v>2009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2010</v>
      </c>
      <c r="C688" s="1" t="s">
        <v>2011</v>
      </c>
      <c r="D688" s="1" t="s">
        <v>2012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2013</v>
      </c>
      <c r="C689" s="1" t="s">
        <v>2014</v>
      </c>
      <c r="D689" s="1" t="s">
        <v>2015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2016</v>
      </c>
      <c r="C690" s="1" t="s">
        <v>2017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2018</v>
      </c>
      <c r="C691" s="1" t="s">
        <v>2019</v>
      </c>
      <c r="D691" s="1" t="s">
        <v>2020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2021</v>
      </c>
      <c r="C692" s="1" t="s">
        <v>2022</v>
      </c>
      <c r="D692" s="1" t="s">
        <v>2023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2024</v>
      </c>
      <c r="C693" s="1" t="s">
        <v>2025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2026</v>
      </c>
      <c r="C694" s="1" t="s">
        <v>2027</v>
      </c>
      <c r="D694" s="1" t="s">
        <v>2028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2029</v>
      </c>
      <c r="C695" s="1" t="s">
        <v>2030</v>
      </c>
      <c r="D695" s="1" t="s">
        <v>2031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2032</v>
      </c>
      <c r="C696" s="1" t="s">
        <v>2033</v>
      </c>
      <c r="D696" s="1" t="s">
        <v>2034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2035</v>
      </c>
      <c r="C697" s="1" t="s">
        <v>2036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2037</v>
      </c>
      <c r="C698" s="1" t="s">
        <v>2038</v>
      </c>
      <c r="D698" s="1" t="s">
        <v>2039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2040</v>
      </c>
      <c r="C699" s="1" t="s">
        <v>2041</v>
      </c>
      <c r="D699" s="1" t="s">
        <v>2042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2043</v>
      </c>
      <c r="C700" s="1" t="s">
        <v>2044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2045</v>
      </c>
      <c r="C701" s="1" t="s">
        <v>2046</v>
      </c>
      <c r="D701" s="1" t="s">
        <v>2047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2048</v>
      </c>
      <c r="C702" s="1" t="s">
        <v>2049</v>
      </c>
      <c r="D702" s="1" t="s">
        <v>2050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2051</v>
      </c>
      <c r="C703" s="1" t="s">
        <v>2052</v>
      </c>
      <c r="D703" s="1" t="s">
        <v>2053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2054</v>
      </c>
      <c r="C704" s="1" t="s">
        <v>2055</v>
      </c>
      <c r="D704" s="1" t="s">
        <v>2056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2057</v>
      </c>
      <c r="C705" s="1" t="s">
        <v>2058</v>
      </c>
      <c r="D705" s="1" t="s">
        <v>2059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2060</v>
      </c>
      <c r="C706" s="1" t="s">
        <v>2061</v>
      </c>
      <c r="D706" s="1" t="s">
        <v>2062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2063</v>
      </c>
      <c r="C707" s="1" t="s">
        <v>2064</v>
      </c>
      <c r="D707" s="1" t="s">
        <v>2065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2066</v>
      </c>
      <c r="C708" s="1" t="s">
        <v>2067</v>
      </c>
      <c r="D708" s="1" t="s">
        <v>2068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2069</v>
      </c>
      <c r="C709" s="1" t="s">
        <v>2070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2071</v>
      </c>
      <c r="C710" s="1" t="s">
        <v>2072</v>
      </c>
      <c r="D710" s="1" t="s">
        <v>2073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2074</v>
      </c>
      <c r="C711" s="1" t="s">
        <v>2075</v>
      </c>
      <c r="D711" s="1" t="s">
        <v>2076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2077</v>
      </c>
      <c r="C712" s="1" t="s">
        <v>2078</v>
      </c>
      <c r="D712" s="1" t="s">
        <v>2079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2080</v>
      </c>
      <c r="C713" s="1" t="s">
        <v>2081</v>
      </c>
      <c r="D713" s="1" t="s">
        <v>2082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2083</v>
      </c>
      <c r="C714" s="1" t="s">
        <v>2084</v>
      </c>
      <c r="D714" s="1" t="s">
        <v>2085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2086</v>
      </c>
      <c r="C715" s="1" t="s">
        <v>2087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2088</v>
      </c>
      <c r="C716" s="1" t="s">
        <v>2089</v>
      </c>
      <c r="D716" s="1" t="s">
        <v>2090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2091</v>
      </c>
      <c r="C717" s="1" t="s">
        <v>2092</v>
      </c>
      <c r="D717" s="1" t="s">
        <v>2093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2094</v>
      </c>
      <c r="C718" s="1" t="s">
        <v>2095</v>
      </c>
      <c r="D718" s="1" t="s">
        <v>2096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2097</v>
      </c>
      <c r="C719" s="1" t="s">
        <v>2098</v>
      </c>
      <c r="D719" s="1" t="s">
        <v>2099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2100</v>
      </c>
      <c r="C720" s="1" t="s">
        <v>2101</v>
      </c>
      <c r="D720" s="1" t="s">
        <v>2102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2103</v>
      </c>
      <c r="C721" s="1" t="s">
        <v>2104</v>
      </c>
      <c r="D721" s="1" t="s">
        <v>2105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2106</v>
      </c>
      <c r="C722" s="1" t="s">
        <v>2107</v>
      </c>
      <c r="D722" s="1" t="s">
        <v>2108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2109</v>
      </c>
      <c r="C723" s="1" t="s">
        <v>2110</v>
      </c>
      <c r="D723" s="1" t="s">
        <v>2111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2112</v>
      </c>
      <c r="C724" s="1" t="s">
        <v>2113</v>
      </c>
      <c r="D724" s="1" t="s">
        <v>2114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2115</v>
      </c>
      <c r="C725" s="1" t="s">
        <v>2116</v>
      </c>
      <c r="D725" s="1" t="s">
        <v>2117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2118</v>
      </c>
      <c r="C726" s="1" t="s">
        <v>2119</v>
      </c>
      <c r="D726" s="1" t="s">
        <v>2120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2121</v>
      </c>
      <c r="C727" s="1" t="s">
        <v>2122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2123</v>
      </c>
      <c r="C728" s="1" t="s">
        <v>2124</v>
      </c>
      <c r="D728" s="1" t="s">
        <v>2125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2126</v>
      </c>
      <c r="C729" s="1" t="s">
        <v>2127</v>
      </c>
      <c r="D729" s="1" t="s">
        <v>2128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2129</v>
      </c>
      <c r="C730" s="1" t="s">
        <v>2130</v>
      </c>
      <c r="D730" s="1" t="s">
        <v>2131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2132</v>
      </c>
      <c r="C731" s="1" t="s">
        <v>2133</v>
      </c>
      <c r="D731" s="1" t="s">
        <v>2134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2135</v>
      </c>
      <c r="C732" s="1" t="s">
        <v>2136</v>
      </c>
      <c r="D732" s="1" t="s">
        <v>2137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2138</v>
      </c>
      <c r="C733" s="1" t="s">
        <v>2139</v>
      </c>
      <c r="D733" s="1" t="s">
        <v>2140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2141</v>
      </c>
      <c r="C734" s="1" t="s">
        <v>2142</v>
      </c>
      <c r="D734" s="1" t="s">
        <v>2143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2144</v>
      </c>
      <c r="C735" s="1" t="s">
        <v>2145</v>
      </c>
      <c r="D735" s="1" t="s">
        <v>2146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2147</v>
      </c>
      <c r="C736" s="1" t="s">
        <v>2148</v>
      </c>
      <c r="D736" s="1" t="s">
        <v>2149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2150</v>
      </c>
      <c r="C737" s="1" t="s">
        <v>2151</v>
      </c>
      <c r="D737" s="1" t="s">
        <v>2152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2153</v>
      </c>
      <c r="C738" s="1" t="s">
        <v>2154</v>
      </c>
      <c r="D738" s="1" t="s">
        <v>2155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2156</v>
      </c>
      <c r="C739" s="1" t="s">
        <v>2157</v>
      </c>
      <c r="D739" s="1" t="s">
        <v>2158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2159</v>
      </c>
      <c r="C740" s="1" t="s">
        <v>2160</v>
      </c>
      <c r="D740" s="1" t="s">
        <v>2161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2162</v>
      </c>
      <c r="C741" s="1" t="s">
        <v>2163</v>
      </c>
      <c r="D741" s="1" t="s">
        <v>2164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2165</v>
      </c>
      <c r="C742" s="1" t="s">
        <v>2166</v>
      </c>
      <c r="D742" s="1" t="s">
        <v>2167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2168</v>
      </c>
      <c r="C743" s="1" t="s">
        <v>2169</v>
      </c>
      <c r="D743" s="1" t="s">
        <v>2170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2171</v>
      </c>
      <c r="C744" s="1" t="s">
        <v>2172</v>
      </c>
      <c r="D744" s="1" t="s">
        <v>2173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2174</v>
      </c>
      <c r="C745" s="1" t="s">
        <v>2175</v>
      </c>
      <c r="D745" s="1" t="s">
        <v>2176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2177</v>
      </c>
      <c r="C746" s="1" t="s">
        <v>2178</v>
      </c>
      <c r="D746" s="1" t="s">
        <v>2179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2180</v>
      </c>
      <c r="C747" s="1" t="s">
        <v>2181</v>
      </c>
      <c r="D747" s="1" t="s">
        <v>2182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2183</v>
      </c>
      <c r="C748" s="1" t="s">
        <v>2184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2185</v>
      </c>
      <c r="C749" s="1" t="s">
        <v>2186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2187</v>
      </c>
      <c r="C750" s="1" t="s">
        <v>2188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2189</v>
      </c>
      <c r="C751" s="1" t="s">
        <v>2190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2191</v>
      </c>
      <c r="C752" s="10" t="s">
        <v>2192</v>
      </c>
      <c r="D752" s="1" t="s">
        <v>2193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2194</v>
      </c>
      <c r="C753" s="1" t="s">
        <v>2195</v>
      </c>
      <c r="D753" s="1" t="s">
        <v>2196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2197</v>
      </c>
      <c r="C754" s="1" t="s">
        <v>2198</v>
      </c>
      <c r="D754" s="1" t="s">
        <v>2199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2200</v>
      </c>
      <c r="C755" s="1" t="s">
        <v>2201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2202</v>
      </c>
      <c r="C756" s="1" t="s">
        <v>2203</v>
      </c>
      <c r="D756" s="1" t="s">
        <v>2204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2205</v>
      </c>
      <c r="C757" s="1" t="s">
        <v>2206</v>
      </c>
      <c r="D757" s="1" t="s">
        <v>2207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2208</v>
      </c>
      <c r="C758" s="1" t="s">
        <v>2209</v>
      </c>
      <c r="D758" s="1" t="s">
        <v>2210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2211</v>
      </c>
      <c r="C759" s="1" t="s">
        <v>2212</v>
      </c>
      <c r="D759" s="1" t="s">
        <v>2213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2214</v>
      </c>
      <c r="C760" s="1" t="s">
        <v>2215</v>
      </c>
      <c r="D760" s="1" t="s">
        <v>2216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2217</v>
      </c>
      <c r="C761" s="1" t="s">
        <v>2218</v>
      </c>
      <c r="D761" s="1" t="s">
        <v>2219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2220</v>
      </c>
      <c r="C762" s="1" t="s">
        <v>2221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2222</v>
      </c>
      <c r="C763" s="1" t="s">
        <v>2223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2224</v>
      </c>
      <c r="C764" s="1" t="s">
        <v>2225</v>
      </c>
      <c r="D764" s="1" t="s">
        <v>2226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2227</v>
      </c>
      <c r="C765" s="1" t="s">
        <v>2228</v>
      </c>
      <c r="D765" s="1" t="s">
        <v>2229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2230</v>
      </c>
      <c r="C766" s="1" t="s">
        <v>2231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2232</v>
      </c>
      <c r="C767" s="1" t="s">
        <v>2233</v>
      </c>
      <c r="D767" s="1" t="s">
        <v>2234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2235</v>
      </c>
      <c r="C768" s="1" t="s">
        <v>2236</v>
      </c>
      <c r="D768" s="1" t="s">
        <v>2237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2238</v>
      </c>
      <c r="C769" s="1" t="s">
        <v>2239</v>
      </c>
      <c r="D769" s="1" t="s">
        <v>2240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2241</v>
      </c>
      <c r="C770" s="1" t="s">
        <v>2242</v>
      </c>
      <c r="D770" s="1" t="s">
        <v>2243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2244</v>
      </c>
      <c r="C771" s="1" t="s">
        <v>2245</v>
      </c>
      <c r="D771" s="1" t="s">
        <v>2246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2247</v>
      </c>
      <c r="C772" s="1" t="s">
        <v>2248</v>
      </c>
      <c r="D772" s="1" t="s">
        <v>2249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2250</v>
      </c>
      <c r="C773" s="1" t="s">
        <v>2251</v>
      </c>
      <c r="D773" s="1" t="s">
        <v>2252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2253</v>
      </c>
      <c r="C774" s="1" t="s">
        <v>2254</v>
      </c>
      <c r="D774" s="1" t="s">
        <v>2255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2256</v>
      </c>
      <c r="C775" s="1" t="s">
        <v>2257</v>
      </c>
      <c r="D775" s="1" t="s">
        <v>2258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2259</v>
      </c>
      <c r="C776" s="1" t="s">
        <v>2260</v>
      </c>
      <c r="D776" s="1" t="s">
        <v>2261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2262</v>
      </c>
      <c r="C777" s="1" t="s">
        <v>2263</v>
      </c>
      <c r="D777" s="1" t="s">
        <v>2264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2265</v>
      </c>
      <c r="C778" s="1" t="s">
        <v>2266</v>
      </c>
      <c r="D778" s="1" t="s">
        <v>2267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2268</v>
      </c>
      <c r="C779" s="1" t="s">
        <v>2269</v>
      </c>
      <c r="D779" s="1" t="s">
        <v>2270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2271</v>
      </c>
      <c r="C780" s="1" t="s">
        <v>2272</v>
      </c>
      <c r="D780" s="1" t="s">
        <v>2273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2274</v>
      </c>
      <c r="C781" s="1" t="s">
        <v>2275</v>
      </c>
      <c r="D781" s="1" t="s">
        <v>2276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2277</v>
      </c>
      <c r="C782" s="1" t="s">
        <v>2278</v>
      </c>
      <c r="D782" s="1" t="s">
        <v>2279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2280</v>
      </c>
      <c r="C783" s="1" t="s">
        <v>2281</v>
      </c>
      <c r="D783" s="1" t="s">
        <v>2282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2283</v>
      </c>
      <c r="C784" s="1" t="s">
        <v>2284</v>
      </c>
      <c r="D784" s="1" t="s">
        <v>2285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2286</v>
      </c>
      <c r="C785" s="1" t="s">
        <v>2287</v>
      </c>
      <c r="D785" s="1" t="s">
        <v>2288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2289</v>
      </c>
      <c r="C786" s="1" t="s">
        <v>2290</v>
      </c>
      <c r="D786" s="1" t="s">
        <v>2291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2292</v>
      </c>
      <c r="C787" s="1" t="s">
        <v>2293</v>
      </c>
      <c r="D787" s="1" t="s">
        <v>2294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2295</v>
      </c>
      <c r="C788" s="1" t="s">
        <v>2296</v>
      </c>
      <c r="D788" s="1" t="s">
        <v>2297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2298</v>
      </c>
      <c r="C789" s="1" t="s">
        <v>2299</v>
      </c>
      <c r="D789" s="1" t="s">
        <v>2300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2301</v>
      </c>
      <c r="C790" s="1" t="s">
        <v>2302</v>
      </c>
      <c r="D790" s="1" t="s">
        <v>2303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2304</v>
      </c>
      <c r="C791" s="1" t="s">
        <v>2305</v>
      </c>
      <c r="D791" s="1" t="s">
        <v>2306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2307</v>
      </c>
      <c r="C792" s="1" t="s">
        <v>2308</v>
      </c>
      <c r="D792" s="1" t="s">
        <v>2309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2310</v>
      </c>
      <c r="C793" s="1" t="s">
        <v>2311</v>
      </c>
      <c r="D793" s="1" t="s">
        <v>2312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2313</v>
      </c>
      <c r="C794" s="1" t="s">
        <v>2314</v>
      </c>
      <c r="D794" s="1" t="s">
        <v>2315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2316</v>
      </c>
      <c r="C795" s="1" t="s">
        <v>2317</v>
      </c>
      <c r="D795" s="1" t="s">
        <v>2318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2319</v>
      </c>
      <c r="C796" s="1" t="s">
        <v>2320</v>
      </c>
      <c r="D796" s="1" t="s">
        <v>2321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2322</v>
      </c>
      <c r="C797" s="1" t="s">
        <v>2323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2324</v>
      </c>
      <c r="C798" s="1" t="s">
        <v>2325</v>
      </c>
      <c r="D798" s="1" t="s">
        <v>2326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2327</v>
      </c>
      <c r="C799" s="1" t="s">
        <v>2328</v>
      </c>
      <c r="D799" s="1" t="s">
        <v>2329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2330</v>
      </c>
      <c r="C800" s="1" t="s">
        <v>2331</v>
      </c>
      <c r="D800" s="1" t="s">
        <v>2332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2333</v>
      </c>
      <c r="C801" s="1" t="s">
        <v>2334</v>
      </c>
      <c r="D801" s="1" t="s">
        <v>2335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2336</v>
      </c>
      <c r="C802" s="1" t="s">
        <v>2337</v>
      </c>
      <c r="D802" s="1" t="s">
        <v>2338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2339</v>
      </c>
      <c r="C803" s="1" t="s">
        <v>2340</v>
      </c>
      <c r="D803" s="1" t="s">
        <v>2341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2342</v>
      </c>
      <c r="C804" s="1" t="s">
        <v>2343</v>
      </c>
      <c r="D804" s="1" t="s">
        <v>2344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2345</v>
      </c>
      <c r="C805" s="1" t="s">
        <v>2346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2347</v>
      </c>
      <c r="C806" s="1" t="s">
        <v>2348</v>
      </c>
      <c r="D806" s="1" t="s">
        <v>2349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2350</v>
      </c>
      <c r="C807" s="1" t="s">
        <v>2351</v>
      </c>
      <c r="D807" s="1" t="s">
        <v>2352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2353</v>
      </c>
      <c r="C808" s="1" t="s">
        <v>2354</v>
      </c>
      <c r="D808" s="1" t="s">
        <v>2355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2356</v>
      </c>
      <c r="C809" s="1" t="s">
        <v>2357</v>
      </c>
      <c r="D809" s="1" t="s">
        <v>2358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2359</v>
      </c>
      <c r="C810" s="1" t="s">
        <v>2360</v>
      </c>
      <c r="D810" s="1" t="s">
        <v>2361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2362</v>
      </c>
      <c r="C811" s="1" t="s">
        <v>2363</v>
      </c>
      <c r="D811" s="1" t="s">
        <v>2364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2365</v>
      </c>
      <c r="C812" s="1" t="s">
        <v>2366</v>
      </c>
      <c r="D812" s="1" t="s">
        <v>2367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2368</v>
      </c>
      <c r="C813" s="1" t="s">
        <v>2369</v>
      </c>
      <c r="D813" s="1" t="s">
        <v>2370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2371</v>
      </c>
      <c r="C814" s="1" t="s">
        <v>2372</v>
      </c>
      <c r="D814" s="1" t="s">
        <v>2373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2374</v>
      </c>
      <c r="C815" s="1" t="s">
        <v>2375</v>
      </c>
      <c r="D815" s="1" t="s">
        <v>2376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2377</v>
      </c>
      <c r="C816" s="1" t="s">
        <v>2378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2379</v>
      </c>
      <c r="C817" s="1" t="s">
        <v>2380</v>
      </c>
      <c r="D817" s="1" t="s">
        <v>2381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2382</v>
      </c>
      <c r="C818" s="1" t="s">
        <v>2383</v>
      </c>
      <c r="D818" s="1" t="s">
        <v>2384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2385</v>
      </c>
      <c r="C819" s="1" t="s">
        <v>2386</v>
      </c>
      <c r="D819" s="1" t="s">
        <v>2387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2388</v>
      </c>
      <c r="C820" s="1" t="s">
        <v>2389</v>
      </c>
      <c r="D820" s="1" t="s">
        <v>2390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2391</v>
      </c>
      <c r="C821" s="1" t="s">
        <v>2392</v>
      </c>
      <c r="D821" s="1" t="s">
        <v>2393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2394</v>
      </c>
      <c r="C822" s="1" t="s">
        <v>2395</v>
      </c>
      <c r="D822" s="1" t="s">
        <v>2396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2397</v>
      </c>
      <c r="C823" s="1" t="s">
        <v>2398</v>
      </c>
      <c r="D823" s="1" t="s">
        <v>2399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2400</v>
      </c>
      <c r="C824" s="1" t="s">
        <v>2401</v>
      </c>
      <c r="D824" s="1" t="s">
        <v>2402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2403</v>
      </c>
      <c r="C825" s="1" t="s">
        <v>2404</v>
      </c>
      <c r="D825" s="1" t="s">
        <v>2405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2406</v>
      </c>
      <c r="C826" s="1" t="s">
        <v>2407</v>
      </c>
      <c r="D826" s="1" t="s">
        <v>2408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2409</v>
      </c>
      <c r="C827" s="1" t="s">
        <v>2410</v>
      </c>
      <c r="D827" s="1" t="s">
        <v>2408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2411</v>
      </c>
      <c r="C828" s="1" t="s">
        <v>2412</v>
      </c>
      <c r="D828" s="1" t="s">
        <v>2413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2414</v>
      </c>
      <c r="C829" s="1" t="s">
        <v>2415</v>
      </c>
      <c r="D829" s="1" t="s">
        <v>2416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2417</v>
      </c>
      <c r="C830" s="1" t="s">
        <v>2418</v>
      </c>
      <c r="D830" s="1" t="s">
        <v>2419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2420</v>
      </c>
      <c r="C831" s="1" t="s">
        <v>2421</v>
      </c>
      <c r="D831" s="1" t="s">
        <v>2422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2423</v>
      </c>
      <c r="C832" s="1" t="s">
        <v>2424</v>
      </c>
      <c r="D832" s="1" t="s">
        <v>2425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2426</v>
      </c>
      <c r="C833" s="1" t="s">
        <v>2427</v>
      </c>
      <c r="D833" s="1" t="s">
        <v>2428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2429</v>
      </c>
      <c r="C834" s="1" t="s">
        <v>2430</v>
      </c>
      <c r="D834" s="1" t="s">
        <v>2431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2432</v>
      </c>
      <c r="C835" s="1" t="s">
        <v>2433</v>
      </c>
      <c r="D835" s="1" t="s">
        <v>2434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2435</v>
      </c>
      <c r="C836" s="1" t="s">
        <v>2436</v>
      </c>
      <c r="D836" s="1" t="s">
        <v>2437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2438</v>
      </c>
      <c r="C837" s="1" t="s">
        <v>2439</v>
      </c>
      <c r="D837" s="1" t="s">
        <v>2440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2441</v>
      </c>
      <c r="C838" s="1" t="s">
        <v>2442</v>
      </c>
      <c r="D838" s="1" t="s">
        <v>2443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2444</v>
      </c>
      <c r="C839" s="1" t="s">
        <v>2445</v>
      </c>
      <c r="D839" s="1" t="s">
        <v>2446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2447</v>
      </c>
      <c r="C840" s="1" t="s">
        <v>2448</v>
      </c>
      <c r="D840" s="1" t="s">
        <v>2449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2450</v>
      </c>
      <c r="C841" s="1" t="s">
        <v>2451</v>
      </c>
      <c r="D841" s="1" t="s">
        <v>2452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2453</v>
      </c>
      <c r="C842" s="1" t="s">
        <v>2454</v>
      </c>
      <c r="D842" s="1" t="s">
        <v>2455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2456</v>
      </c>
      <c r="C843" s="1" t="s">
        <v>2457</v>
      </c>
      <c r="D843" s="1" t="s">
        <v>2458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2459</v>
      </c>
      <c r="C844" s="1" t="s">
        <v>2460</v>
      </c>
      <c r="D844" s="1" t="s">
        <v>2461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2462</v>
      </c>
      <c r="C845" s="1" t="s">
        <v>2463</v>
      </c>
      <c r="D845" s="1" t="s">
        <v>2464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2465</v>
      </c>
      <c r="C846" s="1" t="s">
        <v>2466</v>
      </c>
      <c r="D846" s="1" t="s">
        <v>2467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2468</v>
      </c>
      <c r="C847" s="1" t="s">
        <v>2469</v>
      </c>
      <c r="D847" s="1" t="s">
        <v>2470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2471</v>
      </c>
      <c r="C848" s="1" t="s">
        <v>2472</v>
      </c>
      <c r="D848" s="1" t="s">
        <v>2473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2474</v>
      </c>
      <c r="C849" s="1" t="s">
        <v>2475</v>
      </c>
      <c r="D849" s="1" t="s">
        <v>2476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2477</v>
      </c>
      <c r="C850" s="1" t="s">
        <v>2478</v>
      </c>
      <c r="D850" s="1" t="s">
        <v>2479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2480</v>
      </c>
      <c r="C851" s="1" t="s">
        <v>2481</v>
      </c>
      <c r="D851" s="1" t="s">
        <v>2482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2483</v>
      </c>
      <c r="C852" s="1" t="s">
        <v>2484</v>
      </c>
      <c r="D852" s="1" t="s">
        <v>2485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2486</v>
      </c>
      <c r="C853" s="1" t="s">
        <v>2487</v>
      </c>
      <c r="D853" s="1" t="s">
        <v>2488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2489</v>
      </c>
      <c r="C854" s="1" t="s">
        <v>2490</v>
      </c>
      <c r="D854" s="1" t="s">
        <v>2491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2492</v>
      </c>
      <c r="C855" s="1" t="s">
        <v>2493</v>
      </c>
      <c r="D855" s="1" t="s">
        <v>2494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2495</v>
      </c>
      <c r="C856" s="1" t="s">
        <v>2496</v>
      </c>
      <c r="D856" s="1" t="s">
        <v>2497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2498</v>
      </c>
      <c r="C857" s="1" t="s">
        <v>2499</v>
      </c>
      <c r="D857" s="1" t="s">
        <v>2500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2501</v>
      </c>
      <c r="C858" s="1" t="s">
        <v>2502</v>
      </c>
      <c r="D858" s="1" t="s">
        <v>2503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2504</v>
      </c>
      <c r="C859" s="1" t="s">
        <v>2505</v>
      </c>
      <c r="D859" s="1" t="s">
        <v>2506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2507</v>
      </c>
      <c r="C860" s="1" t="s">
        <v>2508</v>
      </c>
      <c r="D860" s="1" t="s">
        <v>2509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2510</v>
      </c>
      <c r="C861" s="1" t="s">
        <v>2511</v>
      </c>
      <c r="D861" s="1" t="s">
        <v>2512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2513</v>
      </c>
      <c r="C862" s="1" t="s">
        <v>2514</v>
      </c>
      <c r="D862" s="1" t="s">
        <v>2515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2516</v>
      </c>
      <c r="C863" s="1" t="s">
        <v>2517</v>
      </c>
      <c r="D863" s="1" t="s">
        <v>2518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2519</v>
      </c>
      <c r="C864" s="1" t="s">
        <v>2520</v>
      </c>
      <c r="D864" s="1" t="s">
        <v>2521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2522</v>
      </c>
      <c r="C865" s="1" t="s">
        <v>2523</v>
      </c>
      <c r="D865" s="1" t="s">
        <v>2524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2525</v>
      </c>
      <c r="C866" s="1" t="s">
        <v>2526</v>
      </c>
      <c r="D866" s="1" t="s">
        <v>2527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2528</v>
      </c>
      <c r="C867" s="1" t="s">
        <v>2529</v>
      </c>
      <c r="D867" s="1" t="s">
        <v>2530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2531</v>
      </c>
      <c r="C868" s="1" t="s">
        <v>2532</v>
      </c>
      <c r="D868" s="1" t="s">
        <v>2533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2534</v>
      </c>
      <c r="C869" s="1" t="s">
        <v>2535</v>
      </c>
      <c r="D869" s="1" t="s">
        <v>2536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2537</v>
      </c>
      <c r="C870" s="1" t="s">
        <v>2538</v>
      </c>
      <c r="D870" s="1" t="s">
        <v>2539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2540</v>
      </c>
      <c r="C871" s="1" t="s">
        <v>2541</v>
      </c>
      <c r="D871" s="1" t="s">
        <v>2542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2543</v>
      </c>
      <c r="C872" s="1" t="s">
        <v>2544</v>
      </c>
      <c r="D872" s="1" t="s">
        <v>2545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2546</v>
      </c>
      <c r="C873" s="1" t="s">
        <v>2547</v>
      </c>
      <c r="D873" s="1" t="s">
        <v>2548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2549</v>
      </c>
      <c r="C874" s="1" t="s">
        <v>2550</v>
      </c>
      <c r="D874" s="1" t="s">
        <v>2551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2552</v>
      </c>
      <c r="C875" s="1" t="s">
        <v>2553</v>
      </c>
      <c r="D875" s="1" t="s">
        <v>2554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2555</v>
      </c>
      <c r="C876" s="1" t="s">
        <v>2556</v>
      </c>
      <c r="D876" s="1" t="s">
        <v>2557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2558</v>
      </c>
      <c r="C877" s="1" t="s">
        <v>2559</v>
      </c>
      <c r="D877" s="1" t="s">
        <v>2560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2561</v>
      </c>
      <c r="C878" s="1" t="s">
        <v>2562</v>
      </c>
      <c r="D878" s="1" t="s">
        <v>2563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2564</v>
      </c>
      <c r="C879" s="1" t="s">
        <v>2565</v>
      </c>
      <c r="D879" s="1" t="s">
        <v>2566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2567</v>
      </c>
      <c r="C880" s="1" t="s">
        <v>2568</v>
      </c>
      <c r="D880" s="1" t="s">
        <v>2569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2570</v>
      </c>
      <c r="C881" s="1" t="s">
        <v>2571</v>
      </c>
      <c r="D881" s="1" t="s">
        <v>2572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2573</v>
      </c>
      <c r="C882" s="1" t="s">
        <v>2574</v>
      </c>
      <c r="D882" s="1" t="s">
        <v>2575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2576</v>
      </c>
      <c r="C883" s="1" t="s">
        <v>2577</v>
      </c>
      <c r="D883" s="1" t="s">
        <v>2578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2579</v>
      </c>
      <c r="C884" s="1" t="s">
        <v>2580</v>
      </c>
      <c r="D884" s="1" t="s">
        <v>2581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2582</v>
      </c>
      <c r="C885" s="1" t="s">
        <v>2583</v>
      </c>
      <c r="D885" s="1" t="s">
        <v>2584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2585</v>
      </c>
      <c r="C886" s="1" t="s">
        <v>2586</v>
      </c>
      <c r="D886" s="1" t="s">
        <v>2587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2588</v>
      </c>
      <c r="C887" s="1" t="s">
        <v>2589</v>
      </c>
      <c r="D887" s="1" t="s">
        <v>2590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2591</v>
      </c>
      <c r="C888" s="1" t="s">
        <v>2592</v>
      </c>
      <c r="D888" s="1" t="s">
        <v>2593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2594</v>
      </c>
      <c r="C889" s="1" t="s">
        <v>2595</v>
      </c>
      <c r="D889" s="1" t="s">
        <v>2596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2597</v>
      </c>
      <c r="C890" s="1" t="s">
        <v>2598</v>
      </c>
      <c r="D890" s="1" t="s">
        <v>2599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2600</v>
      </c>
      <c r="C891" s="1" t="s">
        <v>2601</v>
      </c>
      <c r="D891" s="1" t="s">
        <v>2602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2603</v>
      </c>
      <c r="C892" s="1" t="s">
        <v>2604</v>
      </c>
      <c r="D892" s="1" t="s">
        <v>2605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2606</v>
      </c>
      <c r="C893" s="1" t="s">
        <v>2607</v>
      </c>
      <c r="D893" s="1" t="s">
        <v>2608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2609</v>
      </c>
      <c r="C894" s="1" t="s">
        <v>2610</v>
      </c>
      <c r="D894" s="1" t="s">
        <v>2611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2612</v>
      </c>
      <c r="C895" s="1" t="s">
        <v>2613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2614</v>
      </c>
      <c r="C896" s="1" t="s">
        <v>2615</v>
      </c>
      <c r="D896" s="1" t="s">
        <v>2616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2617</v>
      </c>
      <c r="C897" s="1" t="s">
        <v>2618</v>
      </c>
      <c r="D897" s="1" t="s">
        <v>2619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2620</v>
      </c>
      <c r="C898" s="1" t="s">
        <v>2621</v>
      </c>
      <c r="D898" s="1" t="s">
        <v>2622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2623</v>
      </c>
      <c r="C899" s="1" t="s">
        <v>2624</v>
      </c>
      <c r="D899" s="1" t="s">
        <v>2625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2626</v>
      </c>
      <c r="C900" s="1" t="s">
        <v>2627</v>
      </c>
      <c r="D900" s="1" t="s">
        <v>2628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2629</v>
      </c>
      <c r="C901" s="1" t="s">
        <v>2630</v>
      </c>
      <c r="D901" s="1" t="s">
        <v>2631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2632</v>
      </c>
      <c r="C902" s="1" t="s">
        <v>2633</v>
      </c>
      <c r="D902" s="1" t="s">
        <v>2634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2635</v>
      </c>
      <c r="C903" s="1" t="s">
        <v>2636</v>
      </c>
      <c r="D903" s="1" t="s">
        <v>2637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2638</v>
      </c>
      <c r="C904" s="1" t="s">
        <v>2639</v>
      </c>
      <c r="D904" s="1" t="s">
        <v>2640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2641</v>
      </c>
      <c r="C905" s="1" t="s">
        <v>2642</v>
      </c>
      <c r="D905" s="1" t="s">
        <v>2643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2644</v>
      </c>
      <c r="C906" s="1" t="s">
        <v>2645</v>
      </c>
      <c r="D906" s="1" t="s">
        <v>2646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2647</v>
      </c>
      <c r="C907" s="1" t="s">
        <v>2648</v>
      </c>
      <c r="D907" s="1" t="s">
        <v>2649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2650</v>
      </c>
      <c r="C908" s="1" t="s">
        <v>2651</v>
      </c>
      <c r="D908" s="1" t="s">
        <v>2652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2653</v>
      </c>
      <c r="C909" s="1" t="s">
        <v>2654</v>
      </c>
      <c r="D909" s="1" t="s">
        <v>2655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2656</v>
      </c>
      <c r="C910" s="1" t="s">
        <v>2657</v>
      </c>
      <c r="D910" s="1" t="s">
        <v>2658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2659</v>
      </c>
      <c r="C911" s="1" t="s">
        <v>2660</v>
      </c>
      <c r="D911" s="1" t="s">
        <v>2661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2662</v>
      </c>
      <c r="C912" s="1" t="s">
        <v>2663</v>
      </c>
      <c r="D912" s="1" t="s">
        <v>2664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2665</v>
      </c>
      <c r="C913" s="1" t="s">
        <v>2666</v>
      </c>
      <c r="D913" s="1" t="s">
        <v>2667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2668</v>
      </c>
      <c r="C914" s="1" t="s">
        <v>2669</v>
      </c>
      <c r="D914" s="1" t="s">
        <v>2670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2671</v>
      </c>
      <c r="C915" s="1" t="s">
        <v>2672</v>
      </c>
      <c r="D915" s="1" t="s">
        <v>2673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2674</v>
      </c>
      <c r="C916" s="1" t="s">
        <v>2675</v>
      </c>
      <c r="D916" s="1" t="s">
        <v>2676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2677</v>
      </c>
      <c r="C917" s="1" t="s">
        <v>2678</v>
      </c>
      <c r="D917" s="1" t="s">
        <v>2679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2680</v>
      </c>
      <c r="C918" s="1" t="s">
        <v>2681</v>
      </c>
      <c r="D918" s="1" t="s">
        <v>2682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2683</v>
      </c>
      <c r="C919" s="1" t="s">
        <v>2684</v>
      </c>
      <c r="D919" s="1" t="s">
        <v>2685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2686</v>
      </c>
      <c r="C920" s="1" t="s">
        <v>2687</v>
      </c>
      <c r="D920" s="1" t="s">
        <v>2688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2689</v>
      </c>
      <c r="C921" s="1" t="s">
        <v>2690</v>
      </c>
      <c r="D921" s="1" t="s">
        <v>2691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2692</v>
      </c>
      <c r="C922" s="1" t="s">
        <v>2693</v>
      </c>
      <c r="D922" s="1" t="s">
        <v>2694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2695</v>
      </c>
      <c r="C923" s="1" t="s">
        <v>2696</v>
      </c>
      <c r="D923" s="1" t="s">
        <v>2697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2698</v>
      </c>
      <c r="C924" s="1" t="s">
        <v>2699</v>
      </c>
      <c r="D924" s="1" t="s">
        <v>2700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2701</v>
      </c>
      <c r="C925" s="1" t="s">
        <v>2702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2703</v>
      </c>
      <c r="C926" s="1" t="s">
        <v>2704</v>
      </c>
      <c r="D926" s="1" t="s">
        <v>2705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2706</v>
      </c>
      <c r="C927" s="1" t="s">
        <v>2707</v>
      </c>
      <c r="D927" s="1" t="s">
        <v>2708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2709</v>
      </c>
      <c r="C928" s="1" t="s">
        <v>2710</v>
      </c>
      <c r="D928" s="1" t="s">
        <v>2711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2712</v>
      </c>
      <c r="C929" s="1" t="s">
        <v>2713</v>
      </c>
      <c r="D929" s="1" t="s">
        <v>2714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2715</v>
      </c>
      <c r="C930" s="1" t="s">
        <v>2716</v>
      </c>
      <c r="D930" s="1" t="s">
        <v>2717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2718</v>
      </c>
      <c r="C931" s="1" t="s">
        <v>2719</v>
      </c>
      <c r="D931" s="1" t="s">
        <v>2720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2721</v>
      </c>
      <c r="C932" s="1" t="s">
        <v>2722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2723</v>
      </c>
      <c r="C933" s="1" t="s">
        <v>2724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2725</v>
      </c>
      <c r="C934" s="1" t="s">
        <v>2726</v>
      </c>
      <c r="D934" s="1" t="s">
        <v>2727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2728</v>
      </c>
      <c r="C935" s="1" t="s">
        <v>2729</v>
      </c>
      <c r="D935" s="1" t="s">
        <v>2730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2731</v>
      </c>
      <c r="C936" s="1" t="s">
        <v>2732</v>
      </c>
      <c r="D936" s="1" t="s">
        <v>2733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2734</v>
      </c>
      <c r="C937" s="1" t="s">
        <v>2735</v>
      </c>
      <c r="D937" s="1" t="s">
        <v>2736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2737</v>
      </c>
      <c r="C938" s="1" t="s">
        <v>2738</v>
      </c>
      <c r="D938" s="1" t="s">
        <v>2739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2740</v>
      </c>
      <c r="C939" s="1" t="s">
        <v>2741</v>
      </c>
      <c r="D939" s="1" t="s">
        <v>2742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2743</v>
      </c>
      <c r="C940" s="1" t="s">
        <v>2744</v>
      </c>
      <c r="D940" s="1" t="s">
        <v>2745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2746</v>
      </c>
      <c r="C941" s="1" t="s">
        <v>2747</v>
      </c>
      <c r="D941" s="1" t="s">
        <v>2748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2749</v>
      </c>
      <c r="C942" s="1" t="s">
        <v>2750</v>
      </c>
      <c r="D942" s="1" t="s">
        <v>2751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2752</v>
      </c>
      <c r="C943" s="1" t="s">
        <v>2753</v>
      </c>
      <c r="D943" s="1" t="s">
        <v>2754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2755</v>
      </c>
      <c r="C944" s="1" t="s">
        <v>2756</v>
      </c>
      <c r="D944" s="1" t="s">
        <v>2757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2758</v>
      </c>
      <c r="C945" s="1" t="s">
        <v>2759</v>
      </c>
      <c r="D945" s="1" t="s">
        <v>2760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2761</v>
      </c>
      <c r="C946" s="1" t="s">
        <v>2762</v>
      </c>
      <c r="D946" s="1" t="s">
        <v>2763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2764</v>
      </c>
      <c r="C947" s="1" t="s">
        <v>2765</v>
      </c>
      <c r="D947" s="1" t="s">
        <v>2766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2767</v>
      </c>
      <c r="C948" s="1" t="s">
        <v>2768</v>
      </c>
      <c r="D948" s="1" t="s">
        <v>2769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2770</v>
      </c>
      <c r="C949" s="1" t="s">
        <v>2771</v>
      </c>
      <c r="D949" s="1" t="s">
        <v>2772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2773</v>
      </c>
      <c r="C950" s="1" t="s">
        <v>2774</v>
      </c>
      <c r="D950" s="1" t="s">
        <v>2775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2776</v>
      </c>
      <c r="C951" s="1" t="s">
        <v>2777</v>
      </c>
      <c r="D951" s="1" t="s">
        <v>2778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2779</v>
      </c>
      <c r="C952" s="1" t="s">
        <v>2780</v>
      </c>
      <c r="D952" s="1" t="s">
        <v>2781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2782</v>
      </c>
      <c r="C953" s="1" t="s">
        <v>2783</v>
      </c>
      <c r="D953" s="1" t="s">
        <v>2784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2785</v>
      </c>
      <c r="C954" s="1" t="s">
        <v>2786</v>
      </c>
      <c r="D954" s="1" t="s">
        <v>2787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2788</v>
      </c>
      <c r="C955" s="1" t="s">
        <v>2789</v>
      </c>
      <c r="D955" s="1" t="s">
        <v>2790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2791</v>
      </c>
      <c r="C956" s="1" t="s">
        <v>2792</v>
      </c>
      <c r="D956" s="1" t="s">
        <v>2793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2794</v>
      </c>
      <c r="C957" s="1" t="s">
        <v>2795</v>
      </c>
      <c r="D957" s="1" t="s">
        <v>2796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2797</v>
      </c>
      <c r="C958" s="1" t="s">
        <v>2798</v>
      </c>
      <c r="D958" s="1" t="s">
        <v>2799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2800</v>
      </c>
      <c r="C959" s="1" t="s">
        <v>2801</v>
      </c>
      <c r="D959" s="1" t="s">
        <v>2802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2803</v>
      </c>
      <c r="C960" s="1" t="s">
        <v>2804</v>
      </c>
      <c r="D960" s="1" t="s">
        <v>2805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2806</v>
      </c>
      <c r="C961" s="1" t="s">
        <v>2807</v>
      </c>
      <c r="D961" s="1" t="s">
        <v>2808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2809</v>
      </c>
      <c r="C962" s="1" t="s">
        <v>2810</v>
      </c>
      <c r="D962" s="1" t="s">
        <v>2811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2812</v>
      </c>
      <c r="C963" s="1" t="s">
        <v>2813</v>
      </c>
      <c r="D963" s="1" t="s">
        <v>2814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2815</v>
      </c>
      <c r="C964" s="1" t="s">
        <v>2816</v>
      </c>
      <c r="D964" s="1" t="s">
        <v>2817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2818</v>
      </c>
      <c r="C965" s="1" t="s">
        <v>2819</v>
      </c>
      <c r="D965" s="1" t="s">
        <v>2820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2821</v>
      </c>
      <c r="C966" s="1" t="s">
        <v>2822</v>
      </c>
      <c r="D966" s="1" t="s">
        <v>2823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2824</v>
      </c>
      <c r="C967" s="1" t="s">
        <v>2825</v>
      </c>
      <c r="D967" s="1" t="s">
        <v>2826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2827</v>
      </c>
      <c r="C968" s="1" t="s">
        <v>2828</v>
      </c>
      <c r="D968" s="1" t="s">
        <v>2829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2830</v>
      </c>
      <c r="C969" s="1" t="s">
        <v>2831</v>
      </c>
      <c r="D969" s="1" t="s">
        <v>2832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2833</v>
      </c>
      <c r="C970" s="1" t="s">
        <v>2834</v>
      </c>
      <c r="D970" s="1" t="s">
        <v>2835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2836</v>
      </c>
      <c r="C971" s="1" t="s">
        <v>2837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2838</v>
      </c>
      <c r="C972" s="1" t="s">
        <v>2839</v>
      </c>
      <c r="D972" s="1" t="s">
        <v>2840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2841</v>
      </c>
      <c r="C973" s="1" t="s">
        <v>2842</v>
      </c>
      <c r="D973" s="1" t="s">
        <v>2843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2844</v>
      </c>
      <c r="C974" s="1" t="s">
        <v>2845</v>
      </c>
      <c r="D974" s="1" t="s">
        <v>2846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2847</v>
      </c>
      <c r="C975" s="1" t="s">
        <v>2848</v>
      </c>
      <c r="D975" s="1" t="s">
        <v>2849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2850</v>
      </c>
      <c r="C976" s="1" t="s">
        <v>2851</v>
      </c>
      <c r="D976" s="1" t="s">
        <v>2852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2853</v>
      </c>
      <c r="C977" s="1" t="s">
        <v>2854</v>
      </c>
      <c r="D977" s="1" t="s">
        <v>2855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2856</v>
      </c>
      <c r="C978" s="1" t="s">
        <v>2857</v>
      </c>
      <c r="D978" s="1" t="s">
        <v>2858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2859</v>
      </c>
      <c r="C979" s="1" t="s">
        <v>2860</v>
      </c>
      <c r="D979" s="1" t="s">
        <v>2861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2862</v>
      </c>
      <c r="C980" s="1" t="s">
        <v>2863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2864</v>
      </c>
      <c r="C981" s="1" t="s">
        <v>2865</v>
      </c>
      <c r="D981" s="1" t="s">
        <v>2866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2867</v>
      </c>
      <c r="C982" s="1" t="s">
        <v>2868</v>
      </c>
      <c r="D982" s="1" t="s">
        <v>2869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2870</v>
      </c>
      <c r="C983" s="1" t="s">
        <v>2871</v>
      </c>
      <c r="D983" s="1" t="s">
        <v>2872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2873</v>
      </c>
      <c r="C984" s="1" t="s">
        <v>2874</v>
      </c>
      <c r="D984" s="1" t="s">
        <v>2875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2876</v>
      </c>
      <c r="C985" s="1" t="s">
        <v>2877</v>
      </c>
      <c r="D985" s="1" t="s">
        <v>2878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2879</v>
      </c>
      <c r="C986" s="1" t="s">
        <v>2880</v>
      </c>
      <c r="D986" s="1" t="s">
        <v>2881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2882</v>
      </c>
      <c r="C987" s="1" t="s">
        <v>2883</v>
      </c>
      <c r="D987" s="1" t="s">
        <v>2884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2885</v>
      </c>
      <c r="C988" s="1" t="s">
        <v>2886</v>
      </c>
      <c r="D988" s="1" t="s">
        <v>2887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2888</v>
      </c>
      <c r="C989" s="1" t="s">
        <v>2889</v>
      </c>
      <c r="D989" s="1" t="s">
        <v>2890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2891</v>
      </c>
      <c r="C990" s="1" t="s">
        <v>2892</v>
      </c>
      <c r="D990" s="1" t="s">
        <v>2893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2894</v>
      </c>
      <c r="C991" s="1" t="s">
        <v>2895</v>
      </c>
      <c r="D991" s="1" t="s">
        <v>2896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2897</v>
      </c>
      <c r="C992" s="1" t="s">
        <v>2898</v>
      </c>
      <c r="D992" s="1" t="s">
        <v>2899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2900</v>
      </c>
      <c r="C993" s="1" t="s">
        <v>2901</v>
      </c>
      <c r="D993" s="1" t="s">
        <v>2902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2903</v>
      </c>
      <c r="C994" s="1" t="s">
        <v>2904</v>
      </c>
      <c r="D994" s="1" t="s">
        <v>2905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2906</v>
      </c>
      <c r="C995" s="1" t="s">
        <v>2907</v>
      </c>
      <c r="D995" s="1" t="s">
        <v>2908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2909</v>
      </c>
      <c r="C996" s="1" t="s">
        <v>2910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2911</v>
      </c>
      <c r="C997" s="1" t="s">
        <v>2912</v>
      </c>
      <c r="D997" s="1" t="s">
        <v>2913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2914</v>
      </c>
      <c r="C998" s="1" t="s">
        <v>2915</v>
      </c>
      <c r="D998" s="1" t="s">
        <v>2916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2917</v>
      </c>
      <c r="C999" s="1" t="s">
        <v>2918</v>
      </c>
      <c r="D999" s="1" t="s">
        <v>2919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2920</v>
      </c>
      <c r="C1000" s="1" t="s">
        <v>2921</v>
      </c>
      <c r="D1000" s="1" t="s">
        <v>2922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2923</v>
      </c>
      <c r="C1001" s="1" t="s">
        <v>2924</v>
      </c>
      <c r="D1001" s="1" t="s">
        <v>2925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2926</v>
      </c>
      <c r="C1002" s="1" t="s">
        <v>2927</v>
      </c>
      <c r="D1002" s="1" t="s">
        <v>2928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2929</v>
      </c>
      <c r="C1003" s="1" t="s">
        <v>2930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2931</v>
      </c>
      <c r="C1004" s="1" t="s">
        <v>2932</v>
      </c>
      <c r="D1004" s="1" t="s">
        <v>2933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2934</v>
      </c>
      <c r="C1005" s="1" t="s">
        <v>2935</v>
      </c>
      <c r="D1005" s="1" t="s">
        <v>2936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2937</v>
      </c>
      <c r="C1006" s="1" t="s">
        <v>2938</v>
      </c>
      <c r="D1006" s="1" t="s">
        <v>2939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2940</v>
      </c>
      <c r="C1007" s="1" t="s">
        <v>2941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2942</v>
      </c>
      <c r="C1008" s="1" t="s">
        <v>2943</v>
      </c>
      <c r="D1008" s="1" t="s">
        <v>2944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2945</v>
      </c>
      <c r="C1009" s="1" t="s">
        <v>2946</v>
      </c>
      <c r="D1009" s="1" t="s">
        <v>2947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2948</v>
      </c>
      <c r="C1010" s="1" t="s">
        <v>2949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2950</v>
      </c>
      <c r="C1011" s="1" t="s">
        <v>2951</v>
      </c>
      <c r="D1011" s="1" t="s">
        <v>2952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2953</v>
      </c>
      <c r="C1012" s="1" t="s">
        <v>2954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2955</v>
      </c>
      <c r="C1013" s="1" t="s">
        <v>2956</v>
      </c>
      <c r="D1013" s="1" t="s">
        <v>2957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2958</v>
      </c>
      <c r="C1014" s="1" t="s">
        <v>2959</v>
      </c>
      <c r="D1014" s="1" t="s">
        <v>2960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2961</v>
      </c>
      <c r="C1015" s="1" t="s">
        <v>2962</v>
      </c>
      <c r="D1015" s="1" t="s">
        <v>2963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2964</v>
      </c>
      <c r="C1016" s="1" t="s">
        <v>2965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2966</v>
      </c>
      <c r="C1017" s="1" t="s">
        <v>2967</v>
      </c>
      <c r="D1017" s="1" t="s">
        <v>2968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2969</v>
      </c>
      <c r="C1018" s="1" t="s">
        <v>2970</v>
      </c>
      <c r="D1018" s="1" t="s">
        <v>2971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2972</v>
      </c>
      <c r="C1019" s="1" t="s">
        <v>2973</v>
      </c>
      <c r="D1019" s="1" t="s">
        <v>2974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2975</v>
      </c>
      <c r="C1020" s="1" t="s">
        <v>2976</v>
      </c>
      <c r="D1020" s="1" t="s">
        <v>2977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2978</v>
      </c>
      <c r="C1021" s="1" t="s">
        <v>2979</v>
      </c>
      <c r="D1021" s="1" t="s">
        <v>2980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2981</v>
      </c>
      <c r="C1022" s="1" t="s">
        <v>2982</v>
      </c>
      <c r="D1022" s="1" t="s">
        <v>2983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2984</v>
      </c>
      <c r="C1023" s="1" t="s">
        <v>2985</v>
      </c>
      <c r="D1023" s="1" t="s">
        <v>2986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2987</v>
      </c>
      <c r="C1024" s="1" t="s">
        <v>2988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2989</v>
      </c>
      <c r="C1025" s="1" t="s">
        <v>2990</v>
      </c>
      <c r="D1025" s="1" t="s">
        <v>2991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2992</v>
      </c>
      <c r="C1026" s="1" t="s">
        <v>2993</v>
      </c>
      <c r="D1026" s="1" t="s">
        <v>2994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2995</v>
      </c>
      <c r="C1027" s="1" t="s">
        <v>2996</v>
      </c>
      <c r="D1027" s="1" t="s">
        <v>2997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2998</v>
      </c>
      <c r="C1028" s="1" t="s">
        <v>2999</v>
      </c>
      <c r="D1028" s="1" t="s">
        <v>3000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3001</v>
      </c>
      <c r="C1029" s="1" t="s">
        <v>3002</v>
      </c>
      <c r="D1029" s="1" t="s">
        <v>3003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3004</v>
      </c>
      <c r="C1030" s="1" t="s">
        <v>3005</v>
      </c>
      <c r="D1030" s="1" t="s">
        <v>3006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3007</v>
      </c>
      <c r="C1031" s="1" t="s">
        <v>3008</v>
      </c>
      <c r="D1031" s="1" t="s">
        <v>3009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3010</v>
      </c>
      <c r="C1032" s="1" t="s">
        <v>3011</v>
      </c>
      <c r="D1032" s="1" t="s">
        <v>3012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3013</v>
      </c>
      <c r="C1033" s="1" t="s">
        <v>3014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3015</v>
      </c>
      <c r="C1034" s="1" t="s">
        <v>3016</v>
      </c>
      <c r="D1034" s="1" t="s">
        <v>3017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3018</v>
      </c>
      <c r="C1035" s="1" t="s">
        <v>3019</v>
      </c>
      <c r="D1035" s="1" t="s">
        <v>3020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3021</v>
      </c>
      <c r="C1036" s="1" t="s">
        <v>3022</v>
      </c>
      <c r="D1036" s="1" t="s">
        <v>3023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3024</v>
      </c>
      <c r="C1037" s="1" t="s">
        <v>3025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3026</v>
      </c>
      <c r="C1038" s="1" t="s">
        <v>3027</v>
      </c>
      <c r="D1038" s="1" t="s">
        <v>3028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3029</v>
      </c>
      <c r="C1039" s="1" t="s">
        <v>3030</v>
      </c>
      <c r="D1039" s="1" t="s">
        <v>3031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3032</v>
      </c>
      <c r="C1040" s="1" t="s">
        <v>3033</v>
      </c>
      <c r="D1040" s="1" t="s">
        <v>3034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3035</v>
      </c>
      <c r="C1041" s="1" t="s">
        <v>3036</v>
      </c>
      <c r="D1041" s="1" t="s">
        <v>3037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3038</v>
      </c>
      <c r="C1042" s="1" t="s">
        <v>3039</v>
      </c>
      <c r="D1042" s="1" t="s">
        <v>3040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3041</v>
      </c>
      <c r="C1043" s="1" t="s">
        <v>3042</v>
      </c>
      <c r="D1043" s="1" t="s">
        <v>3043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3044</v>
      </c>
      <c r="C1044" s="1" t="s">
        <v>3045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3046</v>
      </c>
      <c r="C1045" s="1" t="s">
        <v>3047</v>
      </c>
      <c r="D1045" s="1" t="s">
        <v>3048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3049</v>
      </c>
      <c r="C1046" s="1" t="s">
        <v>3050</v>
      </c>
      <c r="D1046" s="1" t="s">
        <v>3051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3052</v>
      </c>
      <c r="C1047" s="1" t="s">
        <v>3053</v>
      </c>
      <c r="D1047" s="1" t="s">
        <v>3054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3055</v>
      </c>
      <c r="C1048" s="1" t="s">
        <v>3056</v>
      </c>
      <c r="D1048" s="1" t="s">
        <v>3057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3058</v>
      </c>
      <c r="C1049" s="1" t="s">
        <v>3059</v>
      </c>
      <c r="D1049" s="1" t="s">
        <v>3060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3061</v>
      </c>
      <c r="C1050" s="1" t="s">
        <v>3062</v>
      </c>
      <c r="D1050" s="1" t="s">
        <v>3063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3064</v>
      </c>
      <c r="C1051" s="1" t="s">
        <v>3065</v>
      </c>
      <c r="D1051" s="1" t="s">
        <v>3066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3067</v>
      </c>
      <c r="C1052" s="1" t="s">
        <v>3068</v>
      </c>
      <c r="D1052" s="1" t="s">
        <v>3069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3070</v>
      </c>
      <c r="C1053" s="1" t="s">
        <v>3071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3072</v>
      </c>
      <c r="C1054" s="1" t="s">
        <v>3073</v>
      </c>
      <c r="D1054" s="1" t="s">
        <v>3074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3075</v>
      </c>
      <c r="C1055" s="1" t="s">
        <v>3076</v>
      </c>
      <c r="D1055" s="1" t="s">
        <v>3077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3078</v>
      </c>
      <c r="C1056" s="1" t="s">
        <v>3079</v>
      </c>
      <c r="D1056" s="1" t="s">
        <v>3080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3081</v>
      </c>
      <c r="C1057" s="1" t="s">
        <v>3082</v>
      </c>
      <c r="D1057" s="1" t="s">
        <v>3083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3084</v>
      </c>
      <c r="C1058" s="1" t="s">
        <v>3085</v>
      </c>
      <c r="D1058" s="1" t="s">
        <v>3086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3087</v>
      </c>
      <c r="C1059" s="1" t="s">
        <v>3088</v>
      </c>
      <c r="D1059" s="1" t="s">
        <v>3089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3090</v>
      </c>
      <c r="C1060" s="1" t="s">
        <v>3091</v>
      </c>
      <c r="D1060" s="1" t="s">
        <v>3092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3093</v>
      </c>
      <c r="C1061" s="1" t="s">
        <v>3094</v>
      </c>
      <c r="D1061" s="1" t="s">
        <v>3095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3096</v>
      </c>
      <c r="C1062" s="1" t="s">
        <v>3097</v>
      </c>
      <c r="D1062" s="1" t="s">
        <v>3098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3099</v>
      </c>
      <c r="C1063" s="1" t="s">
        <v>3100</v>
      </c>
      <c r="D1063" s="1" t="s">
        <v>3101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3102</v>
      </c>
      <c r="C1064" s="1" t="s">
        <v>3103</v>
      </c>
      <c r="D1064" s="1" t="s">
        <v>3104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3105</v>
      </c>
      <c r="C1065" s="1" t="s">
        <v>3106</v>
      </c>
      <c r="D1065" s="1" t="s">
        <v>3107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3108</v>
      </c>
      <c r="C1066" s="1" t="s">
        <v>3109</v>
      </c>
      <c r="D1066" s="1" t="s">
        <v>3110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3111</v>
      </c>
      <c r="C1067" s="1" t="s">
        <v>3112</v>
      </c>
      <c r="D1067" s="1" t="s">
        <v>3113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3114</v>
      </c>
      <c r="C1068" s="1" t="s">
        <v>3115</v>
      </c>
      <c r="D1068" s="1" t="s">
        <v>3116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3117</v>
      </c>
      <c r="C1069" s="1" t="s">
        <v>3118</v>
      </c>
      <c r="D1069" s="1" t="s">
        <v>3119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3120</v>
      </c>
      <c r="C1070" s="1" t="s">
        <v>3121</v>
      </c>
      <c r="D1070" s="1" t="s">
        <v>3122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3123</v>
      </c>
      <c r="C1071" s="1" t="s">
        <v>3124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3125</v>
      </c>
      <c r="C1072" s="1" t="s">
        <v>3126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3127</v>
      </c>
      <c r="C1073" s="1" t="s">
        <v>3128</v>
      </c>
      <c r="D1073" s="1" t="s">
        <v>3129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3130</v>
      </c>
      <c r="C1074" s="1" t="s">
        <v>3131</v>
      </c>
      <c r="D1074" s="1" t="s">
        <v>3132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3133</v>
      </c>
      <c r="C1075" s="1" t="s">
        <v>3134</v>
      </c>
      <c r="D1075" s="1" t="s">
        <v>3135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3136</v>
      </c>
      <c r="C1076" s="1" t="s">
        <v>3137</v>
      </c>
      <c r="D1076" s="1" t="s">
        <v>3138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3139</v>
      </c>
      <c r="C1077" s="1" t="s">
        <v>3140</v>
      </c>
      <c r="D1077" s="1" t="s">
        <v>3141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3142</v>
      </c>
      <c r="C1078" s="1" t="s">
        <v>3143</v>
      </c>
      <c r="D1078" s="1" t="s">
        <v>3144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3145</v>
      </c>
      <c r="C1079" s="1" t="s">
        <v>3146</v>
      </c>
      <c r="D1079" s="1" t="s">
        <v>3147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3148</v>
      </c>
      <c r="C1080" s="1" t="s">
        <v>3149</v>
      </c>
      <c r="D1080" s="1" t="s">
        <v>3150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3151</v>
      </c>
      <c r="C1081" s="1" t="s">
        <v>3152</v>
      </c>
      <c r="D1081" s="1" t="s">
        <v>3153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3154</v>
      </c>
      <c r="C1082" s="1" t="s">
        <v>3155</v>
      </c>
      <c r="D1082" s="1" t="s">
        <v>3156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3157</v>
      </c>
      <c r="C1083" s="1" t="s">
        <v>3158</v>
      </c>
      <c r="D1083" s="1" t="s">
        <v>3159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3160</v>
      </c>
      <c r="C1084" s="1" t="s">
        <v>3161</v>
      </c>
      <c r="D1084" s="1" t="s">
        <v>3162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3163</v>
      </c>
      <c r="C1085" s="1" t="s">
        <v>3164</v>
      </c>
      <c r="D1085" s="1" t="s">
        <v>3165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3166</v>
      </c>
      <c r="C1086" s="1" t="s">
        <v>3167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3168</v>
      </c>
      <c r="C1087" s="1" t="s">
        <v>3169</v>
      </c>
      <c r="D1087" s="1" t="s">
        <v>3170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3171</v>
      </c>
      <c r="C1088" s="1" t="s">
        <v>3172</v>
      </c>
      <c r="D1088" s="1" t="s">
        <v>3173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3174</v>
      </c>
      <c r="C1089" s="1" t="s">
        <v>3175</v>
      </c>
      <c r="D1089" s="1" t="s">
        <v>3176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3177</v>
      </c>
      <c r="C1090" s="1" t="s">
        <v>3178</v>
      </c>
      <c r="D1090" s="1" t="s">
        <v>3179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3180</v>
      </c>
      <c r="C1091" s="1" t="s">
        <v>3181</v>
      </c>
      <c r="D1091" s="1" t="s">
        <v>3182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3183</v>
      </c>
      <c r="C1092" s="1" t="s">
        <v>3184</v>
      </c>
      <c r="D1092" s="1" t="s">
        <v>3185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3186</v>
      </c>
      <c r="C1093" s="1" t="s">
        <v>3187</v>
      </c>
      <c r="D1093" s="1" t="s">
        <v>3188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3189</v>
      </c>
      <c r="C1094" s="1" t="s">
        <v>3190</v>
      </c>
      <c r="D1094" s="1" t="s">
        <v>3191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3192</v>
      </c>
      <c r="C1095" s="1" t="s">
        <v>3193</v>
      </c>
      <c r="D1095" s="1" t="s">
        <v>3194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3195</v>
      </c>
      <c r="C1096" s="1" t="s">
        <v>3196</v>
      </c>
      <c r="D1096" s="1" t="s">
        <v>3197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3198</v>
      </c>
      <c r="C1097" s="1" t="s">
        <v>3199</v>
      </c>
      <c r="D1097" s="1" t="s">
        <v>3200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3201</v>
      </c>
      <c r="C1098" s="1" t="s">
        <v>3202</v>
      </c>
      <c r="D1098" s="1" t="s">
        <v>3203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3204</v>
      </c>
      <c r="C1099" s="1" t="s">
        <v>3205</v>
      </c>
      <c r="D1099" s="1" t="s">
        <v>3206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3207</v>
      </c>
      <c r="C1100" s="1" t="s">
        <v>3208</v>
      </c>
      <c r="D1100" s="1" t="s">
        <v>3209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3210</v>
      </c>
      <c r="C1101" s="1" t="s">
        <v>3211</v>
      </c>
      <c r="D1101" s="1" t="s">
        <v>3212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3213</v>
      </c>
      <c r="C1102" s="1" t="s">
        <v>3214</v>
      </c>
      <c r="D1102" s="1" t="s">
        <v>3215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3216</v>
      </c>
      <c r="C1103" s="1" t="s">
        <v>3217</v>
      </c>
      <c r="D1103" s="1" t="s">
        <v>3218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3219</v>
      </c>
      <c r="C1104" s="1" t="s">
        <v>3220</v>
      </c>
      <c r="D1104" s="1" t="s">
        <v>3221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3222</v>
      </c>
      <c r="C1105" s="1" t="s">
        <v>3223</v>
      </c>
      <c r="D1105" s="1" t="s">
        <v>3224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3225</v>
      </c>
      <c r="C1106" s="1" t="s">
        <v>3226</v>
      </c>
      <c r="D1106" s="1" t="s">
        <v>3227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3228</v>
      </c>
      <c r="C1107" s="1" t="s">
        <v>3229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3230</v>
      </c>
      <c r="C1108" s="1" t="s">
        <v>3231</v>
      </c>
      <c r="D1108" s="1" t="s">
        <v>3232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3233</v>
      </c>
      <c r="C1109" s="1" t="s">
        <v>3234</v>
      </c>
      <c r="D1109" s="1" t="s">
        <v>3235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3236</v>
      </c>
      <c r="C1110" s="1" t="s">
        <v>3237</v>
      </c>
      <c r="D1110" s="1" t="s">
        <v>3238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3239</v>
      </c>
      <c r="C1111" s="1" t="s">
        <v>3240</v>
      </c>
      <c r="D1111" s="1" t="s">
        <v>3241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3242</v>
      </c>
      <c r="C1112" s="1" t="s">
        <v>3243</v>
      </c>
      <c r="D1112" s="1" t="s">
        <v>3244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3245</v>
      </c>
      <c r="C1113" s="1" t="s">
        <v>3246</v>
      </c>
      <c r="D1113" s="1" t="s">
        <v>3247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3248</v>
      </c>
      <c r="C1114" s="1" t="s">
        <v>3249</v>
      </c>
      <c r="D1114" s="1" t="s">
        <v>3250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3251</v>
      </c>
      <c r="C1115" s="1" t="s">
        <v>3252</v>
      </c>
      <c r="D1115" s="1" t="s">
        <v>3253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3254</v>
      </c>
      <c r="C1116" s="1" t="s">
        <v>3255</v>
      </c>
      <c r="D1116" s="1" t="s">
        <v>3256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3257</v>
      </c>
      <c r="C1117" s="1" t="s">
        <v>3258</v>
      </c>
      <c r="D1117" s="1" t="s">
        <v>3259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3260</v>
      </c>
      <c r="C1118" s="1" t="s">
        <v>3261</v>
      </c>
      <c r="D1118" s="1" t="s">
        <v>3262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3263</v>
      </c>
      <c r="C1119" s="1" t="s">
        <v>3264</v>
      </c>
      <c r="D1119" s="1" t="s">
        <v>3265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3266</v>
      </c>
      <c r="C1120" s="1" t="s">
        <v>3267</v>
      </c>
      <c r="D1120" s="1" t="s">
        <v>3268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3269</v>
      </c>
      <c r="C1121" s="1" t="s">
        <v>3270</v>
      </c>
      <c r="D1121" s="1" t="s">
        <v>3271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3272</v>
      </c>
      <c r="C1122" s="1" t="s">
        <v>3273</v>
      </c>
      <c r="D1122" s="1" t="s">
        <v>3274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3275</v>
      </c>
      <c r="C1123" s="1" t="s">
        <v>3276</v>
      </c>
      <c r="D1123" s="1" t="s">
        <v>3277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3278</v>
      </c>
      <c r="C1124" s="1" t="s">
        <v>3279</v>
      </c>
      <c r="D1124" s="1" t="s">
        <v>3280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3281</v>
      </c>
      <c r="C1125" s="1" t="s">
        <v>3282</v>
      </c>
      <c r="D1125" s="1" t="s">
        <v>3283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3284</v>
      </c>
      <c r="C1126" s="1" t="s">
        <v>3285</v>
      </c>
      <c r="D1126" s="1" t="s">
        <v>3286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3287</v>
      </c>
      <c r="C1127" s="1" t="s">
        <v>3288</v>
      </c>
      <c r="D1127" s="1" t="s">
        <v>3289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3290</v>
      </c>
      <c r="C1128" s="1" t="s">
        <v>3291</v>
      </c>
      <c r="D1128" s="1" t="s">
        <v>3292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3293</v>
      </c>
      <c r="C1129" s="1" t="s">
        <v>3294</v>
      </c>
      <c r="D1129" s="1" t="s">
        <v>3295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3296</v>
      </c>
      <c r="C1130" s="1" t="s">
        <v>3297</v>
      </c>
      <c r="D1130" s="1" t="s">
        <v>3298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3299</v>
      </c>
      <c r="C1131" s="1" t="s">
        <v>3300</v>
      </c>
      <c r="D1131" s="1" t="s">
        <v>3301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3302</v>
      </c>
      <c r="C1132" s="1" t="s">
        <v>3303</v>
      </c>
      <c r="D1132" s="1" t="s">
        <v>3304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3305</v>
      </c>
      <c r="C1133" s="1" t="s">
        <v>3306</v>
      </c>
      <c r="D1133" s="1" t="s">
        <v>3307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3308</v>
      </c>
      <c r="C1134" s="1" t="s">
        <v>3309</v>
      </c>
      <c r="D1134" s="1" t="s">
        <v>3310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3311</v>
      </c>
      <c r="C1135" s="1" t="s">
        <v>3312</v>
      </c>
      <c r="D1135" s="1" t="s">
        <v>3313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3314</v>
      </c>
      <c r="C1136" s="1" t="s">
        <v>3315</v>
      </c>
      <c r="D1136" s="1" t="s">
        <v>3316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3317</v>
      </c>
      <c r="C1137" s="1" t="s">
        <v>3318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3319</v>
      </c>
      <c r="C1138" s="1" t="s">
        <v>3320</v>
      </c>
      <c r="D1138" s="1" t="s">
        <v>3321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3322</v>
      </c>
      <c r="C1139" s="1" t="s">
        <v>3323</v>
      </c>
      <c r="D1139" s="1" t="s">
        <v>3324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3325</v>
      </c>
      <c r="C1140" s="1" t="s">
        <v>3326</v>
      </c>
      <c r="D1140" s="1" t="s">
        <v>3327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3328</v>
      </c>
      <c r="C1141" s="1" t="s">
        <v>3329</v>
      </c>
      <c r="D1141" s="1" t="s">
        <v>3330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3331</v>
      </c>
      <c r="C1142" s="1" t="s">
        <v>3332</v>
      </c>
      <c r="D1142" s="1" t="s">
        <v>3333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3334</v>
      </c>
      <c r="C1143" s="1" t="s">
        <v>3335</v>
      </c>
      <c r="D1143" s="1" t="s">
        <v>3336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3337</v>
      </c>
      <c r="C1144" s="1" t="s">
        <v>3338</v>
      </c>
      <c r="D1144" s="1" t="s">
        <v>3339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3340</v>
      </c>
      <c r="C1145" s="1" t="s">
        <v>3341</v>
      </c>
      <c r="D1145" s="1" t="s">
        <v>3342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3343</v>
      </c>
      <c r="C1146" s="1" t="s">
        <v>3344</v>
      </c>
      <c r="D1146" s="1" t="s">
        <v>3345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3346</v>
      </c>
      <c r="C1147" s="1" t="s">
        <v>3347</v>
      </c>
      <c r="D1147" s="1" t="s">
        <v>3348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3349</v>
      </c>
      <c r="C1148" s="1" t="s">
        <v>3350</v>
      </c>
      <c r="D1148" s="1" t="s">
        <v>3351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3352</v>
      </c>
      <c r="C1149" s="1" t="s">
        <v>3353</v>
      </c>
      <c r="D1149" s="1" t="s">
        <v>3354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3355</v>
      </c>
      <c r="C1150" s="1" t="s">
        <v>3356</v>
      </c>
      <c r="D1150" s="1" t="s">
        <v>3357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3358</v>
      </c>
      <c r="C1151" s="1" t="s">
        <v>3359</v>
      </c>
      <c r="D1151" s="1" t="s">
        <v>3360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3361</v>
      </c>
      <c r="C1152" s="1" t="s">
        <v>3362</v>
      </c>
      <c r="D1152" s="1" t="s">
        <v>3363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3364</v>
      </c>
      <c r="C1153" s="1" t="s">
        <v>3365</v>
      </c>
      <c r="D1153" s="1" t="s">
        <v>3366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3367</v>
      </c>
      <c r="C1154" s="1" t="s">
        <v>3368</v>
      </c>
      <c r="D1154" s="1" t="s">
        <v>3369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3370</v>
      </c>
      <c r="C1155" s="1" t="s">
        <v>3371</v>
      </c>
      <c r="D1155" s="1" t="s">
        <v>3372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3373</v>
      </c>
      <c r="C1156" s="1" t="s">
        <v>3374</v>
      </c>
      <c r="D1156" s="1" t="s">
        <v>3375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3376</v>
      </c>
      <c r="C1157" s="1" t="s">
        <v>3377</v>
      </c>
      <c r="D1157" s="1" t="s">
        <v>3378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3379</v>
      </c>
      <c r="C1158" s="1" t="s">
        <v>3380</v>
      </c>
      <c r="D1158" s="1" t="s">
        <v>3381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3382</v>
      </c>
      <c r="C1159" s="1" t="s">
        <v>3383</v>
      </c>
      <c r="D1159" s="1" t="s">
        <v>3384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3385</v>
      </c>
      <c r="C1160" s="1" t="s">
        <v>3386</v>
      </c>
      <c r="D1160" s="1" t="s">
        <v>3387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3388</v>
      </c>
      <c r="C1161" s="1" t="s">
        <v>3389</v>
      </c>
      <c r="D1161" s="1" t="s">
        <v>3390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3391</v>
      </c>
      <c r="C1162" s="1" t="s">
        <v>3392</v>
      </c>
      <c r="D1162" s="1" t="s">
        <v>3393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3394</v>
      </c>
      <c r="C1163" s="1" t="s">
        <v>3395</v>
      </c>
      <c r="D1163" s="1" t="s">
        <v>3396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3397</v>
      </c>
      <c r="C1164" s="1" t="s">
        <v>3398</v>
      </c>
      <c r="D1164" s="1" t="s">
        <v>3399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3400</v>
      </c>
      <c r="C1165" s="1" t="s">
        <v>3401</v>
      </c>
      <c r="D1165" s="1" t="s">
        <v>3402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3403</v>
      </c>
      <c r="C1166" s="1" t="s">
        <v>3404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3405</v>
      </c>
      <c r="C1167" s="1" t="s">
        <v>3406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3407</v>
      </c>
      <c r="C1168" s="1" t="s">
        <v>3408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3409</v>
      </c>
      <c r="C1169" s="1" t="s">
        <v>3410</v>
      </c>
      <c r="D1169" s="1" t="s">
        <v>3411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3412</v>
      </c>
      <c r="C1170" s="1" t="s">
        <v>3413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3414</v>
      </c>
      <c r="C1171" s="1" t="s">
        <v>3415</v>
      </c>
      <c r="D1171" s="1" t="s">
        <v>3416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3417</v>
      </c>
      <c r="C1172" s="1" t="s">
        <v>3418</v>
      </c>
      <c r="D1172" s="1" t="s">
        <v>3419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3420</v>
      </c>
      <c r="C1173" s="1" t="s">
        <v>3421</v>
      </c>
      <c r="D1173" s="1" t="s">
        <v>3422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3423</v>
      </c>
      <c r="C1174" s="1" t="s">
        <v>3424</v>
      </c>
      <c r="D1174" s="1" t="s">
        <v>3425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3426</v>
      </c>
      <c r="C1175" s="1" t="s">
        <v>3427</v>
      </c>
      <c r="D1175" s="1" t="s">
        <v>3428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3429</v>
      </c>
      <c r="C1176" s="1" t="s">
        <v>3430</v>
      </c>
      <c r="D1176" s="1" t="s">
        <v>3431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3432</v>
      </c>
      <c r="C1177" s="1" t="s">
        <v>3433</v>
      </c>
      <c r="D1177" s="1" t="s">
        <v>3434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3435</v>
      </c>
      <c r="C1178" s="1" t="s">
        <v>3436</v>
      </c>
      <c r="D1178" s="1" t="s">
        <v>3437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3438</v>
      </c>
      <c r="C1179" s="1" t="s">
        <v>3439</v>
      </c>
      <c r="D1179" s="1" t="s">
        <v>3440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3441</v>
      </c>
      <c r="C1180" s="1" t="s">
        <v>3442</v>
      </c>
      <c r="D1180" s="1" t="s">
        <v>3443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3444</v>
      </c>
      <c r="C1181" s="1" t="s">
        <v>3445</v>
      </c>
      <c r="D1181" s="1" t="s">
        <v>3446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3447</v>
      </c>
      <c r="C1182" s="1" t="s">
        <v>3448</v>
      </c>
      <c r="D1182" s="1" t="s">
        <v>3449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3450</v>
      </c>
      <c r="C1183" s="1" t="s">
        <v>3451</v>
      </c>
      <c r="D1183" s="1" t="s">
        <v>3452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3453</v>
      </c>
      <c r="C1184" s="1" t="s">
        <v>3454</v>
      </c>
      <c r="D1184" s="1" t="s">
        <v>3455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3456</v>
      </c>
      <c r="C1185" s="1" t="s">
        <v>3457</v>
      </c>
      <c r="D1185" s="1" t="s">
        <v>3458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3459</v>
      </c>
      <c r="C1186" s="1" t="s">
        <v>3460</v>
      </c>
      <c r="D1186" s="1" t="s">
        <v>3461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3462</v>
      </c>
      <c r="C1187" s="1" t="s">
        <v>3463</v>
      </c>
      <c r="D1187" s="1" t="s">
        <v>3464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3465</v>
      </c>
      <c r="C1188" s="1" t="s">
        <v>3466</v>
      </c>
      <c r="D1188" s="1" t="s">
        <v>3467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3468</v>
      </c>
      <c r="C1189" s="1" t="s">
        <v>3469</v>
      </c>
      <c r="D1189" s="1" t="s">
        <v>3470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3471</v>
      </c>
      <c r="C1190" s="1" t="s">
        <v>3472</v>
      </c>
      <c r="D1190" s="1" t="s">
        <v>3473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3474</v>
      </c>
      <c r="C1191" s="1" t="s">
        <v>3475</v>
      </c>
      <c r="D1191" s="1" t="s">
        <v>3476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3477</v>
      </c>
      <c r="C1192" s="1" t="s">
        <v>3478</v>
      </c>
      <c r="D1192" s="1" t="s">
        <v>3479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3480</v>
      </c>
      <c r="C1193" s="1" t="s">
        <v>3481</v>
      </c>
      <c r="D1193" s="1" t="s">
        <v>3482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3483</v>
      </c>
      <c r="C1194" s="1" t="s">
        <v>3484</v>
      </c>
      <c r="D1194" s="1" t="s">
        <v>3485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3486</v>
      </c>
      <c r="C1195" s="1" t="s">
        <v>3487</v>
      </c>
      <c r="D1195" s="1" t="s">
        <v>3488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3489</v>
      </c>
      <c r="C1196" s="1" t="s">
        <v>3490</v>
      </c>
      <c r="D1196" s="1" t="s">
        <v>3491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3492</v>
      </c>
      <c r="C1197" s="1" t="s">
        <v>3493</v>
      </c>
      <c r="D1197" s="1" t="s">
        <v>3494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3495</v>
      </c>
      <c r="C1198" s="1" t="s">
        <v>3496</v>
      </c>
      <c r="D1198" s="1" t="s">
        <v>3497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3498</v>
      </c>
      <c r="C1199" s="1" t="s">
        <v>3499</v>
      </c>
      <c r="D1199" s="1" t="s">
        <v>3500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3501</v>
      </c>
      <c r="C1200" s="1" t="s">
        <v>3502</v>
      </c>
      <c r="D1200" s="1" t="s">
        <v>3503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3504</v>
      </c>
      <c r="C1201" s="1" t="s">
        <v>3505</v>
      </c>
      <c r="D1201" s="1" t="s">
        <v>3506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3507</v>
      </c>
      <c r="C1202" s="1" t="s">
        <v>3508</v>
      </c>
      <c r="D1202" s="1" t="s">
        <v>3509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3510</v>
      </c>
      <c r="C1203" s="1" t="s">
        <v>3511</v>
      </c>
      <c r="D1203" s="1" t="s">
        <v>3512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3513</v>
      </c>
      <c r="C1204" s="1" t="s">
        <v>3514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3515</v>
      </c>
      <c r="C1205" s="1" t="s">
        <v>3516</v>
      </c>
      <c r="D1205" s="1" t="s">
        <v>3517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3518</v>
      </c>
      <c r="C1206" s="1" t="s">
        <v>3519</v>
      </c>
      <c r="D1206" s="1" t="s">
        <v>3520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3521</v>
      </c>
      <c r="C1207" s="1" t="s">
        <v>3522</v>
      </c>
      <c r="D1207" s="1" t="s">
        <v>3523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3524</v>
      </c>
      <c r="C1208" s="1" t="s">
        <v>3525</v>
      </c>
      <c r="D1208" s="1" t="s">
        <v>3526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3527</v>
      </c>
      <c r="C1209" s="1" t="s">
        <v>3528</v>
      </c>
      <c r="D1209" s="1" t="s">
        <v>3529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3530</v>
      </c>
      <c r="C1210" s="1" t="s">
        <v>3531</v>
      </c>
      <c r="D1210" s="1" t="s">
        <v>3532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3533</v>
      </c>
      <c r="C1211" s="1" t="s">
        <v>3534</v>
      </c>
      <c r="D1211" s="1" t="s">
        <v>3535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3536</v>
      </c>
      <c r="C1212" s="1" t="s">
        <v>3537</v>
      </c>
      <c r="D1212" s="1" t="s">
        <v>3538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3539</v>
      </c>
      <c r="C1213" s="1" t="s">
        <v>3540</v>
      </c>
      <c r="D1213" s="1" t="s">
        <v>3541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3542</v>
      </c>
      <c r="C1214" s="1" t="s">
        <v>3543</v>
      </c>
      <c r="D1214" s="1" t="s">
        <v>3544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3545</v>
      </c>
      <c r="C1215" s="1" t="s">
        <v>3546</v>
      </c>
      <c r="D1215" s="1" t="s">
        <v>3547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3548</v>
      </c>
      <c r="C1216" s="1" t="s">
        <v>3549</v>
      </c>
      <c r="D1216" s="1" t="s">
        <v>3550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3551</v>
      </c>
      <c r="C1217" s="1" t="s">
        <v>3552</v>
      </c>
      <c r="D1217" s="1" t="s">
        <v>3553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3554</v>
      </c>
      <c r="C1218" s="1" t="s">
        <v>3555</v>
      </c>
      <c r="D1218" s="1" t="s">
        <v>3556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3557</v>
      </c>
      <c r="C1219" s="1" t="s">
        <v>3558</v>
      </c>
      <c r="D1219" s="1" t="s">
        <v>3559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3560</v>
      </c>
      <c r="C1220" s="1" t="s">
        <v>3561</v>
      </c>
      <c r="D1220" s="1" t="s">
        <v>3562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3563</v>
      </c>
      <c r="C1221" s="1" t="s">
        <v>3564</v>
      </c>
      <c r="D1221" s="1" t="s">
        <v>3565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3566</v>
      </c>
      <c r="C1222" s="1" t="s">
        <v>3567</v>
      </c>
      <c r="D1222" s="1" t="s">
        <v>3568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3569</v>
      </c>
      <c r="C1223" s="1" t="s">
        <v>3570</v>
      </c>
      <c r="D1223" s="1" t="s">
        <v>3571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3572</v>
      </c>
      <c r="C1224" s="1" t="s">
        <v>3573</v>
      </c>
      <c r="D1224" s="1" t="s">
        <v>3574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3575</v>
      </c>
      <c r="C1225" s="1" t="s">
        <v>3576</v>
      </c>
      <c r="D1225" s="1" t="s">
        <v>3577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3578</v>
      </c>
      <c r="C1226" s="1" t="s">
        <v>3579</v>
      </c>
      <c r="D1226" s="1" t="s">
        <v>3580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3581</v>
      </c>
      <c r="C1227" s="1" t="s">
        <v>3582</v>
      </c>
      <c r="D1227" s="1" t="s">
        <v>3583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3584</v>
      </c>
      <c r="C1228" s="1" t="s">
        <v>3585</v>
      </c>
      <c r="D1228" s="1" t="s">
        <v>3586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3587</v>
      </c>
      <c r="C1229" s="1" t="s">
        <v>3588</v>
      </c>
      <c r="D1229" s="1" t="s">
        <v>3589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3590</v>
      </c>
      <c r="C1230" s="1" t="s">
        <v>3591</v>
      </c>
      <c r="D1230" s="1" t="s">
        <v>3592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3593</v>
      </c>
      <c r="C1231" s="1" t="s">
        <v>3594</v>
      </c>
      <c r="D1231" s="1" t="s">
        <v>3595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3596</v>
      </c>
      <c r="C1232" s="1" t="s">
        <v>3597</v>
      </c>
      <c r="D1232" s="1" t="s">
        <v>3598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3599</v>
      </c>
      <c r="C1233" s="1" t="s">
        <v>3600</v>
      </c>
      <c r="D1233" s="1" t="s">
        <v>3601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3602</v>
      </c>
      <c r="C1234" s="1" t="s">
        <v>3603</v>
      </c>
      <c r="D1234" s="1" t="s">
        <v>3604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3605</v>
      </c>
      <c r="C1235" s="1" t="s">
        <v>3606</v>
      </c>
      <c r="D1235" s="1" t="s">
        <v>3607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3608</v>
      </c>
      <c r="C1236" s="1" t="s">
        <v>3609</v>
      </c>
      <c r="D1236" s="1" t="s">
        <v>3610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3611</v>
      </c>
      <c r="C1237" s="1" t="s">
        <v>3612</v>
      </c>
      <c r="D1237" s="1" t="s">
        <v>3613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3614</v>
      </c>
      <c r="C1238" s="1" t="s">
        <v>3615</v>
      </c>
      <c r="D1238" s="1" t="s">
        <v>3616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3617</v>
      </c>
      <c r="C1239" s="1" t="s">
        <v>3618</v>
      </c>
      <c r="D1239" s="1" t="s">
        <v>3619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3620</v>
      </c>
      <c r="C1240" s="1" t="s">
        <v>3621</v>
      </c>
      <c r="D1240" s="1" t="s">
        <v>3622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3623</v>
      </c>
      <c r="C1241" s="1" t="s">
        <v>3624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3625</v>
      </c>
      <c r="C1242" s="1" t="s">
        <v>3626</v>
      </c>
      <c r="D1242" s="1" t="s">
        <v>3627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3628</v>
      </c>
      <c r="C1243" s="1" t="s">
        <v>3629</v>
      </c>
      <c r="D1243" s="1" t="s">
        <v>3630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3631</v>
      </c>
      <c r="C1244" s="1" t="s">
        <v>3632</v>
      </c>
      <c r="D1244" s="1" t="s">
        <v>3633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3634</v>
      </c>
      <c r="C1245" s="1" t="s">
        <v>3635</v>
      </c>
      <c r="D1245" s="1" t="s">
        <v>3636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3637</v>
      </c>
      <c r="C1246" s="1" t="s">
        <v>3638</v>
      </c>
      <c r="D1246" s="1" t="s">
        <v>3639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3640</v>
      </c>
      <c r="C1247" s="1" t="s">
        <v>3641</v>
      </c>
      <c r="D1247" s="1" t="s">
        <v>3642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3643</v>
      </c>
      <c r="C1248" s="1" t="s">
        <v>3644</v>
      </c>
      <c r="D1248" s="1" t="s">
        <v>3645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3646</v>
      </c>
      <c r="C1249" s="1" t="s">
        <v>3647</v>
      </c>
      <c r="D1249" s="1" t="s">
        <v>3648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3649</v>
      </c>
      <c r="C1250" s="1" t="s">
        <v>3650</v>
      </c>
      <c r="D1250" s="1" t="s">
        <v>3651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3652</v>
      </c>
      <c r="C1251" s="1" t="s">
        <v>3653</v>
      </c>
      <c r="D1251" s="1" t="s">
        <v>3654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3655</v>
      </c>
      <c r="C1252" s="1" t="s">
        <v>3656</v>
      </c>
      <c r="D1252" s="1" t="s">
        <v>3657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3658</v>
      </c>
      <c r="C1253" s="1" t="s">
        <v>3659</v>
      </c>
      <c r="D1253" s="1" t="s">
        <v>3660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3661</v>
      </c>
      <c r="C1254" s="1" t="s">
        <v>3662</v>
      </c>
      <c r="D1254" s="1" t="s">
        <v>3663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3664</v>
      </c>
      <c r="C1255" s="1" t="s">
        <v>3665</v>
      </c>
      <c r="D1255" s="1" t="s">
        <v>3666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3667</v>
      </c>
      <c r="C1256" s="1" t="s">
        <v>3668</v>
      </c>
      <c r="D1256" s="1" t="s">
        <v>3669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3670</v>
      </c>
      <c r="C1257" s="1" t="s">
        <v>3671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3672</v>
      </c>
      <c r="C1258" s="1" t="s">
        <v>3673</v>
      </c>
      <c r="D1258" s="1" t="s">
        <v>3674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3675</v>
      </c>
      <c r="C1259" s="1" t="s">
        <v>3676</v>
      </c>
      <c r="D1259" s="1" t="s">
        <v>3677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3678</v>
      </c>
      <c r="C1260" s="1" t="s">
        <v>3679</v>
      </c>
      <c r="D1260" s="1" t="s">
        <v>3680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3681</v>
      </c>
      <c r="C1261" s="1" t="s">
        <v>3682</v>
      </c>
      <c r="D1261" s="1" t="s">
        <v>3683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3684</v>
      </c>
      <c r="C1262" s="1" t="s">
        <v>3685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3686</v>
      </c>
      <c r="C1263" s="1" t="s">
        <v>3687</v>
      </c>
      <c r="D1263" s="1" t="s">
        <v>3688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3689</v>
      </c>
      <c r="C1264" s="1" t="s">
        <v>3690</v>
      </c>
      <c r="D1264" s="1" t="s">
        <v>3691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3692</v>
      </c>
      <c r="C1265" s="1" t="s">
        <v>3693</v>
      </c>
      <c r="D1265" s="1" t="s">
        <v>3694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3695</v>
      </c>
      <c r="C1266" s="1" t="s">
        <v>3696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3697</v>
      </c>
      <c r="C1267" s="1" t="s">
        <v>3698</v>
      </c>
      <c r="D1267" s="1" t="s">
        <v>3699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3700</v>
      </c>
      <c r="C1268" s="1" t="s">
        <v>3701</v>
      </c>
      <c r="D1268" s="1" t="s">
        <v>3702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3703</v>
      </c>
      <c r="C1269" s="1" t="s">
        <v>3704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3705</v>
      </c>
      <c r="C1270" s="1" t="s">
        <v>3706</v>
      </c>
      <c r="D1270" s="1" t="s">
        <v>3707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3708</v>
      </c>
      <c r="C1271" s="1" t="s">
        <v>3709</v>
      </c>
      <c r="D1271" s="1" t="s">
        <v>3710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3711</v>
      </c>
      <c r="C1272" s="1" t="s">
        <v>3712</v>
      </c>
      <c r="D1272" s="1" t="s">
        <v>3713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3714</v>
      </c>
      <c r="C1273" s="1" t="s">
        <v>3715</v>
      </c>
      <c r="D1273" s="1" t="s">
        <v>3716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3717</v>
      </c>
      <c r="C1274" s="1" t="s">
        <v>3718</v>
      </c>
      <c r="D1274" s="1" t="s">
        <v>3719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3720</v>
      </c>
      <c r="C1275" s="1" t="s">
        <v>3721</v>
      </c>
      <c r="D1275" s="1" t="s">
        <v>3722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3723</v>
      </c>
      <c r="C1276" s="1" t="s">
        <v>3724</v>
      </c>
      <c r="D1276" s="1" t="s">
        <v>3725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3726</v>
      </c>
      <c r="C1277" s="1" t="s">
        <v>3727</v>
      </c>
      <c r="D1277" s="1" t="s">
        <v>3728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3729</v>
      </c>
      <c r="C1278" s="1" t="s">
        <v>3730</v>
      </c>
      <c r="D1278" s="1" t="s">
        <v>3731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3732</v>
      </c>
      <c r="C1279" s="1" t="s">
        <v>3733</v>
      </c>
      <c r="D1279" s="1" t="s">
        <v>3734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3735</v>
      </c>
      <c r="C1280" s="1" t="s">
        <v>3736</v>
      </c>
      <c r="D1280" s="1" t="s">
        <v>3737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3738</v>
      </c>
      <c r="C1281" s="1" t="s">
        <v>3739</v>
      </c>
      <c r="D1281" s="1" t="s">
        <v>3740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3741</v>
      </c>
      <c r="C1282" s="1" t="s">
        <v>3742</v>
      </c>
      <c r="D1282" s="1" t="s">
        <v>3743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3744</v>
      </c>
      <c r="C1283" s="1" t="s">
        <v>3745</v>
      </c>
      <c r="D1283" s="1" t="s">
        <v>3746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3747</v>
      </c>
      <c r="C1284" s="1" t="s">
        <v>3748</v>
      </c>
      <c r="D1284" s="1" t="s">
        <v>3749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3750</v>
      </c>
      <c r="C1285" s="1" t="s">
        <v>3751</v>
      </c>
      <c r="D1285" s="1" t="s">
        <v>3752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3753</v>
      </c>
      <c r="C1286" s="1" t="s">
        <v>3754</v>
      </c>
      <c r="D1286" s="1" t="s">
        <v>3755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3756</v>
      </c>
      <c r="C1287" s="1" t="s">
        <v>3757</v>
      </c>
      <c r="D1287" s="1" t="s">
        <v>3758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3759</v>
      </c>
      <c r="C1288" s="1" t="s">
        <v>3760</v>
      </c>
      <c r="D1288" s="1" t="s">
        <v>3761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3762</v>
      </c>
      <c r="C1289" s="1" t="s">
        <v>3763</v>
      </c>
      <c r="D1289" s="1" t="s">
        <v>3764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3765</v>
      </c>
      <c r="C1290" s="1" t="s">
        <v>3766</v>
      </c>
      <c r="D1290" s="1" t="s">
        <v>3767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3768</v>
      </c>
      <c r="C1291" s="1" t="s">
        <v>3769</v>
      </c>
      <c r="D1291" s="1" t="s">
        <v>3770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3771</v>
      </c>
      <c r="C1292" s="1" t="s">
        <v>3772</v>
      </c>
      <c r="D1292" s="1" t="s">
        <v>3773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3774</v>
      </c>
      <c r="C1293" s="1" t="s">
        <v>3775</v>
      </c>
      <c r="D1293" s="1" t="s">
        <v>3776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3777</v>
      </c>
      <c r="C1294" s="1" t="s">
        <v>3778</v>
      </c>
      <c r="D1294" s="1" t="s">
        <v>3779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3780</v>
      </c>
      <c r="C1295" s="1" t="s">
        <v>3781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3782</v>
      </c>
      <c r="C1296" s="1" t="s">
        <v>3783</v>
      </c>
      <c r="D1296" s="1" t="s">
        <v>3784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3785</v>
      </c>
      <c r="C1297" s="1" t="s">
        <v>3786</v>
      </c>
      <c r="D1297" s="1" t="s">
        <v>3787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3788</v>
      </c>
      <c r="C1298" s="1" t="s">
        <v>3789</v>
      </c>
      <c r="D1298" s="1" t="s">
        <v>3790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3791</v>
      </c>
      <c r="C1299" s="1" t="s">
        <v>3792</v>
      </c>
      <c r="D1299" s="1" t="s">
        <v>3793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3794</v>
      </c>
      <c r="C1300" s="1" t="s">
        <v>3795</v>
      </c>
      <c r="D1300" s="1" t="s">
        <v>3796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3797</v>
      </c>
      <c r="C1301" s="1" t="s">
        <v>3798</v>
      </c>
      <c r="D1301" s="1" t="s">
        <v>3799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3800</v>
      </c>
      <c r="C1302" s="1" t="s">
        <v>3801</v>
      </c>
      <c r="D1302" s="1" t="s">
        <v>3802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3803</v>
      </c>
      <c r="C1303" s="1" t="s">
        <v>3804</v>
      </c>
      <c r="D1303" s="1" t="s">
        <v>3805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3806</v>
      </c>
      <c r="C1304" s="1" t="s">
        <v>3807</v>
      </c>
      <c r="D1304" s="1" t="s">
        <v>3808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3809</v>
      </c>
      <c r="C1305" s="1" t="s">
        <v>3810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3811</v>
      </c>
      <c r="C1306" s="1" t="s">
        <v>3812</v>
      </c>
      <c r="D1306" s="1" t="s">
        <v>3813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3814</v>
      </c>
      <c r="C1307" s="1" t="s">
        <v>3815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3816</v>
      </c>
      <c r="C1308" s="1" t="s">
        <v>3817</v>
      </c>
      <c r="D1308" s="1" t="s">
        <v>3818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3819</v>
      </c>
      <c r="C1309" s="1" t="s">
        <v>3820</v>
      </c>
      <c r="D1309" s="1" t="s">
        <v>3821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3822</v>
      </c>
      <c r="C1310" s="1" t="s">
        <v>3823</v>
      </c>
      <c r="D1310" s="1" t="s">
        <v>3824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3825</v>
      </c>
      <c r="C1311" s="1" t="s">
        <v>3826</v>
      </c>
      <c r="D1311" s="1" t="s">
        <v>3827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3828</v>
      </c>
      <c r="C1312" s="1" t="s">
        <v>3829</v>
      </c>
      <c r="D1312" s="1" t="s">
        <v>3830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3831</v>
      </c>
      <c r="C1313" s="1" t="s">
        <v>3832</v>
      </c>
      <c r="D1313" s="1" t="s">
        <v>3833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3834</v>
      </c>
      <c r="C1314" s="1" t="s">
        <v>3835</v>
      </c>
      <c r="D1314" s="1" t="s">
        <v>3836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3837</v>
      </c>
      <c r="C1315" s="1" t="s">
        <v>3838</v>
      </c>
      <c r="D1315" s="1" t="s">
        <v>3839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3840</v>
      </c>
      <c r="C1316" s="1" t="s">
        <v>3841</v>
      </c>
      <c r="D1316" s="1" t="s">
        <v>3842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3843</v>
      </c>
      <c r="C1317" s="1" t="s">
        <v>3844</v>
      </c>
      <c r="D1317" s="1" t="s">
        <v>3845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3846</v>
      </c>
      <c r="C1318" s="1" t="s">
        <v>3847</v>
      </c>
      <c r="D1318" s="1" t="s">
        <v>3848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3849</v>
      </c>
      <c r="C1319" s="1" t="s">
        <v>3850</v>
      </c>
      <c r="D1319" s="1" t="s">
        <v>3851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3852</v>
      </c>
      <c r="C1320" s="1" t="s">
        <v>3853</v>
      </c>
      <c r="D1320" s="1" t="s">
        <v>3854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3855</v>
      </c>
      <c r="C1321" s="1" t="s">
        <v>3856</v>
      </c>
      <c r="D1321" s="1" t="s">
        <v>3857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3858</v>
      </c>
      <c r="C1322" s="1" t="s">
        <v>3859</v>
      </c>
      <c r="D1322" s="1" t="s">
        <v>3860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3861</v>
      </c>
      <c r="C1323" s="1" t="s">
        <v>3862</v>
      </c>
      <c r="D1323" s="1" t="s">
        <v>3863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3864</v>
      </c>
      <c r="C1324" s="1" t="s">
        <v>3865</v>
      </c>
      <c r="D1324" s="1" t="s">
        <v>3866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3867</v>
      </c>
      <c r="C1325" s="1" t="s">
        <v>3868</v>
      </c>
      <c r="D1325" s="1" t="s">
        <v>3869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3870</v>
      </c>
      <c r="C1326" s="1" t="s">
        <v>3871</v>
      </c>
      <c r="D1326" s="1" t="s">
        <v>3872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3873</v>
      </c>
      <c r="C1327" s="1" t="s">
        <v>3874</v>
      </c>
      <c r="D1327" s="1" t="s">
        <v>3875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3876</v>
      </c>
      <c r="C1328" s="1" t="s">
        <v>3877</v>
      </c>
      <c r="D1328" s="1" t="s">
        <v>3878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3879</v>
      </c>
      <c r="C1329" s="1" t="s">
        <v>3880</v>
      </c>
      <c r="D1329" s="1" t="s">
        <v>3881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3882</v>
      </c>
      <c r="C1330" s="1" t="s">
        <v>3883</v>
      </c>
      <c r="D1330" s="1" t="s">
        <v>3884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3885</v>
      </c>
      <c r="C1331" s="1" t="s">
        <v>3886</v>
      </c>
      <c r="D1331" s="1" t="s">
        <v>3887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3888</v>
      </c>
      <c r="C1332" s="1" t="s">
        <v>3889</v>
      </c>
      <c r="D1332" s="1" t="s">
        <v>3890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3891</v>
      </c>
      <c r="C1333" s="1" t="s">
        <v>3892</v>
      </c>
      <c r="D1333" s="1" t="s">
        <v>3893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3894</v>
      </c>
      <c r="C1334" s="1" t="s">
        <v>3895</v>
      </c>
      <c r="D1334" s="1" t="s">
        <v>3896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3897</v>
      </c>
      <c r="C1335" s="1" t="s">
        <v>3898</v>
      </c>
      <c r="D1335" s="1" t="s">
        <v>3899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3900</v>
      </c>
      <c r="C1336" s="1" t="s">
        <v>3901</v>
      </c>
      <c r="D1336" s="1" t="s">
        <v>3902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3903</v>
      </c>
      <c r="C1337" s="1" t="s">
        <v>3904</v>
      </c>
      <c r="D1337" s="1" t="s">
        <v>3905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3906</v>
      </c>
      <c r="C1338" s="1" t="s">
        <v>3907</v>
      </c>
      <c r="D1338" s="1" t="s">
        <v>3908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3909</v>
      </c>
      <c r="C1339" s="1" t="s">
        <v>3910</v>
      </c>
      <c r="D1339" s="1" t="s">
        <v>3911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3912</v>
      </c>
      <c r="C1340" s="1" t="s">
        <v>3913</v>
      </c>
      <c r="D1340" s="1" t="s">
        <v>3914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3915</v>
      </c>
      <c r="C1341" s="1" t="s">
        <v>3916</v>
      </c>
      <c r="D1341" s="1" t="s">
        <v>3917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3918</v>
      </c>
      <c r="C1342" s="1" t="s">
        <v>3919</v>
      </c>
      <c r="D1342" s="1" t="s">
        <v>3920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3921</v>
      </c>
      <c r="C1343" s="1" t="s">
        <v>3922</v>
      </c>
      <c r="D1343" s="1" t="s">
        <v>3923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3924</v>
      </c>
      <c r="C1344" s="1" t="s">
        <v>3925</v>
      </c>
      <c r="D1344" s="1" t="s">
        <v>3926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3927</v>
      </c>
      <c r="C1345" s="1" t="s">
        <v>3928</v>
      </c>
      <c r="D1345" s="1" t="s">
        <v>3929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3930</v>
      </c>
      <c r="C1346" s="1" t="s">
        <v>3931</v>
      </c>
      <c r="D1346" s="1" t="s">
        <v>3932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3933</v>
      </c>
      <c r="C1347" s="1" t="s">
        <v>3934</v>
      </c>
      <c r="D1347" s="1" t="s">
        <v>3935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3936</v>
      </c>
      <c r="C1348" s="1" t="s">
        <v>3937</v>
      </c>
      <c r="D1348" s="1" t="s">
        <v>3938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3939</v>
      </c>
      <c r="C1349" s="1" t="s">
        <v>3940</v>
      </c>
      <c r="D1349" s="1" t="s">
        <v>3941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3942</v>
      </c>
      <c r="C1350" s="1" t="s">
        <v>3943</v>
      </c>
      <c r="D1350" s="1" t="s">
        <v>3944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3945</v>
      </c>
      <c r="C1351" s="1" t="s">
        <v>3946</v>
      </c>
      <c r="D1351" s="1" t="s">
        <v>3947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3948</v>
      </c>
      <c r="C1352" s="1" t="s">
        <v>3949</v>
      </c>
      <c r="D1352" s="1" t="s">
        <v>3950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3951</v>
      </c>
      <c r="C1353" s="1" t="s">
        <v>3952</v>
      </c>
      <c r="D1353" s="1" t="s">
        <v>3953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3954</v>
      </c>
      <c r="C1354" s="1" t="s">
        <v>3955</v>
      </c>
      <c r="D1354" s="1" t="s">
        <v>3956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3957</v>
      </c>
      <c r="C1355" s="1" t="s">
        <v>3958</v>
      </c>
      <c r="D1355" s="1" t="s">
        <v>3959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3960</v>
      </c>
      <c r="C1356" s="1" t="s">
        <v>3961</v>
      </c>
      <c r="D1356" s="1" t="s">
        <v>3962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3963</v>
      </c>
      <c r="C1357" s="1" t="s">
        <v>3964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3965</v>
      </c>
      <c r="C1358" s="1" t="s">
        <v>3966</v>
      </c>
      <c r="D1358" s="1" t="s">
        <v>3967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3968</v>
      </c>
      <c r="C1359" s="1" t="s">
        <v>3969</v>
      </c>
      <c r="D1359" s="1" t="s">
        <v>3970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3971</v>
      </c>
      <c r="C1360" s="1" t="s">
        <v>3972</v>
      </c>
      <c r="D1360" s="1" t="s">
        <v>3973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3974</v>
      </c>
      <c r="C1361" s="1" t="s">
        <v>3975</v>
      </c>
      <c r="D1361" s="1" t="s">
        <v>3976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3977</v>
      </c>
      <c r="C1362" s="1" t="s">
        <v>3978</v>
      </c>
      <c r="D1362" s="1" t="s">
        <v>3979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3980</v>
      </c>
      <c r="C1363" s="1" t="s">
        <v>3981</v>
      </c>
      <c r="D1363" s="1" t="s">
        <v>3982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3983</v>
      </c>
      <c r="C1364" s="1" t="s">
        <v>3984</v>
      </c>
      <c r="D1364" s="1" t="s">
        <v>3985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3986</v>
      </c>
      <c r="C1365" s="1" t="s">
        <v>3987</v>
      </c>
      <c r="D1365" s="1" t="s">
        <v>3988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3989</v>
      </c>
      <c r="C1366" s="1" t="s">
        <v>3990</v>
      </c>
      <c r="D1366" s="1" t="s">
        <v>3991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3992</v>
      </c>
      <c r="C1367" s="1" t="s">
        <v>3993</v>
      </c>
      <c r="D1367" s="1" t="s">
        <v>3994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3995</v>
      </c>
      <c r="C1368" s="1" t="s">
        <v>3996</v>
      </c>
      <c r="D1368" s="1" t="s">
        <v>3997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3998</v>
      </c>
      <c r="C1369" s="1" t="s">
        <v>3999</v>
      </c>
      <c r="D1369" s="1" t="s">
        <v>4000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4001</v>
      </c>
      <c r="C1370" s="1" t="s">
        <v>4002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4003</v>
      </c>
      <c r="C1371" s="1" t="s">
        <v>4004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4005</v>
      </c>
      <c r="C1372" s="1" t="s">
        <v>4006</v>
      </c>
      <c r="D1372" s="1" t="s">
        <v>4007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4008</v>
      </c>
      <c r="C1373" s="1" t="s">
        <v>4009</v>
      </c>
      <c r="D1373" s="1" t="s">
        <v>4010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4011</v>
      </c>
      <c r="C1374" s="1" t="s">
        <v>4012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4013</v>
      </c>
      <c r="C1375" s="1" t="s">
        <v>4014</v>
      </c>
      <c r="D1375" s="1" t="s">
        <v>4015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4016</v>
      </c>
      <c r="C1376" s="1" t="s">
        <v>4017</v>
      </c>
      <c r="D1376" s="1" t="s">
        <v>4018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4019</v>
      </c>
      <c r="C1377" s="1" t="s">
        <v>4020</v>
      </c>
      <c r="D1377" s="1" t="s">
        <v>4021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4022</v>
      </c>
      <c r="C1378" s="1" t="s">
        <v>4023</v>
      </c>
      <c r="D1378" s="1" t="s">
        <v>4024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4025</v>
      </c>
      <c r="C1379" s="1" t="s">
        <v>4026</v>
      </c>
      <c r="D1379" s="1" t="s">
        <v>4027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4028</v>
      </c>
      <c r="C1380" s="1" t="s">
        <v>4029</v>
      </c>
      <c r="D1380" s="1" t="s">
        <v>4030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4031</v>
      </c>
      <c r="C1381" s="1" t="s">
        <v>4032</v>
      </c>
      <c r="D1381" s="1" t="s">
        <v>4033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4034</v>
      </c>
      <c r="C1382" s="1" t="s">
        <v>4035</v>
      </c>
      <c r="D1382" s="1" t="s">
        <v>4036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4037</v>
      </c>
      <c r="C1383" s="1" t="s">
        <v>4038</v>
      </c>
      <c r="D1383" s="1" t="s">
        <v>4039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4040</v>
      </c>
      <c r="C1384" s="1" t="s">
        <v>4041</v>
      </c>
      <c r="D1384" s="1" t="s">
        <v>4042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4043</v>
      </c>
      <c r="C1385" s="1" t="s">
        <v>4044</v>
      </c>
      <c r="D1385" s="1" t="s">
        <v>4045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4046</v>
      </c>
      <c r="C1386" s="1" t="s">
        <v>4047</v>
      </c>
      <c r="D1386" s="1" t="s">
        <v>4048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4049</v>
      </c>
      <c r="C1387" s="1" t="s">
        <v>4050</v>
      </c>
      <c r="D1387" s="1" t="s">
        <v>4051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4052</v>
      </c>
      <c r="C1388" s="1" t="s">
        <v>4053</v>
      </c>
      <c r="D1388" s="1" t="s">
        <v>4054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4055</v>
      </c>
      <c r="C1389" s="1" t="s">
        <v>4056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4057</v>
      </c>
      <c r="C1390" s="1" t="s">
        <v>4058</v>
      </c>
      <c r="D1390" s="1" t="s">
        <v>4059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4060</v>
      </c>
      <c r="C1391" s="1" t="s">
        <v>4061</v>
      </c>
      <c r="D1391" s="1" t="s">
        <v>4062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4063</v>
      </c>
      <c r="C1392" s="1" t="s">
        <v>4064</v>
      </c>
      <c r="D1392" s="1" t="s">
        <v>4065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4066</v>
      </c>
      <c r="C1393" s="1" t="s">
        <v>4067</v>
      </c>
      <c r="D1393" s="1" t="s">
        <v>4068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4069</v>
      </c>
      <c r="C1394" s="1" t="s">
        <v>4070</v>
      </c>
      <c r="D1394" s="1" t="s">
        <v>4071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4072</v>
      </c>
      <c r="C1395" s="1" t="s">
        <v>4073</v>
      </c>
      <c r="D1395" s="1" t="s">
        <v>4074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4075</v>
      </c>
      <c r="C1396" s="1" t="e">
        <v>#VALUE!</v>
      </c>
      <c r="D1396" s="1" t="s">
        <v>4076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4077</v>
      </c>
      <c r="C1397" s="1" t="s">
        <v>4078</v>
      </c>
      <c r="D1397" s="1" t="s">
        <v>4079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4080</v>
      </c>
      <c r="C1398" s="1" t="s">
        <v>4081</v>
      </c>
      <c r="D1398" s="1" t="s">
        <v>4082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4083</v>
      </c>
      <c r="C1399" s="1" t="s">
        <v>4084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4085</v>
      </c>
      <c r="C1400" s="1" t="s">
        <v>4086</v>
      </c>
      <c r="D1400" s="1" t="s">
        <v>4087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4088</v>
      </c>
      <c r="C1401" s="1" t="s">
        <v>4089</v>
      </c>
      <c r="D1401" s="1" t="s">
        <v>4090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4091</v>
      </c>
      <c r="C1402" s="1" t="s">
        <v>4092</v>
      </c>
      <c r="D1402" s="1" t="s">
        <v>4093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4094</v>
      </c>
      <c r="C1403" s="1" t="s">
        <v>4095</v>
      </c>
      <c r="D1403" s="1" t="s">
        <v>4096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4097</v>
      </c>
      <c r="C1404" s="1" t="s">
        <v>4098</v>
      </c>
      <c r="D1404" s="1" t="s">
        <v>4099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4100</v>
      </c>
      <c r="C1405" s="1" t="s">
        <v>4101</v>
      </c>
      <c r="D1405" s="1" t="s">
        <v>4102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4103</v>
      </c>
      <c r="C1406" s="1" t="s">
        <v>4104</v>
      </c>
      <c r="D1406" s="1" t="s">
        <v>4105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4106</v>
      </c>
      <c r="C1407" s="1" t="s">
        <v>4107</v>
      </c>
      <c r="D1407" s="1" t="s">
        <v>4108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4109</v>
      </c>
      <c r="C1408" s="1" t="s">
        <v>4110</v>
      </c>
      <c r="D1408" s="1" t="s">
        <v>4111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4112</v>
      </c>
      <c r="C1409" s="1" t="s">
        <v>4113</v>
      </c>
      <c r="D1409" s="1" t="s">
        <v>4114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4115</v>
      </c>
      <c r="C1410" s="1" t="s">
        <v>4116</v>
      </c>
      <c r="D1410" s="1" t="s">
        <v>4117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4118</v>
      </c>
      <c r="C1411" s="1" t="s">
        <v>4119</v>
      </c>
      <c r="D1411" s="1" t="s">
        <v>4120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4121</v>
      </c>
      <c r="C1412" s="1" t="s">
        <v>4122</v>
      </c>
      <c r="D1412" s="1" t="s">
        <v>4123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4124</v>
      </c>
      <c r="C1413" s="1" t="s">
        <v>4125</v>
      </c>
      <c r="D1413" s="1" t="s">
        <v>4126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4127</v>
      </c>
      <c r="C1414" s="1" t="s">
        <v>4128</v>
      </c>
      <c r="D1414" s="1" t="s">
        <v>4129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4130</v>
      </c>
      <c r="C1415" s="1" t="s">
        <v>4131</v>
      </c>
      <c r="D1415" s="1" t="s">
        <v>4132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4133</v>
      </c>
      <c r="C1416" s="1" t="s">
        <v>4134</v>
      </c>
      <c r="D1416" s="1" t="s">
        <v>4135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4136</v>
      </c>
      <c r="C1417" s="1" t="s">
        <v>4137</v>
      </c>
      <c r="D1417" s="1" t="s">
        <v>4138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4139</v>
      </c>
      <c r="C1418" s="1" t="s">
        <v>4140</v>
      </c>
      <c r="D1418" s="1" t="s">
        <v>4141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4142</v>
      </c>
      <c r="C1419" s="1" t="s">
        <v>4143</v>
      </c>
      <c r="D1419" s="1" t="s">
        <v>4144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4145</v>
      </c>
      <c r="C1420" s="1" t="s">
        <v>4146</v>
      </c>
      <c r="D1420" s="1" t="s">
        <v>4147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4148</v>
      </c>
      <c r="C1421" s="1" t="s">
        <v>4149</v>
      </c>
      <c r="D1421" s="1" t="s">
        <v>4150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4151</v>
      </c>
      <c r="C1422" s="1" t="s">
        <v>4152</v>
      </c>
      <c r="D1422" s="1" t="s">
        <v>4153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4154</v>
      </c>
      <c r="C1423" s="1" t="s">
        <v>4155</v>
      </c>
      <c r="D1423" s="1" t="s">
        <v>4156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4157</v>
      </c>
      <c r="C1424" s="1" t="s">
        <v>4158</v>
      </c>
      <c r="D1424" s="1" t="s">
        <v>4159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4160</v>
      </c>
      <c r="C1425" s="1" t="s">
        <v>4161</v>
      </c>
      <c r="D1425" s="1" t="s">
        <v>4162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4163</v>
      </c>
      <c r="C1426" s="1" t="s">
        <v>4164</v>
      </c>
      <c r="D1426" s="1" t="s">
        <v>4165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4166</v>
      </c>
      <c r="C1427" s="1" t="s">
        <v>4167</v>
      </c>
      <c r="D1427" s="1" t="s">
        <v>4168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4169</v>
      </c>
      <c r="C1428" s="1" t="s">
        <v>4170</v>
      </c>
      <c r="D1428" s="1" t="s">
        <v>4171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4172</v>
      </c>
      <c r="C1429" s="1" t="s">
        <v>4173</v>
      </c>
      <c r="D1429" s="1" t="s">
        <v>4174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4175</v>
      </c>
      <c r="C1430" s="1" t="s">
        <v>4176</v>
      </c>
      <c r="D1430" s="1" t="s">
        <v>4177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4178</v>
      </c>
      <c r="C1431" s="1" t="s">
        <v>4179</v>
      </c>
      <c r="D1431" s="1" t="s">
        <v>4180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4181</v>
      </c>
      <c r="C1432" s="1" t="s">
        <v>4182</v>
      </c>
      <c r="D1432" s="1" t="s">
        <v>4183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4184</v>
      </c>
      <c r="C1433" s="1" t="s">
        <v>4185</v>
      </c>
      <c r="D1433" s="1" t="s">
        <v>4186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4187</v>
      </c>
      <c r="C1434" s="1" t="s">
        <v>4188</v>
      </c>
      <c r="D1434" s="1" t="s">
        <v>4189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4190</v>
      </c>
      <c r="C1435" s="1" t="s">
        <v>4191</v>
      </c>
      <c r="D1435" s="1" t="s">
        <v>4192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4193</v>
      </c>
      <c r="C1436" s="1" t="s">
        <v>4194</v>
      </c>
      <c r="D1436" s="1" t="s">
        <v>4195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4196</v>
      </c>
      <c r="C1437" s="1" t="s">
        <v>4197</v>
      </c>
      <c r="D1437" s="1" t="s">
        <v>4198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4199</v>
      </c>
      <c r="C1438" s="1" t="s">
        <v>4200</v>
      </c>
      <c r="D1438" s="1" t="s">
        <v>4201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4202</v>
      </c>
      <c r="C1439" s="1" t="s">
        <v>4203</v>
      </c>
      <c r="D1439" s="1" t="s">
        <v>4204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4205</v>
      </c>
      <c r="C1440" s="1" t="s">
        <v>4206</v>
      </c>
      <c r="D1440" s="1" t="s">
        <v>4207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4208</v>
      </c>
      <c r="C1441" s="1" t="s">
        <v>4209</v>
      </c>
      <c r="D1441" s="1" t="s">
        <v>4210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4211</v>
      </c>
      <c r="C1442" s="1" t="s">
        <v>4212</v>
      </c>
      <c r="D1442" s="1" t="s">
        <v>4213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4214</v>
      </c>
      <c r="C1443" s="1" t="s">
        <v>4215</v>
      </c>
      <c r="D1443" s="1" t="s">
        <v>4216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4217</v>
      </c>
      <c r="C1444" s="1" t="s">
        <v>4218</v>
      </c>
      <c r="D1444" s="1" t="s">
        <v>4219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4220</v>
      </c>
      <c r="C1445" s="1" t="s">
        <v>4221</v>
      </c>
      <c r="D1445" s="1" t="s">
        <v>4222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4223</v>
      </c>
      <c r="C1446" s="1" t="s">
        <v>4224</v>
      </c>
      <c r="D1446" s="1" t="s">
        <v>4225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4226</v>
      </c>
      <c r="C1447" s="1" t="s">
        <v>4227</v>
      </c>
      <c r="D1447" s="1" t="s">
        <v>4228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4229</v>
      </c>
      <c r="C1448" s="1" t="s">
        <v>4230</v>
      </c>
      <c r="D1448" s="1" t="s">
        <v>4231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4232</v>
      </c>
      <c r="C1449" s="1" t="s">
        <v>4233</v>
      </c>
      <c r="D1449" s="1" t="s">
        <v>4234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4235</v>
      </c>
      <c r="C1450" s="1" t="s">
        <v>4236</v>
      </c>
      <c r="D1450" s="1" t="s">
        <v>4237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4238</v>
      </c>
      <c r="C1451" s="1" t="s">
        <v>4239</v>
      </c>
      <c r="D1451" s="1" t="s">
        <v>4240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4241</v>
      </c>
      <c r="C1452" s="1" t="s">
        <v>4242</v>
      </c>
      <c r="D1452" s="1" t="s">
        <v>4243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4244</v>
      </c>
      <c r="C1453" s="1" t="s">
        <v>4245</v>
      </c>
      <c r="D1453" s="1" t="s">
        <v>4246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4247</v>
      </c>
      <c r="C1454" s="1" t="s">
        <v>4248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4249</v>
      </c>
      <c r="C1455" s="1" t="s">
        <v>4250</v>
      </c>
      <c r="D1455" s="1" t="s">
        <v>4251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4252</v>
      </c>
      <c r="C1456" s="1" t="s">
        <v>4253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4254</v>
      </c>
      <c r="C1457" s="1" t="s">
        <v>4255</v>
      </c>
      <c r="D1457" s="1" t="s">
        <v>4256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4257</v>
      </c>
      <c r="C1458" s="1" t="s">
        <v>4258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4259</v>
      </c>
      <c r="C1459" s="1" t="s">
        <v>4260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4261</v>
      </c>
      <c r="C1460" s="1" t="s">
        <v>4262</v>
      </c>
      <c r="D1460" s="1" t="s">
        <v>4263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4264</v>
      </c>
      <c r="C1461" s="1" t="s">
        <v>4265</v>
      </c>
      <c r="D1461" s="1" t="s">
        <v>4266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4267</v>
      </c>
      <c r="C1462" s="1" t="s">
        <v>4268</v>
      </c>
      <c r="D1462" s="1" t="s">
        <v>4269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4270</v>
      </c>
      <c r="C1463" s="1" t="s">
        <v>4271</v>
      </c>
      <c r="D1463" s="1" t="s">
        <v>4272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4273</v>
      </c>
      <c r="C1464" s="1" t="s">
        <v>4274</v>
      </c>
      <c r="D1464" s="1" t="s">
        <v>4275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4276</v>
      </c>
      <c r="C1465" s="1" t="s">
        <v>4277</v>
      </c>
      <c r="D1465" s="1" t="s">
        <v>4278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4279</v>
      </c>
      <c r="C1466" s="1" t="s">
        <v>4280</v>
      </c>
      <c r="D1466" s="1" t="s">
        <v>4281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4282</v>
      </c>
      <c r="C1467" s="1" t="s">
        <v>4283</v>
      </c>
      <c r="D1467" s="1" t="s">
        <v>4284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4285</v>
      </c>
      <c r="C1468" s="1" t="s">
        <v>4286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4287</v>
      </c>
      <c r="C1469" s="1" t="s">
        <v>4288</v>
      </c>
      <c r="D1469" s="1" t="s">
        <v>4289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4290</v>
      </c>
      <c r="C1470" s="1" t="s">
        <v>4291</v>
      </c>
      <c r="D1470" s="1" t="s">
        <v>4292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4293</v>
      </c>
      <c r="C1471" s="1" t="s">
        <v>4294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4295</v>
      </c>
      <c r="C1472" s="1" t="s">
        <v>4296</v>
      </c>
      <c r="D1472" s="1" t="s">
        <v>4297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4298</v>
      </c>
      <c r="C1473" s="1" t="s">
        <v>4299</v>
      </c>
      <c r="D1473" s="1" t="s">
        <v>4300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4301</v>
      </c>
      <c r="C1474" s="1" t="s">
        <v>4302</v>
      </c>
      <c r="D1474" s="1" t="s">
        <v>4303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4304</v>
      </c>
      <c r="C1475" s="1" t="s">
        <v>4305</v>
      </c>
      <c r="D1475" s="1" t="s">
        <v>4306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4307</v>
      </c>
      <c r="C1476" s="1" t="s">
        <v>4308</v>
      </c>
      <c r="D1476" s="1" t="s">
        <v>4309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4310</v>
      </c>
      <c r="C1477" s="1" t="s">
        <v>4311</v>
      </c>
      <c r="D1477" s="1" t="s">
        <v>4312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4313</v>
      </c>
      <c r="C1478" s="1" t="s">
        <v>4314</v>
      </c>
      <c r="D1478" s="1" t="s">
        <v>4315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4316</v>
      </c>
      <c r="C1479" s="1" t="s">
        <v>4317</v>
      </c>
      <c r="D1479" s="1" t="s">
        <v>4318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4319</v>
      </c>
      <c r="C1480" s="1" t="s">
        <v>4320</v>
      </c>
      <c r="D1480" s="1" t="s">
        <v>4321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4322</v>
      </c>
      <c r="C1481" s="1" t="s">
        <v>4323</v>
      </c>
      <c r="D1481" s="1" t="s">
        <v>4324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4325</v>
      </c>
      <c r="C1482" s="1" t="s">
        <v>4326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4327</v>
      </c>
      <c r="C1483" s="1" t="s">
        <v>4328</v>
      </c>
      <c r="D1483" s="1" t="s">
        <v>4329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4330</v>
      </c>
      <c r="C1484" s="1" t="s">
        <v>4331</v>
      </c>
      <c r="D1484" s="1" t="s">
        <v>4332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4333</v>
      </c>
      <c r="C1485" s="1" t="s">
        <v>4334</v>
      </c>
      <c r="D1485" s="1" t="s">
        <v>4335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4336</v>
      </c>
      <c r="C1486" s="1" t="s">
        <v>4337</v>
      </c>
      <c r="D1486" s="1" t="s">
        <v>4338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4339</v>
      </c>
      <c r="C1487" s="1" t="s">
        <v>4340</v>
      </c>
      <c r="D1487" s="1" t="s">
        <v>4341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4342</v>
      </c>
      <c r="C1488" s="1" t="s">
        <v>4343</v>
      </c>
      <c r="D1488" s="1" t="s">
        <v>4344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4345</v>
      </c>
      <c r="C1489" s="1" t="s">
        <v>4346</v>
      </c>
      <c r="D1489" s="1" t="s">
        <v>4347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4348</v>
      </c>
      <c r="C1490" s="1" t="s">
        <v>4349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4350</v>
      </c>
      <c r="C1491" s="1" t="s">
        <v>4351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4352</v>
      </c>
      <c r="C1492" s="1" t="s">
        <v>4353</v>
      </c>
      <c r="D1492" s="1" t="s">
        <v>4354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4355</v>
      </c>
      <c r="C1493" s="1" t="s">
        <v>4356</v>
      </c>
      <c r="D1493" s="1" t="s">
        <v>4357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4358</v>
      </c>
      <c r="C1494" s="1" t="s">
        <v>4359</v>
      </c>
      <c r="D1494" s="1" t="s">
        <v>4360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4361</v>
      </c>
      <c r="C1495" s="1" t="s">
        <v>4362</v>
      </c>
      <c r="D1495" s="1" t="s">
        <v>4363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4364</v>
      </c>
      <c r="C1496" s="1" t="s">
        <v>4365</v>
      </c>
      <c r="D1496" s="1" t="s">
        <v>4366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4367</v>
      </c>
      <c r="C1497" s="1" t="s">
        <v>4368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4369</v>
      </c>
      <c r="C1498" s="1" t="s">
        <v>4370</v>
      </c>
      <c r="D1498" s="1" t="s">
        <v>4371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4372</v>
      </c>
      <c r="C1499" s="1" t="s">
        <v>4373</v>
      </c>
      <c r="D1499" s="1" t="s">
        <v>4374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4375</v>
      </c>
      <c r="C1500" s="1" t="s">
        <v>4376</v>
      </c>
      <c r="D1500" s="1" t="s">
        <v>4377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4378</v>
      </c>
      <c r="C1501" s="1" t="s">
        <v>4379</v>
      </c>
      <c r="D1501" s="1" t="s">
        <v>4380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4381</v>
      </c>
      <c r="C1502" s="1" t="s">
        <v>4382</v>
      </c>
      <c r="D1502" s="1" t="s">
        <v>4383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4384</v>
      </c>
      <c r="C1503" s="1" t="s">
        <v>4385</v>
      </c>
      <c r="D1503" s="1" t="s">
        <v>4386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4387</v>
      </c>
      <c r="C1504" s="1" t="s">
        <v>4388</v>
      </c>
      <c r="D1504" s="1" t="s">
        <v>4389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4390</v>
      </c>
      <c r="C1505" s="1" t="s">
        <v>4391</v>
      </c>
      <c r="D1505" s="1" t="s">
        <v>4392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4393</v>
      </c>
      <c r="C1506" s="1" t="s">
        <v>4394</v>
      </c>
      <c r="D1506" s="1" t="s">
        <v>4395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4396</v>
      </c>
      <c r="C1507" s="1" t="s">
        <v>4397</v>
      </c>
      <c r="D1507" s="1" t="s">
        <v>4398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4399</v>
      </c>
      <c r="C1508" s="1" t="s">
        <v>4400</v>
      </c>
      <c r="D1508" s="1" t="s">
        <v>4401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4402</v>
      </c>
      <c r="C1509" s="1" t="s">
        <v>4403</v>
      </c>
      <c r="D1509" s="1" t="s">
        <v>4404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4405</v>
      </c>
      <c r="C1510" s="1" t="s">
        <v>4406</v>
      </c>
      <c r="D1510" s="1" t="s">
        <v>4407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4408</v>
      </c>
      <c r="C1511" s="1" t="s">
        <v>4409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4410</v>
      </c>
      <c r="C1512" s="1" t="s">
        <v>4411</v>
      </c>
      <c r="D1512" s="1" t="s">
        <v>4412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4413</v>
      </c>
      <c r="C1513" s="1" t="s">
        <v>4414</v>
      </c>
      <c r="D1513" s="1" t="s">
        <v>4415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4416</v>
      </c>
      <c r="C1514" s="1" t="s">
        <v>4417</v>
      </c>
      <c r="D1514" s="1" t="s">
        <v>4418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4419</v>
      </c>
      <c r="C1515" s="1" t="s">
        <v>4420</v>
      </c>
      <c r="D1515" s="1" t="s">
        <v>4421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4422</v>
      </c>
      <c r="C1516" s="1" t="s">
        <v>4423</v>
      </c>
      <c r="D1516" s="1" t="s">
        <v>4424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4425</v>
      </c>
      <c r="C1517" s="1" t="s">
        <v>4426</v>
      </c>
      <c r="D1517" s="1" t="s">
        <v>4427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4428</v>
      </c>
      <c r="C1518" s="1" t="s">
        <v>4429</v>
      </c>
      <c r="D1518" s="1" t="s">
        <v>4430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4431</v>
      </c>
      <c r="C1519" s="1" t="s">
        <v>4432</v>
      </c>
      <c r="D1519" s="1" t="s">
        <v>4433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4434</v>
      </c>
      <c r="C1520" s="1" t="s">
        <v>4435</v>
      </c>
      <c r="D1520" s="1" t="s">
        <v>4436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4437</v>
      </c>
      <c r="C1521" s="1" t="s">
        <v>4438</v>
      </c>
      <c r="D1521" s="1" t="s">
        <v>4439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4440</v>
      </c>
      <c r="C1522" s="1" t="s">
        <v>4441</v>
      </c>
      <c r="D1522" s="1" t="s">
        <v>4442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4443</v>
      </c>
      <c r="C1523" s="1" t="s">
        <v>4444</v>
      </c>
      <c r="D1523" s="1" t="s">
        <v>4445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4446</v>
      </c>
      <c r="C1524" s="1" t="s">
        <v>4447</v>
      </c>
      <c r="D1524" s="1" t="s">
        <v>4448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4449</v>
      </c>
      <c r="C1525" s="1" t="s">
        <v>4450</v>
      </c>
      <c r="D1525" s="1" t="s">
        <v>4451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4452</v>
      </c>
      <c r="C1526" s="1" t="s">
        <v>4453</v>
      </c>
      <c r="D1526" s="1" t="s">
        <v>4454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4455</v>
      </c>
      <c r="C1527" s="1" t="s">
        <v>4456</v>
      </c>
      <c r="D1527" s="1" t="s">
        <v>4457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4458</v>
      </c>
      <c r="C1528" s="1" t="s">
        <v>4459</v>
      </c>
      <c r="D1528" s="1" t="s">
        <v>4460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4461</v>
      </c>
      <c r="C1529" s="1" t="s">
        <v>4462</v>
      </c>
      <c r="D1529" s="1" t="s">
        <v>4463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4464</v>
      </c>
      <c r="C1530" s="1" t="s">
        <v>4465</v>
      </c>
      <c r="D1530" s="1" t="s">
        <v>4466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4467</v>
      </c>
      <c r="C1531" s="1" t="s">
        <v>4468</v>
      </c>
      <c r="D1531" s="1" t="s">
        <v>4469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4470</v>
      </c>
      <c r="C1532" s="1" t="s">
        <v>4471</v>
      </c>
      <c r="D1532" s="1" t="s">
        <v>4472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4473</v>
      </c>
      <c r="C1533" s="1" t="s">
        <v>4474</v>
      </c>
      <c r="D1533" s="1" t="s">
        <v>4475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4476</v>
      </c>
      <c r="C1534" s="1" t="s">
        <v>4477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4478</v>
      </c>
      <c r="C1535" s="1" t="s">
        <v>4479</v>
      </c>
      <c r="D1535" s="1" t="s">
        <v>4480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4481</v>
      </c>
      <c r="C1536" s="1" t="s">
        <v>4482</v>
      </c>
      <c r="D1536" s="1" t="s">
        <v>4483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4484</v>
      </c>
      <c r="C1537" s="1" t="s">
        <v>4485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4486</v>
      </c>
      <c r="C1538" s="1" t="s">
        <v>4487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4488</v>
      </c>
      <c r="C1539" s="1" t="s">
        <v>4489</v>
      </c>
      <c r="D1539" s="1" t="s">
        <v>4490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4491</v>
      </c>
      <c r="C1540" s="1" t="s">
        <v>4492</v>
      </c>
      <c r="D1540" s="1" t="s">
        <v>4493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4494</v>
      </c>
      <c r="C1541" s="1" t="s">
        <v>4495</v>
      </c>
      <c r="D1541" s="1" t="s">
        <v>4496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4497</v>
      </c>
      <c r="C1542" s="1" t="s">
        <v>4498</v>
      </c>
      <c r="D1542" s="1" t="s">
        <v>4499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4500</v>
      </c>
      <c r="C1543" s="1" t="s">
        <v>4501</v>
      </c>
      <c r="D1543" s="1" t="s">
        <v>4502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4503</v>
      </c>
      <c r="C1544" s="1" t="s">
        <v>4504</v>
      </c>
      <c r="D1544" s="1" t="s">
        <v>4505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4506</v>
      </c>
      <c r="C1545" s="1" t="s">
        <v>4507</v>
      </c>
      <c r="D1545" s="1" t="s">
        <v>4508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4509</v>
      </c>
      <c r="C1546" s="1" t="s">
        <v>4510</v>
      </c>
      <c r="D1546" s="1" t="s">
        <v>4511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4512</v>
      </c>
      <c r="C1547" s="1" t="s">
        <v>4513</v>
      </c>
      <c r="D1547" s="1" t="s">
        <v>4514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4515</v>
      </c>
      <c r="C1548" s="1" t="s">
        <v>4516</v>
      </c>
      <c r="D1548" s="1" t="s">
        <v>4517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4518</v>
      </c>
      <c r="C1549" s="1" t="s">
        <v>4519</v>
      </c>
      <c r="D1549" s="1" t="s">
        <v>4520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4521</v>
      </c>
      <c r="C1550" s="1" t="s">
        <v>4522</v>
      </c>
      <c r="D1550" s="1" t="s">
        <v>4523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4524</v>
      </c>
      <c r="C1551" s="1" t="s">
        <v>4525</v>
      </c>
      <c r="D1551" s="1" t="s">
        <v>4526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4527</v>
      </c>
      <c r="C1552" s="1" t="s">
        <v>4528</v>
      </c>
      <c r="D1552" s="1" t="s">
        <v>4529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4530</v>
      </c>
      <c r="C1553" s="1" t="s">
        <v>4531</v>
      </c>
      <c r="D1553" s="1" t="s">
        <v>4532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4533</v>
      </c>
      <c r="C1554" s="1" t="s">
        <v>4534</v>
      </c>
      <c r="D1554" s="1" t="s">
        <v>4535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4536</v>
      </c>
      <c r="C1555" s="1" t="s">
        <v>4537</v>
      </c>
      <c r="D1555" s="1" t="s">
        <v>4538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4539</v>
      </c>
      <c r="C1556" s="1" t="s">
        <v>4540</v>
      </c>
      <c r="D1556" s="1" t="s">
        <v>4541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4542</v>
      </c>
      <c r="C1557" s="1" t="s">
        <v>4543</v>
      </c>
      <c r="D1557" s="1" t="s">
        <v>4544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4545</v>
      </c>
      <c r="C1558" s="1" t="s">
        <v>4546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4547</v>
      </c>
      <c r="C1559" s="1" t="s">
        <v>4548</v>
      </c>
      <c r="D1559" s="1" t="s">
        <v>4549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4550</v>
      </c>
      <c r="C1560" s="1" t="s">
        <v>4551</v>
      </c>
      <c r="D1560" s="1" t="s">
        <v>4552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4553</v>
      </c>
      <c r="C1561" s="1" t="s">
        <v>4554</v>
      </c>
      <c r="D1561" s="1" t="s">
        <v>4555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4556</v>
      </c>
      <c r="C1562" s="1" t="s">
        <v>4557</v>
      </c>
      <c r="D1562" s="1" t="s">
        <v>4558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4559</v>
      </c>
      <c r="C1563" s="1" t="s">
        <v>4560</v>
      </c>
      <c r="D1563" s="1" t="s">
        <v>4561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4562</v>
      </c>
      <c r="C1564" s="1" t="s">
        <v>4563</v>
      </c>
      <c r="D1564" s="1" t="s">
        <v>4564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4565</v>
      </c>
      <c r="C1565" s="1" t="s">
        <v>4566</v>
      </c>
      <c r="D1565" s="1" t="s">
        <v>4567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4568</v>
      </c>
      <c r="C1566" s="1" t="s">
        <v>4569</v>
      </c>
      <c r="D1566" s="1" t="s">
        <v>4570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4571</v>
      </c>
      <c r="C1567" s="1" t="s">
        <v>4572</v>
      </c>
      <c r="D1567" s="1" t="s">
        <v>4573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4574</v>
      </c>
      <c r="C1568" s="1" t="s">
        <v>4575</v>
      </c>
      <c r="D1568" s="1" t="s">
        <v>4576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4577</v>
      </c>
      <c r="C1569" s="1" t="s">
        <v>4578</v>
      </c>
      <c r="D1569" s="1" t="s">
        <v>4579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4580</v>
      </c>
      <c r="C1570" s="1" t="s">
        <v>4581</v>
      </c>
      <c r="D1570" s="1" t="s">
        <v>4582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4583</v>
      </c>
      <c r="C1571" s="1" t="s">
        <v>4584</v>
      </c>
      <c r="D1571" s="1" t="s">
        <v>4585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4586</v>
      </c>
      <c r="C1572" s="1" t="s">
        <v>4587</v>
      </c>
      <c r="D1572" s="1" t="s">
        <v>4588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4589</v>
      </c>
      <c r="C1573" s="1" t="s">
        <v>4590</v>
      </c>
      <c r="D1573" s="1" t="s">
        <v>4591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4592</v>
      </c>
      <c r="C1574" s="1" t="s">
        <v>4593</v>
      </c>
      <c r="D1574" s="1" t="s">
        <v>4594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4595</v>
      </c>
      <c r="C1575" s="1" t="s">
        <v>4596</v>
      </c>
      <c r="D1575" s="1" t="s">
        <v>4597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4598</v>
      </c>
      <c r="C1576" s="1" t="s">
        <v>4599</v>
      </c>
      <c r="D1576" s="1" t="s">
        <v>4600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4601</v>
      </c>
      <c r="C1577" s="1" t="s">
        <v>4602</v>
      </c>
      <c r="D1577" s="1" t="s">
        <v>4603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4604</v>
      </c>
      <c r="C1578" s="1" t="s">
        <v>4605</v>
      </c>
      <c r="D1578" s="1" t="s">
        <v>4606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4607</v>
      </c>
      <c r="C1579" s="1" t="s">
        <v>4608</v>
      </c>
      <c r="D1579" s="1" t="s">
        <v>4609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4610</v>
      </c>
      <c r="C1580" s="1" t="s">
        <v>4611</v>
      </c>
      <c r="D1580" s="1" t="s">
        <v>4612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4613</v>
      </c>
      <c r="C1581" s="1" t="s">
        <v>4614</v>
      </c>
      <c r="D1581" s="1" t="s">
        <v>4615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4616</v>
      </c>
      <c r="C1582" s="1" t="s">
        <v>4617</v>
      </c>
      <c r="D1582" s="1" t="s">
        <v>4618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4619</v>
      </c>
      <c r="C1583" s="1" t="s">
        <v>4620</v>
      </c>
      <c r="D1583" s="1" t="s">
        <v>4621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4622</v>
      </c>
      <c r="C1584" s="1" t="s">
        <v>4623</v>
      </c>
      <c r="D1584" s="1" t="s">
        <v>4624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4625</v>
      </c>
      <c r="C1585" s="1" t="s">
        <v>4626</v>
      </c>
      <c r="D1585" s="1" t="s">
        <v>4627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4628</v>
      </c>
      <c r="C1586" s="1" t="s">
        <v>4629</v>
      </c>
      <c r="D1586" s="1" t="s">
        <v>4630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4631</v>
      </c>
      <c r="C1587" s="1" t="s">
        <v>4632</v>
      </c>
      <c r="D1587" s="1" t="s">
        <v>4633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4634</v>
      </c>
      <c r="C1588" s="1" t="s">
        <v>4635</v>
      </c>
      <c r="D1588" s="1" t="s">
        <v>4636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4637</v>
      </c>
      <c r="C1589" s="1" t="s">
        <v>4638</v>
      </c>
      <c r="D1589" s="1" t="s">
        <v>4639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4640</v>
      </c>
      <c r="C1590" s="1" t="s">
        <v>4641</v>
      </c>
      <c r="D1590" s="1" t="s">
        <v>4642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4643</v>
      </c>
      <c r="C1591" s="1" t="s">
        <v>4644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4645</v>
      </c>
      <c r="C1592" s="1" t="s">
        <v>4646</v>
      </c>
      <c r="D1592" s="1" t="s">
        <v>4647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4648</v>
      </c>
      <c r="C1593" s="1" t="s">
        <v>4649</v>
      </c>
      <c r="D1593" s="1" t="s">
        <v>4650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4651</v>
      </c>
      <c r="C1594" s="1" t="s">
        <v>4652</v>
      </c>
      <c r="D1594" s="1" t="s">
        <v>4653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4654</v>
      </c>
      <c r="C1595" s="1" t="s">
        <v>4655</v>
      </c>
      <c r="D1595" s="1" t="s">
        <v>4656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4657</v>
      </c>
      <c r="C1596" s="1" t="s">
        <v>4658</v>
      </c>
      <c r="D1596" s="1" t="s">
        <v>4659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4660</v>
      </c>
      <c r="C1597" s="1" t="s">
        <v>4661</v>
      </c>
      <c r="D1597" s="1" t="s">
        <v>4662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4663</v>
      </c>
      <c r="C1598" s="1" t="s">
        <v>4664</v>
      </c>
      <c r="D1598" s="1" t="s">
        <v>4665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4666</v>
      </c>
      <c r="C1599" s="1" t="s">
        <v>4667</v>
      </c>
      <c r="D1599" s="1" t="s">
        <v>4668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4669</v>
      </c>
      <c r="C1600" s="1" t="s">
        <v>4670</v>
      </c>
      <c r="D1600" s="1" t="s">
        <v>4671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4672</v>
      </c>
      <c r="C1601" s="1" t="s">
        <v>4673</v>
      </c>
      <c r="D1601" s="1" t="s">
        <v>4674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4675</v>
      </c>
      <c r="C1602" s="1" t="s">
        <v>4676</v>
      </c>
      <c r="D1602" s="1" t="s">
        <v>4677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4678</v>
      </c>
      <c r="C1603" s="1" t="s">
        <v>4679</v>
      </c>
      <c r="D1603" s="1" t="s">
        <v>4680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4681</v>
      </c>
      <c r="C1604" s="1" t="s">
        <v>4682</v>
      </c>
      <c r="D1604" s="1" t="s">
        <v>4683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4684</v>
      </c>
      <c r="C1605" s="1" t="s">
        <v>4685</v>
      </c>
      <c r="D1605" s="1" t="s">
        <v>4686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4687</v>
      </c>
      <c r="C1606" s="1" t="s">
        <v>4688</v>
      </c>
      <c r="D1606" s="1" t="s">
        <v>4689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4690</v>
      </c>
      <c r="C1607" s="1" t="s">
        <v>4691</v>
      </c>
      <c r="D1607" s="1" t="s">
        <v>4692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4693</v>
      </c>
      <c r="C1608" s="1" t="s">
        <v>4694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4695</v>
      </c>
      <c r="C1609" s="1" t="s">
        <v>4696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4697</v>
      </c>
      <c r="C1610" s="1" t="s">
        <v>4698</v>
      </c>
      <c r="D1610" s="1" t="s">
        <v>4699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4700</v>
      </c>
      <c r="C1611" s="1" t="s">
        <v>4701</v>
      </c>
      <c r="D1611" s="1" t="s">
        <v>4702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4703</v>
      </c>
      <c r="C1612" s="1" t="s">
        <v>4704</v>
      </c>
      <c r="D1612" s="1" t="s">
        <v>4705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4706</v>
      </c>
      <c r="C1613" s="1" t="s">
        <v>4707</v>
      </c>
      <c r="D1613" s="1" t="s">
        <v>4708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4709</v>
      </c>
      <c r="C1614" s="1" t="s">
        <v>4710</v>
      </c>
      <c r="D1614" s="1" t="s">
        <v>4711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4712</v>
      </c>
      <c r="C1615" s="1" t="s">
        <v>4713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4714</v>
      </c>
      <c r="C1616" s="1" t="s">
        <v>4715</v>
      </c>
      <c r="D1616" s="1" t="s">
        <v>4716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4717</v>
      </c>
      <c r="C1617" s="1" t="s">
        <v>4718</v>
      </c>
      <c r="D1617" s="1" t="s">
        <v>4719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4720</v>
      </c>
      <c r="C1618" s="1" t="s">
        <v>4721</v>
      </c>
      <c r="D1618" s="1" t="s">
        <v>4722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4723</v>
      </c>
      <c r="C1619" s="1" t="s">
        <v>4724</v>
      </c>
      <c r="D1619" s="1" t="s">
        <v>4725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4726</v>
      </c>
      <c r="C1620" s="1" t="s">
        <v>4727</v>
      </c>
      <c r="D1620" s="1" t="s">
        <v>4728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4729</v>
      </c>
      <c r="C1621" s="1" t="s">
        <v>4730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4731</v>
      </c>
      <c r="C1622" s="1" t="s">
        <v>4732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4733</v>
      </c>
      <c r="C1623" s="1" t="s">
        <v>4734</v>
      </c>
      <c r="D1623" s="1" t="s">
        <v>4735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4736</v>
      </c>
      <c r="C1624" s="1" t="s">
        <v>4737</v>
      </c>
      <c r="D1624" s="1" t="s">
        <v>4738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4739</v>
      </c>
      <c r="C1625" s="1" t="s">
        <v>4740</v>
      </c>
      <c r="D1625" s="1" t="s">
        <v>4741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4742</v>
      </c>
      <c r="C1626" s="1" t="s">
        <v>4743</v>
      </c>
      <c r="D1626" s="1" t="s">
        <v>4744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4745</v>
      </c>
      <c r="C1627" s="1" t="s">
        <v>4746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4747</v>
      </c>
      <c r="C1628" s="1" t="s">
        <v>4748</v>
      </c>
      <c r="D1628" s="1" t="s">
        <v>4749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4750</v>
      </c>
      <c r="C1629" s="1" t="s">
        <v>4751</v>
      </c>
      <c r="D1629" s="1" t="s">
        <v>4752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4753</v>
      </c>
      <c r="C1630" s="1" t="s">
        <v>4754</v>
      </c>
      <c r="D1630" s="1" t="s">
        <v>4755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4756</v>
      </c>
      <c r="C1631" s="1" t="s">
        <v>4757</v>
      </c>
      <c r="D1631" s="1" t="s">
        <v>4758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4759</v>
      </c>
      <c r="C1632" s="1" t="s">
        <v>4760</v>
      </c>
      <c r="D1632" s="1" t="s">
        <v>4761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4762</v>
      </c>
      <c r="C1633" s="1" t="s">
        <v>4763</v>
      </c>
      <c r="D1633" s="1" t="s">
        <v>4764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4765</v>
      </c>
      <c r="C1634" s="1" t="s">
        <v>4766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4767</v>
      </c>
      <c r="C1635" s="1" t="s">
        <v>4768</v>
      </c>
      <c r="D1635" s="1" t="s">
        <v>4769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4770</v>
      </c>
      <c r="C1636" s="1" t="s">
        <v>4771</v>
      </c>
      <c r="D1636" s="1" t="s">
        <v>4772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4773</v>
      </c>
      <c r="C1637" s="1" t="s">
        <v>4774</v>
      </c>
      <c r="D1637" s="1" t="s">
        <v>4775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4776</v>
      </c>
      <c r="C1638" s="1" t="s">
        <v>4777</v>
      </c>
      <c r="D1638" s="1" t="s">
        <v>4778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4779</v>
      </c>
      <c r="C1639" s="1" t="s">
        <v>4780</v>
      </c>
      <c r="D1639" s="1" t="s">
        <v>4781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4782</v>
      </c>
      <c r="C1640" s="1" t="s">
        <v>4783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4784</v>
      </c>
      <c r="C1641" s="1" t="s">
        <v>4785</v>
      </c>
      <c r="D1641" s="1" t="s">
        <v>4786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4787</v>
      </c>
      <c r="C1642" s="1" t="s">
        <v>4788</v>
      </c>
      <c r="D1642" s="1" t="s">
        <v>4789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4790</v>
      </c>
      <c r="C1643" s="1" t="s">
        <v>4791</v>
      </c>
      <c r="D1643" s="1" t="s">
        <v>4792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4793</v>
      </c>
      <c r="C1644" s="1" t="s">
        <v>4794</v>
      </c>
      <c r="D1644" s="1" t="s">
        <v>4795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4796</v>
      </c>
      <c r="C1645" s="1" t="s">
        <v>4797</v>
      </c>
      <c r="D1645" s="1" t="s">
        <v>4798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4799</v>
      </c>
      <c r="C1646" s="1" t="s">
        <v>4800</v>
      </c>
      <c r="D1646" s="1" t="s">
        <v>4801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4802</v>
      </c>
      <c r="C1647" s="1" t="s">
        <v>4803</v>
      </c>
      <c r="D1647" s="1" t="s">
        <v>4804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4805</v>
      </c>
      <c r="C1648" s="1" t="s">
        <v>4806</v>
      </c>
      <c r="D1648" s="1" t="s">
        <v>4807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4808</v>
      </c>
      <c r="C1649" s="1" t="s">
        <v>4809</v>
      </c>
      <c r="D1649" s="1" t="s">
        <v>4810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4811</v>
      </c>
      <c r="C1650" s="1" t="s">
        <v>4812</v>
      </c>
      <c r="D1650" s="1" t="s">
        <v>4813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4814</v>
      </c>
      <c r="C1651" s="1" t="s">
        <v>4815</v>
      </c>
      <c r="D1651" s="1" t="s">
        <v>4816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4817</v>
      </c>
      <c r="C1652" s="1" t="s">
        <v>4818</v>
      </c>
      <c r="D1652" s="1" t="s">
        <v>4819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4820</v>
      </c>
      <c r="C1653" s="1" t="s">
        <v>4821</v>
      </c>
      <c r="D1653" s="1" t="s">
        <v>4822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4823</v>
      </c>
      <c r="C1654" s="1" t="s">
        <v>4824</v>
      </c>
      <c r="D1654" s="1" t="s">
        <v>4825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4826</v>
      </c>
      <c r="C1655" s="1" t="s">
        <v>4827</v>
      </c>
      <c r="D1655" s="1" t="s">
        <v>4828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4829</v>
      </c>
      <c r="C1656" s="1" t="s">
        <v>4830</v>
      </c>
      <c r="D1656" s="1" t="s">
        <v>4831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4832</v>
      </c>
      <c r="C1657" s="1" t="s">
        <v>4833</v>
      </c>
      <c r="D1657" s="1" t="s">
        <v>4834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4835</v>
      </c>
      <c r="C1658" s="1" t="s">
        <v>4836</v>
      </c>
      <c r="D1658" s="1" t="s">
        <v>4837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4838</v>
      </c>
      <c r="C1659" s="1" t="s">
        <v>4839</v>
      </c>
      <c r="D1659" s="1" t="s">
        <v>4840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4841</v>
      </c>
      <c r="C1660" s="1" t="s">
        <v>4842</v>
      </c>
      <c r="D1660" s="1" t="s">
        <v>4843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4844</v>
      </c>
      <c r="C1661" s="1" t="s">
        <v>4845</v>
      </c>
      <c r="D1661" s="1" t="s">
        <v>4846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4847</v>
      </c>
      <c r="C1662" s="1" t="s">
        <v>4848</v>
      </c>
      <c r="D1662" s="1" t="s">
        <v>4849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4850</v>
      </c>
      <c r="C1663" s="1" t="s">
        <v>4851</v>
      </c>
      <c r="D1663" s="1" t="s">
        <v>4852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4853</v>
      </c>
      <c r="C1664" s="1" t="s">
        <v>4854</v>
      </c>
      <c r="D1664" s="1" t="s">
        <v>4855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4856</v>
      </c>
      <c r="C1665" s="1" t="s">
        <v>4857</v>
      </c>
      <c r="D1665" s="1" t="s">
        <v>4858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4859</v>
      </c>
      <c r="C1666" s="1" t="s">
        <v>4860</v>
      </c>
      <c r="D1666" s="1" t="s">
        <v>4861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4862</v>
      </c>
      <c r="C1667" s="1" t="s">
        <v>4863</v>
      </c>
      <c r="D1667" s="1" t="s">
        <v>4864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4865</v>
      </c>
      <c r="C1668" s="1" t="s">
        <v>4866</v>
      </c>
      <c r="D1668" s="1" t="s">
        <v>4867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4868</v>
      </c>
      <c r="C1669" s="1" t="s">
        <v>4869</v>
      </c>
      <c r="D1669" s="1" t="s">
        <v>4870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4871</v>
      </c>
      <c r="C1670" s="1" t="s">
        <v>4872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4873</v>
      </c>
      <c r="C1671" s="1" t="s">
        <v>4874</v>
      </c>
      <c r="D1671" s="1" t="s">
        <v>4875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4876</v>
      </c>
      <c r="C1672" s="1" t="s">
        <v>4877</v>
      </c>
      <c r="D1672" s="1" t="s">
        <v>4878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4879</v>
      </c>
      <c r="C1673" s="1" t="s">
        <v>4880</v>
      </c>
      <c r="D1673" s="1" t="s">
        <v>4881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4882</v>
      </c>
      <c r="C1674" s="1" t="s">
        <v>4883</v>
      </c>
      <c r="D1674" s="1" t="s">
        <v>4884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4885</v>
      </c>
      <c r="C1675" s="1" t="s">
        <v>4886</v>
      </c>
      <c r="D1675" s="1" t="s">
        <v>4887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4888</v>
      </c>
      <c r="C1676" s="1" t="s">
        <v>4889</v>
      </c>
      <c r="D1676" s="1" t="s">
        <v>4890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4891</v>
      </c>
      <c r="C1677" s="1" t="s">
        <v>4892</v>
      </c>
      <c r="D1677" s="1" t="s">
        <v>4893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4894</v>
      </c>
      <c r="C1678" s="1" t="s">
        <v>4895</v>
      </c>
      <c r="D1678" s="1" t="s">
        <v>4896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4897</v>
      </c>
      <c r="C1679" s="1" t="s">
        <v>4898</v>
      </c>
      <c r="D1679" s="1" t="s">
        <v>4899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4900</v>
      </c>
      <c r="C1680" s="1" t="s">
        <v>4901</v>
      </c>
      <c r="D1680" s="1" t="s">
        <v>4902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4903</v>
      </c>
      <c r="C1681" s="1" t="s">
        <v>4904</v>
      </c>
      <c r="D1681" s="1" t="s">
        <v>4905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4906</v>
      </c>
      <c r="C1682" s="1" t="s">
        <v>4907</v>
      </c>
      <c r="D1682" s="1" t="s">
        <v>4908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4909</v>
      </c>
      <c r="C1683" s="1" t="s">
        <v>4910</v>
      </c>
      <c r="D1683" s="1" t="s">
        <v>4911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4912</v>
      </c>
      <c r="C1684" s="1" t="s">
        <v>4913</v>
      </c>
      <c r="D1684" s="1" t="s">
        <v>4914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4915</v>
      </c>
      <c r="C1685" s="1" t="s">
        <v>4916</v>
      </c>
      <c r="D1685" s="1" t="s">
        <v>4917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4918</v>
      </c>
      <c r="C1686" s="1" t="s">
        <v>4919</v>
      </c>
      <c r="D1686" s="1" t="s">
        <v>4920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4921</v>
      </c>
      <c r="C1687" s="1" t="s">
        <v>4922</v>
      </c>
      <c r="D1687" s="1" t="s">
        <v>4923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4924</v>
      </c>
      <c r="C1688" s="1" t="s">
        <v>4925</v>
      </c>
      <c r="D1688" s="1" t="s">
        <v>4926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4927</v>
      </c>
      <c r="C1689" s="1" t="s">
        <v>4928</v>
      </c>
      <c r="D1689" s="1" t="s">
        <v>4929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4930</v>
      </c>
      <c r="C1690" s="1" t="s">
        <v>4931</v>
      </c>
      <c r="D1690" s="1" t="s">
        <v>4932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4933</v>
      </c>
      <c r="C1691" s="1" t="s">
        <v>4934</v>
      </c>
      <c r="D1691" s="1" t="s">
        <v>4935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4936</v>
      </c>
      <c r="C1692" s="1" t="s">
        <v>4937</v>
      </c>
      <c r="D1692" s="1" t="s">
        <v>4938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4939</v>
      </c>
      <c r="C1693" s="1" t="s">
        <v>4940</v>
      </c>
      <c r="D1693" s="1" t="s">
        <v>4941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4942</v>
      </c>
      <c r="C1694" s="1" t="s">
        <v>4943</v>
      </c>
      <c r="D1694" s="1" t="s">
        <v>4944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4945</v>
      </c>
      <c r="C1695" s="1" t="s">
        <v>4946</v>
      </c>
      <c r="D1695" s="1" t="s">
        <v>4947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4948</v>
      </c>
      <c r="C1696" s="1" t="s">
        <v>4949</v>
      </c>
      <c r="D1696" s="1" t="s">
        <v>4950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4951</v>
      </c>
      <c r="C1697" s="1" t="s">
        <v>4952</v>
      </c>
      <c r="D1697" s="1" t="s">
        <v>4953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4954</v>
      </c>
      <c r="C1698" s="1" t="s">
        <v>4955</v>
      </c>
      <c r="D1698" s="1" t="s">
        <v>4956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4957</v>
      </c>
      <c r="C1699" s="1" t="s">
        <v>4958</v>
      </c>
      <c r="D1699" s="1" t="s">
        <v>4959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4960</v>
      </c>
      <c r="C1700" s="1" t="s">
        <v>4961</v>
      </c>
      <c r="D1700" s="1" t="s">
        <v>4962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4963</v>
      </c>
      <c r="C1701" s="1" t="s">
        <v>4964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4965</v>
      </c>
      <c r="C1702" s="1" t="s">
        <v>4966</v>
      </c>
      <c r="D1702" s="1" t="s">
        <v>4967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4968</v>
      </c>
      <c r="C1703" s="1" t="s">
        <v>4969</v>
      </c>
      <c r="D1703" s="1" t="s">
        <v>4970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4971</v>
      </c>
      <c r="C1704" s="1" t="s">
        <v>4972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4973</v>
      </c>
      <c r="C1705" s="1" t="s">
        <v>4974</v>
      </c>
      <c r="D1705" s="1" t="s">
        <v>4975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4976</v>
      </c>
      <c r="C1706" s="1" t="s">
        <v>4977</v>
      </c>
      <c r="D1706" s="1" t="s">
        <v>4978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4979</v>
      </c>
      <c r="C1707" s="1" t="s">
        <v>4980</v>
      </c>
      <c r="D1707" s="1" t="s">
        <v>4981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4982</v>
      </c>
      <c r="C1708" s="1" t="s">
        <v>4983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4984</v>
      </c>
      <c r="C1709" s="1" t="s">
        <v>4985</v>
      </c>
      <c r="D1709" s="1" t="s">
        <v>4986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4987</v>
      </c>
      <c r="C1710" s="1" t="s">
        <v>4988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4989</v>
      </c>
      <c r="C1711" s="1" t="s">
        <v>4990</v>
      </c>
      <c r="D1711" s="1" t="s">
        <v>4991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4992</v>
      </c>
      <c r="C1712" s="1" t="s">
        <v>4993</v>
      </c>
      <c r="D1712" s="1" t="s">
        <v>4994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4995</v>
      </c>
      <c r="C1713" s="1" t="s">
        <v>4996</v>
      </c>
      <c r="D1713" s="1" t="s">
        <v>4997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4998</v>
      </c>
      <c r="C1714" s="1" t="s">
        <v>4999</v>
      </c>
      <c r="D1714" s="1" t="s">
        <v>5000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5001</v>
      </c>
      <c r="C1715" s="1" t="s">
        <v>5002</v>
      </c>
      <c r="D1715" s="1" t="s">
        <v>5003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5004</v>
      </c>
      <c r="C1716" s="1" t="s">
        <v>5005</v>
      </c>
      <c r="D1716" s="1" t="s">
        <v>5006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5007</v>
      </c>
      <c r="C1717" s="1" t="s">
        <v>5008</v>
      </c>
      <c r="D1717" s="1" t="s">
        <v>5009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5010</v>
      </c>
      <c r="C1718" s="1" t="s">
        <v>5011</v>
      </c>
      <c r="D1718" s="1" t="s">
        <v>5012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5013</v>
      </c>
      <c r="C1719" s="1" t="s">
        <v>5014</v>
      </c>
      <c r="D1719" s="1" t="s">
        <v>5015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5016</v>
      </c>
      <c r="C1720" s="1" t="s">
        <v>5017</v>
      </c>
      <c r="D1720" s="1" t="s">
        <v>5018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5019</v>
      </c>
      <c r="C1721" s="1" t="s">
        <v>5020</v>
      </c>
      <c r="D1721" s="1" t="s">
        <v>5021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5022</v>
      </c>
      <c r="C1722" s="1" t="s">
        <v>5023</v>
      </c>
      <c r="D1722" s="1" t="s">
        <v>5024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5025</v>
      </c>
      <c r="C1723" s="1" t="s">
        <v>5026</v>
      </c>
      <c r="D1723" s="1" t="s">
        <v>5027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5028</v>
      </c>
      <c r="C1724" s="1" t="s">
        <v>5029</v>
      </c>
      <c r="D1724" s="1" t="s">
        <v>5030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5031</v>
      </c>
      <c r="C1725" s="1" t="s">
        <v>5032</v>
      </c>
      <c r="D1725" s="1" t="s">
        <v>5033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5034</v>
      </c>
      <c r="C1726" s="1" t="s">
        <v>5035</v>
      </c>
      <c r="D1726" s="1" t="s">
        <v>5036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5037</v>
      </c>
      <c r="C1727" s="1" t="s">
        <v>5038</v>
      </c>
      <c r="D1727" s="1" t="s">
        <v>5039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5040</v>
      </c>
      <c r="C1728" s="1" t="s">
        <v>5041</v>
      </c>
      <c r="D1728" s="1" t="s">
        <v>5042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5043</v>
      </c>
      <c r="C1729" s="1" t="s">
        <v>5044</v>
      </c>
      <c r="D1729" s="1" t="s">
        <v>5045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5046</v>
      </c>
      <c r="C1730" s="1" t="s">
        <v>5047</v>
      </c>
      <c r="D1730" s="1" t="s">
        <v>5048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5049</v>
      </c>
      <c r="C1731" s="1" t="s">
        <v>5050</v>
      </c>
      <c r="D1731" s="1" t="s">
        <v>5051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5052</v>
      </c>
      <c r="C1732" s="1" t="s">
        <v>5053</v>
      </c>
      <c r="D1732" s="1" t="s">
        <v>5054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5055</v>
      </c>
      <c r="C1733" s="1" t="s">
        <v>5056</v>
      </c>
      <c r="D1733" s="1" t="s">
        <v>5057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5058</v>
      </c>
      <c r="C1734" s="1" t="s">
        <v>5059</v>
      </c>
      <c r="D1734" s="1" t="s">
        <v>5060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5061</v>
      </c>
      <c r="C1735" s="1" t="s">
        <v>5062</v>
      </c>
      <c r="D1735" s="1" t="s">
        <v>5063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5064</v>
      </c>
      <c r="C1736" s="1" t="s">
        <v>5065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5066</v>
      </c>
      <c r="C1737" s="1" t="s">
        <v>5067</v>
      </c>
      <c r="D1737" s="1" t="s">
        <v>5068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5069</v>
      </c>
      <c r="C1738" s="1" t="s">
        <v>5070</v>
      </c>
      <c r="D1738" s="1" t="s">
        <v>5071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5072</v>
      </c>
      <c r="C1739" s="1" t="s">
        <v>5073</v>
      </c>
      <c r="D1739" s="1" t="s">
        <v>5074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5075</v>
      </c>
      <c r="C1740" s="1" t="s">
        <v>5076</v>
      </c>
      <c r="D1740" s="1" t="s">
        <v>5077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5078</v>
      </c>
      <c r="C1741" s="1" t="s">
        <v>5079</v>
      </c>
      <c r="D1741" s="1" t="s">
        <v>5080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5081</v>
      </c>
      <c r="C1742" s="1" t="s">
        <v>5082</v>
      </c>
      <c r="D1742" s="1" t="s">
        <v>5083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5084</v>
      </c>
      <c r="C1743" s="1" t="s">
        <v>5085</v>
      </c>
      <c r="D1743" s="1" t="s">
        <v>5086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5087</v>
      </c>
      <c r="C1744" s="1" t="s">
        <v>5088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5089</v>
      </c>
      <c r="C1745" s="1" t="s">
        <v>5090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5091</v>
      </c>
      <c r="C1746" s="1" t="s">
        <v>5092</v>
      </c>
      <c r="D1746" s="1" t="s">
        <v>5093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5094</v>
      </c>
      <c r="C1747" s="1" t="s">
        <v>5095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5096</v>
      </c>
      <c r="C1748" s="1" t="s">
        <v>5097</v>
      </c>
      <c r="D1748" s="1" t="s">
        <v>5098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5099</v>
      </c>
      <c r="C1749" s="1" t="s">
        <v>5100</v>
      </c>
      <c r="D1749" s="1" t="s">
        <v>5101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5102</v>
      </c>
      <c r="C1750" s="1" t="s">
        <v>5103</v>
      </c>
      <c r="D1750" s="1" t="s">
        <v>5104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5105</v>
      </c>
      <c r="C1751" s="1" t="s">
        <v>5106</v>
      </c>
      <c r="D1751" s="1" t="s">
        <v>5107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5108</v>
      </c>
      <c r="C1752" s="1" t="s">
        <v>5109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5110</v>
      </c>
      <c r="C1753" s="1" t="s">
        <v>5111</v>
      </c>
      <c r="D1753" s="1" t="s">
        <v>5112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5113</v>
      </c>
      <c r="C1754" s="1" t="s">
        <v>5114</v>
      </c>
      <c r="D1754" s="1" t="s">
        <v>5115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5116</v>
      </c>
      <c r="C1755" s="1" t="s">
        <v>5117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5118</v>
      </c>
      <c r="C1756" s="1" t="s">
        <v>5119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5120</v>
      </c>
      <c r="C1757" s="1" t="s">
        <v>5121</v>
      </c>
      <c r="D1757" s="1" t="s">
        <v>5122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5123</v>
      </c>
      <c r="C1758" s="1" t="s">
        <v>5124</v>
      </c>
      <c r="D1758" s="1" t="s">
        <v>5125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5126</v>
      </c>
      <c r="C1759" s="1" t="s">
        <v>5127</v>
      </c>
      <c r="D1759" s="1" t="s">
        <v>5128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5129</v>
      </c>
      <c r="C1760" s="1" t="s">
        <v>5130</v>
      </c>
      <c r="D1760" s="1" t="s">
        <v>5131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5132</v>
      </c>
      <c r="C1761" s="1" t="s">
        <v>5133</v>
      </c>
      <c r="D1761" s="1" t="s">
        <v>5134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5135</v>
      </c>
      <c r="C1762" s="1" t="s">
        <v>5136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5137</v>
      </c>
      <c r="C1763" s="1" t="s">
        <v>5138</v>
      </c>
      <c r="D1763" s="1" t="s">
        <v>5139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5140</v>
      </c>
      <c r="C1764" s="1" t="s">
        <v>5141</v>
      </c>
      <c r="D1764" s="1" t="s">
        <v>5142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5143</v>
      </c>
      <c r="C1765" s="1" t="s">
        <v>5144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5145</v>
      </c>
      <c r="C1766" s="1" t="s">
        <v>5146</v>
      </c>
      <c r="D1766" s="1" t="s">
        <v>5147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5148</v>
      </c>
      <c r="C1767" s="1" t="s">
        <v>5149</v>
      </c>
      <c r="D1767" s="1" t="s">
        <v>5150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5151</v>
      </c>
      <c r="C1768" s="1" t="s">
        <v>5152</v>
      </c>
      <c r="D1768" s="1" t="s">
        <v>5153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5154</v>
      </c>
      <c r="C1769" s="1" t="s">
        <v>5155</v>
      </c>
      <c r="D1769" s="1" t="s">
        <v>5156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5157</v>
      </c>
      <c r="C1770" s="1" t="s">
        <v>5158</v>
      </c>
      <c r="D1770" s="1" t="s">
        <v>5159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5160</v>
      </c>
      <c r="C1771" s="1" t="s">
        <v>5161</v>
      </c>
      <c r="D1771" s="1" t="s">
        <v>5162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5163</v>
      </c>
      <c r="C1772" s="1" t="s">
        <v>5164</v>
      </c>
      <c r="D1772" s="1" t="s">
        <v>5165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5166</v>
      </c>
      <c r="C1773" s="1" t="s">
        <v>5167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5168</v>
      </c>
      <c r="C1774" s="1" t="s">
        <v>5169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5170</v>
      </c>
      <c r="C1775" s="1" t="s">
        <v>5171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5172</v>
      </c>
      <c r="C1776" s="1" t="s">
        <v>5173</v>
      </c>
      <c r="D1776" s="1" t="s">
        <v>5174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5175</v>
      </c>
      <c r="C1777" s="1" t="s">
        <v>5176</v>
      </c>
      <c r="D1777" s="1" t="s">
        <v>5177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5178</v>
      </c>
      <c r="C1778" s="1" t="s">
        <v>5179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5180</v>
      </c>
      <c r="C1779" s="1" t="s">
        <v>5181</v>
      </c>
      <c r="D1779" s="1" t="s">
        <v>5182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5183</v>
      </c>
      <c r="C1780" s="1" t="s">
        <v>5184</v>
      </c>
      <c r="D1780" s="1" t="s">
        <v>5185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5186</v>
      </c>
      <c r="C1781" s="1" t="s">
        <v>5187</v>
      </c>
      <c r="D1781" s="1" t="s">
        <v>5188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5189</v>
      </c>
      <c r="C1782" s="1" t="s">
        <v>5190</v>
      </c>
      <c r="D1782" s="1" t="s">
        <v>5191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5192</v>
      </c>
      <c r="C1783" s="1" t="s">
        <v>5193</v>
      </c>
      <c r="D1783" s="1" t="s">
        <v>5194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5195</v>
      </c>
      <c r="C1784" s="1" t="s">
        <v>5196</v>
      </c>
      <c r="D1784" s="1" t="s">
        <v>5197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5198</v>
      </c>
      <c r="C1785" s="1" t="s">
        <v>5199</v>
      </c>
      <c r="D1785" s="1" t="s">
        <v>5200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5201</v>
      </c>
      <c r="C1786" s="1" t="s">
        <v>5202</v>
      </c>
      <c r="D1786" s="1" t="s">
        <v>5203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5204</v>
      </c>
      <c r="C1787" s="1" t="s">
        <v>5205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5206</v>
      </c>
      <c r="C1788" s="1" t="s">
        <v>5207</v>
      </c>
      <c r="D1788" s="1" t="s">
        <v>5208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5209</v>
      </c>
      <c r="C1789" s="1" t="s">
        <v>5210</v>
      </c>
      <c r="D1789" s="1" t="s">
        <v>5211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5212</v>
      </c>
      <c r="C1790" s="1" t="s">
        <v>5213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5214</v>
      </c>
      <c r="C1791" s="1" t="s">
        <v>5215</v>
      </c>
      <c r="D1791" s="1" t="s">
        <v>5216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5217</v>
      </c>
      <c r="C1792" s="1" t="s">
        <v>5218</v>
      </c>
      <c r="D1792" s="1" t="s">
        <v>5219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5220</v>
      </c>
      <c r="C1793" s="1" t="s">
        <v>5221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5222</v>
      </c>
      <c r="C1794" s="1" t="s">
        <v>5223</v>
      </c>
      <c r="D1794" s="1" t="s">
        <v>5224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5225</v>
      </c>
      <c r="C1795" s="1" t="s">
        <v>5226</v>
      </c>
      <c r="D1795" s="1" t="s">
        <v>5227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5228</v>
      </c>
      <c r="C1796" s="1" t="s">
        <v>5229</v>
      </c>
      <c r="D1796" s="1" t="s">
        <v>5230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5231</v>
      </c>
      <c r="C1797" s="1" t="s">
        <v>5232</v>
      </c>
      <c r="D1797" s="1" t="s">
        <v>5233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5234</v>
      </c>
      <c r="C1798" s="1" t="s">
        <v>5235</v>
      </c>
      <c r="D1798" s="1" t="s">
        <v>5236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5237</v>
      </c>
      <c r="C1799" s="1" t="s">
        <v>5238</v>
      </c>
      <c r="D1799" s="1" t="s">
        <v>5239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5240</v>
      </c>
      <c r="C1800" s="1" t="s">
        <v>5241</v>
      </c>
      <c r="D1800" s="1" t="s">
        <v>5242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5243</v>
      </c>
      <c r="C1801" s="1" t="s">
        <v>5244</v>
      </c>
      <c r="D1801" s="1" t="s">
        <v>5245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5246</v>
      </c>
      <c r="C1802" s="1" t="s">
        <v>5247</v>
      </c>
      <c r="D1802" s="1" t="s">
        <v>5248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5249</v>
      </c>
      <c r="C1803" s="1" t="s">
        <v>5250</v>
      </c>
      <c r="D1803" s="1" t="s">
        <v>5251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5252</v>
      </c>
      <c r="C1804" s="1" t="s">
        <v>5253</v>
      </c>
      <c r="D1804" s="1" t="s">
        <v>5254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5255</v>
      </c>
      <c r="C1805" s="1" t="s">
        <v>5256</v>
      </c>
      <c r="D1805" s="1" t="s">
        <v>5257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5258</v>
      </c>
      <c r="C1806" s="1" t="s">
        <v>5259</v>
      </c>
      <c r="D1806" s="1" t="s">
        <v>5260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5261</v>
      </c>
      <c r="C1807" s="1" t="s">
        <v>5262</v>
      </c>
      <c r="D1807" s="1" t="s">
        <v>5263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5264</v>
      </c>
      <c r="C1808" s="1" t="s">
        <v>5265</v>
      </c>
      <c r="D1808" s="1" t="s">
        <v>5266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5267</v>
      </c>
      <c r="C1809" s="1" t="s">
        <v>5268</v>
      </c>
      <c r="D1809" s="1" t="s">
        <v>5269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5270</v>
      </c>
      <c r="C1810" s="1" t="s">
        <v>5271</v>
      </c>
      <c r="D1810" s="1" t="s">
        <v>5272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5273</v>
      </c>
      <c r="C1811" s="1" t="s">
        <v>5274</v>
      </c>
      <c r="D1811" s="1" t="s">
        <v>5275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5276</v>
      </c>
      <c r="C1812" s="1" t="s">
        <v>5277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5278</v>
      </c>
      <c r="C1813" s="1" t="s">
        <v>5279</v>
      </c>
      <c r="D1813" s="1" t="s">
        <v>5280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5281</v>
      </c>
      <c r="C1814" s="1" t="s">
        <v>5282</v>
      </c>
      <c r="D1814" s="1" t="s">
        <v>5283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5284</v>
      </c>
      <c r="C1815" s="1" t="s">
        <v>5285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5286</v>
      </c>
      <c r="C1816" s="1" t="s">
        <v>5287</v>
      </c>
      <c r="D1816" s="1" t="s">
        <v>5288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5289</v>
      </c>
      <c r="C1817" s="1" t="s">
        <v>5290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5291</v>
      </c>
      <c r="C1818" s="1" t="s">
        <v>5292</v>
      </c>
      <c r="D1818" s="1" t="s">
        <v>5293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5294</v>
      </c>
      <c r="C1819" s="1" t="s">
        <v>5295</v>
      </c>
      <c r="D1819" s="1" t="s">
        <v>5296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5297</v>
      </c>
      <c r="C1820" s="1" t="s">
        <v>5298</v>
      </c>
      <c r="D1820" s="1" t="s">
        <v>5299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5300</v>
      </c>
      <c r="C1821" s="1" t="s">
        <v>5301</v>
      </c>
      <c r="D1821" s="1" t="s">
        <v>5302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5303</v>
      </c>
      <c r="C1822" s="1" t="s">
        <v>5304</v>
      </c>
      <c r="D1822" s="1" t="s">
        <v>5305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5306</v>
      </c>
      <c r="C1823" s="1" t="s">
        <v>5307</v>
      </c>
      <c r="D1823" s="1" t="s">
        <v>5308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5309</v>
      </c>
      <c r="C1824" s="1" t="s">
        <v>5310</v>
      </c>
      <c r="D1824" s="1" t="s">
        <v>5311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5312</v>
      </c>
      <c r="C1825" s="1" t="s">
        <v>5313</v>
      </c>
      <c r="D1825" s="1" t="s">
        <v>5314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5315</v>
      </c>
      <c r="C1826" s="1" t="s">
        <v>5316</v>
      </c>
      <c r="D1826" s="1" t="s">
        <v>5317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5318</v>
      </c>
      <c r="C1827" s="1" t="s">
        <v>5319</v>
      </c>
      <c r="D1827" s="1" t="s">
        <v>5320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5321</v>
      </c>
      <c r="C1828" s="1" t="s">
        <v>5322</v>
      </c>
      <c r="D1828" s="1" t="s">
        <v>5323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5324</v>
      </c>
      <c r="C1829" s="1" t="s">
        <v>5325</v>
      </c>
      <c r="D1829" s="1" t="s">
        <v>5326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5327</v>
      </c>
      <c r="C1830" s="1" t="s">
        <v>5328</v>
      </c>
      <c r="D1830" s="1" t="s">
        <v>5329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5330</v>
      </c>
      <c r="C1831" s="1" t="s">
        <v>5331</v>
      </c>
      <c r="D1831" s="1" t="s">
        <v>5332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5333</v>
      </c>
      <c r="C1832" s="1" t="s">
        <v>5334</v>
      </c>
      <c r="D1832" s="1" t="s">
        <v>5335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5336</v>
      </c>
      <c r="C1833" s="1" t="s">
        <v>5337</v>
      </c>
      <c r="D1833" s="1" t="s">
        <v>5338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5339</v>
      </c>
      <c r="C1834" s="1" t="s">
        <v>5340</v>
      </c>
      <c r="D1834" s="1" t="s">
        <v>5341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5342</v>
      </c>
      <c r="C1835" s="1" t="s">
        <v>5343</v>
      </c>
      <c r="D1835" s="1" t="s">
        <v>5344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5345</v>
      </c>
      <c r="C1836" s="1" t="s">
        <v>5346</v>
      </c>
      <c r="D1836" s="1" t="s">
        <v>5347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5348</v>
      </c>
      <c r="C1837" s="1" t="s">
        <v>5349</v>
      </c>
      <c r="D1837" s="1" t="s">
        <v>5350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5351</v>
      </c>
      <c r="C1838" s="1" t="s">
        <v>5352</v>
      </c>
      <c r="D1838" s="1" t="s">
        <v>5353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5354</v>
      </c>
      <c r="C1839" s="1" t="s">
        <v>5355</v>
      </c>
      <c r="D1839" s="1" t="s">
        <v>5356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5357</v>
      </c>
      <c r="C1840" s="1" t="s">
        <v>5358</v>
      </c>
      <c r="D1840" s="1" t="s">
        <v>5359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5360</v>
      </c>
      <c r="C1841" s="1" t="s">
        <v>5361</v>
      </c>
      <c r="D1841" s="1" t="s">
        <v>5362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5363</v>
      </c>
      <c r="C1842" s="1" t="s">
        <v>5364</v>
      </c>
      <c r="D1842" s="1" t="s">
        <v>5365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5366</v>
      </c>
      <c r="C1843" s="1" t="s">
        <v>5367</v>
      </c>
      <c r="D1843" s="1" t="s">
        <v>5368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5369</v>
      </c>
      <c r="C1844" s="1" t="s">
        <v>5370</v>
      </c>
      <c r="D1844" s="1" t="s">
        <v>5371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5372</v>
      </c>
      <c r="C1845" s="1" t="s">
        <v>5373</v>
      </c>
      <c r="D1845" s="1" t="s">
        <v>5374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5375</v>
      </c>
      <c r="C1846" s="1" t="s">
        <v>5376</v>
      </c>
      <c r="D1846" s="1" t="s">
        <v>5377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5378</v>
      </c>
      <c r="C1847" s="1" t="s">
        <v>5379</v>
      </c>
      <c r="D1847" s="1" t="s">
        <v>5380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5381</v>
      </c>
      <c r="C1848" s="1" t="s">
        <v>5382</v>
      </c>
      <c r="D1848" s="1" t="s">
        <v>5383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5384</v>
      </c>
      <c r="C1849" s="1" t="s">
        <v>5385</v>
      </c>
      <c r="D1849" s="1" t="s">
        <v>5386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5387</v>
      </c>
      <c r="C1850" s="1" t="s">
        <v>5388</v>
      </c>
      <c r="D1850" s="1" t="s">
        <v>5389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5390</v>
      </c>
      <c r="C1851" s="1" t="s">
        <v>5391</v>
      </c>
      <c r="D1851" s="1" t="s">
        <v>5392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5393</v>
      </c>
      <c r="C1852" s="1" t="s">
        <v>5394</v>
      </c>
      <c r="D1852" s="1" t="s">
        <v>5395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5396</v>
      </c>
      <c r="C1853" s="1" t="s">
        <v>5397</v>
      </c>
      <c r="D1853" s="1" t="s">
        <v>5398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5399</v>
      </c>
      <c r="C1854" s="1" t="s">
        <v>5400</v>
      </c>
      <c r="D1854" s="1" t="s">
        <v>5401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5402</v>
      </c>
      <c r="C1855" s="1" t="s">
        <v>5403</v>
      </c>
      <c r="D1855" s="1" t="s">
        <v>5404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5405</v>
      </c>
      <c r="C1856" s="1" t="s">
        <v>5406</v>
      </c>
      <c r="D1856" s="1" t="s">
        <v>5407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5408</v>
      </c>
      <c r="C1857" s="1" t="s">
        <v>5409</v>
      </c>
      <c r="D1857" s="1" t="s">
        <v>5410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5411</v>
      </c>
      <c r="C1858" s="1" t="s">
        <v>5412</v>
      </c>
      <c r="D1858" s="1" t="s">
        <v>5413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5414</v>
      </c>
      <c r="C1859" s="1" t="s">
        <v>5415</v>
      </c>
      <c r="D1859" s="1" t="s">
        <v>5416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5417</v>
      </c>
      <c r="C1860" s="1" t="s">
        <v>5418</v>
      </c>
      <c r="D1860" s="1" t="s">
        <v>5419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5420</v>
      </c>
      <c r="C1861" s="1" t="s">
        <v>5421</v>
      </c>
      <c r="D1861" s="1" t="s">
        <v>5422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5423</v>
      </c>
      <c r="C1862" s="1" t="s">
        <v>5424</v>
      </c>
      <c r="D1862" s="1" t="s">
        <v>5425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5426</v>
      </c>
      <c r="C1863" s="1" t="s">
        <v>5427</v>
      </c>
      <c r="D1863" s="1" t="s">
        <v>5428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5429</v>
      </c>
      <c r="C1864" s="1" t="s">
        <v>5430</v>
      </c>
      <c r="D1864" s="1" t="s">
        <v>5431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5432</v>
      </c>
      <c r="C1865" s="1" t="s">
        <v>5433</v>
      </c>
      <c r="D1865" s="1" t="s">
        <v>5434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5435</v>
      </c>
      <c r="C1866" s="1" t="s">
        <v>5436</v>
      </c>
      <c r="D1866" s="1" t="s">
        <v>5437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5438</v>
      </c>
      <c r="C1867" s="1" t="s">
        <v>5439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5440</v>
      </c>
      <c r="C1868" s="1" t="s">
        <v>5441</v>
      </c>
      <c r="D1868" s="1" t="s">
        <v>5442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5443</v>
      </c>
      <c r="C1869" s="1" t="s">
        <v>5444</v>
      </c>
      <c r="D1869" s="1" t="s">
        <v>5445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5446</v>
      </c>
      <c r="C1870" s="1" t="s">
        <v>5447</v>
      </c>
      <c r="D1870" s="1" t="s">
        <v>5448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5449</v>
      </c>
      <c r="C1871" s="1" t="s">
        <v>5450</v>
      </c>
      <c r="D1871" s="1" t="s">
        <v>5451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5452</v>
      </c>
      <c r="C1872" s="1" t="s">
        <v>5453</v>
      </c>
      <c r="D1872" s="1" t="s">
        <v>5454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5455</v>
      </c>
      <c r="C1873" s="1" t="s">
        <v>5456</v>
      </c>
      <c r="D1873" s="1" t="s">
        <v>5457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5458</v>
      </c>
      <c r="C1874" s="1" t="s">
        <v>5459</v>
      </c>
      <c r="D1874" s="1" t="s">
        <v>5460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5461</v>
      </c>
      <c r="C1875" s="1" t="s">
        <v>5462</v>
      </c>
      <c r="D1875" s="1" t="s">
        <v>5463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5464</v>
      </c>
      <c r="C1876" s="1" t="s">
        <v>5465</v>
      </c>
      <c r="D1876" s="1" t="s">
        <v>5466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5467</v>
      </c>
      <c r="C1877" s="1" t="s">
        <v>5468</v>
      </c>
      <c r="D1877" s="1" t="s">
        <v>5469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5470</v>
      </c>
      <c r="C1878" s="1" t="s">
        <v>5471</v>
      </c>
      <c r="D1878" s="1" t="s">
        <v>5472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5473</v>
      </c>
      <c r="C1879" s="1" t="s">
        <v>5474</v>
      </c>
      <c r="D1879" s="1" t="s">
        <v>5475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5476</v>
      </c>
      <c r="C1880" s="1" t="s">
        <v>5477</v>
      </c>
      <c r="D1880" s="1" t="s">
        <v>5478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5479</v>
      </c>
      <c r="C1881" s="1" t="s">
        <v>5480</v>
      </c>
      <c r="D1881" s="1" t="s">
        <v>5481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5482</v>
      </c>
      <c r="C1882" s="1" t="s">
        <v>5483</v>
      </c>
      <c r="D1882" s="1" t="s">
        <v>5484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5485</v>
      </c>
      <c r="C1883" s="1" t="s">
        <v>5486</v>
      </c>
      <c r="D1883" s="1" t="s">
        <v>5487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5488</v>
      </c>
      <c r="C1884" s="1" t="s">
        <v>5489</v>
      </c>
      <c r="D1884" s="1" t="s">
        <v>5490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5491</v>
      </c>
      <c r="C1885" s="1" t="s">
        <v>5492</v>
      </c>
      <c r="D1885" s="1" t="s">
        <v>5493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5494</v>
      </c>
      <c r="C1886" s="1" t="s">
        <v>5495</v>
      </c>
      <c r="D1886" s="1" t="s">
        <v>5496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5497</v>
      </c>
      <c r="C1887" s="1" t="s">
        <v>5498</v>
      </c>
      <c r="D1887" s="1" t="s">
        <v>5499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5500</v>
      </c>
      <c r="C1888" s="1" t="s">
        <v>5501</v>
      </c>
      <c r="D1888" s="1" t="s">
        <v>5502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5503</v>
      </c>
      <c r="C1889" s="1" t="s">
        <v>5504</v>
      </c>
      <c r="D1889" s="1" t="s">
        <v>5505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5506</v>
      </c>
      <c r="C1890" s="1" t="s">
        <v>5507</v>
      </c>
      <c r="D1890" s="1" t="s">
        <v>5508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5509</v>
      </c>
      <c r="C1891" s="1" t="s">
        <v>5510</v>
      </c>
      <c r="D1891" s="1" t="s">
        <v>5511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5512</v>
      </c>
      <c r="C1892" s="1" t="s">
        <v>5513</v>
      </c>
      <c r="D1892" s="1" t="s">
        <v>5514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5515</v>
      </c>
      <c r="C1893" s="1" t="s">
        <v>5516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5517</v>
      </c>
      <c r="C1894" s="1" t="s">
        <v>5518</v>
      </c>
      <c r="D1894" s="1" t="s">
        <v>5519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5520</v>
      </c>
      <c r="C1895" s="1" t="s">
        <v>5521</v>
      </c>
      <c r="D1895" s="1" t="s">
        <v>5522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5523</v>
      </c>
      <c r="C1896" s="1" t="s">
        <v>5524</v>
      </c>
      <c r="D1896" s="1" t="s">
        <v>5525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5526</v>
      </c>
      <c r="C1897" s="1" t="s">
        <v>5527</v>
      </c>
      <c r="D1897" s="1" t="s">
        <v>5528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5529</v>
      </c>
      <c r="C1898" s="1" t="s">
        <v>5530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5531</v>
      </c>
      <c r="C1899" s="1" t="s">
        <v>5532</v>
      </c>
      <c r="D1899" s="1" t="s">
        <v>5533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5534</v>
      </c>
      <c r="C1900" s="1" t="s">
        <v>5535</v>
      </c>
      <c r="D1900" s="1" t="s">
        <v>5536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5537</v>
      </c>
      <c r="C1901" s="1" t="s">
        <v>5538</v>
      </c>
      <c r="D1901" s="1" t="s">
        <v>5539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5540</v>
      </c>
      <c r="C1902" s="1" t="s">
        <v>5541</v>
      </c>
      <c r="D1902" s="1" t="s">
        <v>5542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5543</v>
      </c>
      <c r="C1903" s="1" t="s">
        <v>5544</v>
      </c>
      <c r="D1903" s="1" t="s">
        <v>5545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5546</v>
      </c>
      <c r="C1904" s="1" t="s">
        <v>5547</v>
      </c>
      <c r="D1904" s="1" t="s">
        <v>5548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5549</v>
      </c>
      <c r="C1905" s="1" t="s">
        <v>5550</v>
      </c>
      <c r="D1905" s="1" t="s">
        <v>5551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5552</v>
      </c>
      <c r="C1906" s="1" t="s">
        <v>5553</v>
      </c>
      <c r="D1906" s="1" t="s">
        <v>5554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5555</v>
      </c>
      <c r="C1907" s="1" t="s">
        <v>5556</v>
      </c>
      <c r="D1907" s="1" t="s">
        <v>5557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5558</v>
      </c>
      <c r="C1908" s="1" t="s">
        <v>5559</v>
      </c>
      <c r="D1908" s="1" t="s">
        <v>5560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5561</v>
      </c>
      <c r="C1909" s="1" t="s">
        <v>5562</v>
      </c>
      <c r="D1909" s="1" t="s">
        <v>5563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5564</v>
      </c>
      <c r="C1910" s="1" t="s">
        <v>5565</v>
      </c>
      <c r="D1910" s="1" t="s">
        <v>5566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5567</v>
      </c>
      <c r="C1911" s="1" t="s">
        <v>5568</v>
      </c>
      <c r="D1911" s="1" t="s">
        <v>5569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5570</v>
      </c>
      <c r="C1912" s="1" t="s">
        <v>5571</v>
      </c>
      <c r="D1912" s="1" t="s">
        <v>5572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5573</v>
      </c>
      <c r="C1913" s="1" t="s">
        <v>5574</v>
      </c>
      <c r="D1913" s="1" t="s">
        <v>5575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5576</v>
      </c>
      <c r="C1914" s="1" t="s">
        <v>5577</v>
      </c>
      <c r="D1914" s="1" t="s">
        <v>5578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5579</v>
      </c>
      <c r="C1915" s="1" t="s">
        <v>5580</v>
      </c>
      <c r="D1915" s="1" t="s">
        <v>5581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5582</v>
      </c>
      <c r="C1916" s="1" t="s">
        <v>5583</v>
      </c>
      <c r="D1916" s="1" t="s">
        <v>5584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5585</v>
      </c>
      <c r="C1917" s="1" t="s">
        <v>5586</v>
      </c>
      <c r="D1917" s="1" t="s">
        <v>5587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5588</v>
      </c>
      <c r="C1918" s="1" t="s">
        <v>5589</v>
      </c>
      <c r="D1918" s="1" t="s">
        <v>5590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5591</v>
      </c>
      <c r="C1919" s="1" t="s">
        <v>5592</v>
      </c>
      <c r="D1919" s="1" t="s">
        <v>5593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5594</v>
      </c>
      <c r="C1920" s="1" t="s">
        <v>5595</v>
      </c>
      <c r="D1920" s="1" t="s">
        <v>5596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5597</v>
      </c>
      <c r="C1921" s="1" t="s">
        <v>5598</v>
      </c>
      <c r="D1921" s="1" t="s">
        <v>5599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5600</v>
      </c>
      <c r="C1922" s="1" t="s">
        <v>5601</v>
      </c>
      <c r="D1922" s="1" t="s">
        <v>5602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5603</v>
      </c>
      <c r="C1923" s="1" t="s">
        <v>5604</v>
      </c>
      <c r="D1923" s="1" t="s">
        <v>5605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5606</v>
      </c>
      <c r="C1924" s="1" t="s">
        <v>5607</v>
      </c>
      <c r="D1924" s="1" t="s">
        <v>5608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5609</v>
      </c>
      <c r="C1925" s="1" t="s">
        <v>5610</v>
      </c>
      <c r="D1925" s="1" t="s">
        <v>5611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5612</v>
      </c>
      <c r="C1926" s="1" t="s">
        <v>5613</v>
      </c>
      <c r="D1926" s="1" t="s">
        <v>5614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5615</v>
      </c>
      <c r="C1927" s="1" t="s">
        <v>5616</v>
      </c>
      <c r="D1927" s="1" t="s">
        <v>5617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5618</v>
      </c>
      <c r="C1928" s="1" t="s">
        <v>5619</v>
      </c>
      <c r="D1928" s="1" t="s">
        <v>5620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5621</v>
      </c>
      <c r="C1929" s="1" t="s">
        <v>5622</v>
      </c>
      <c r="D1929" s="1" t="s">
        <v>5623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5624</v>
      </c>
      <c r="C1930" s="1" t="s">
        <v>5625</v>
      </c>
      <c r="D1930" s="1" t="s">
        <v>5626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5627</v>
      </c>
      <c r="C1931" s="1" t="s">
        <v>5628</v>
      </c>
      <c r="D1931" s="1" t="s">
        <v>5629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5630</v>
      </c>
      <c r="C1932" s="1" t="s">
        <v>5631</v>
      </c>
      <c r="D1932" s="1" t="s">
        <v>5632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5633</v>
      </c>
      <c r="C1933" s="1" t="s">
        <v>5634</v>
      </c>
      <c r="D1933" s="1" t="s">
        <v>5635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5636</v>
      </c>
      <c r="C1934" s="1" t="s">
        <v>5637</v>
      </c>
      <c r="D1934" s="1" t="s">
        <v>5638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5639</v>
      </c>
      <c r="C1935" s="1" t="s">
        <v>5640</v>
      </c>
      <c r="D1935" s="1" t="s">
        <v>5641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5642</v>
      </c>
      <c r="C1936" s="1" t="s">
        <v>5643</v>
      </c>
      <c r="D1936" s="1" t="s">
        <v>5644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5645</v>
      </c>
      <c r="C1937" s="1" t="s">
        <v>5646</v>
      </c>
      <c r="D1937" s="1" t="s">
        <v>5647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5648</v>
      </c>
      <c r="C1938" s="1" t="s">
        <v>5649</v>
      </c>
      <c r="D1938" s="1" t="s">
        <v>5650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5651</v>
      </c>
      <c r="C1939" s="1" t="s">
        <v>5652</v>
      </c>
      <c r="D1939" s="1" t="s">
        <v>5653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5654</v>
      </c>
      <c r="C1940" s="1" t="s">
        <v>5655</v>
      </c>
      <c r="D1940" s="1" t="s">
        <v>5656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5657</v>
      </c>
      <c r="C1941" s="1" t="s">
        <v>5658</v>
      </c>
      <c r="D1941" s="1" t="s">
        <v>5659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5660</v>
      </c>
      <c r="C1942" s="1" t="s">
        <v>5661</v>
      </c>
      <c r="D1942" s="1" t="s">
        <v>5662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5663</v>
      </c>
      <c r="C1943" s="1" t="s">
        <v>5664</v>
      </c>
      <c r="D1943" s="1" t="s">
        <v>5665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5666</v>
      </c>
      <c r="C1944" s="1" t="s">
        <v>5667</v>
      </c>
      <c r="D1944" s="1" t="s">
        <v>5668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5669</v>
      </c>
      <c r="C1945" s="1" t="s">
        <v>5670</v>
      </c>
      <c r="D1945" s="1" t="s">
        <v>5671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5672</v>
      </c>
      <c r="C1946" s="1" t="s">
        <v>5673</v>
      </c>
      <c r="D1946" s="1" t="s">
        <v>5674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5675</v>
      </c>
      <c r="C1947" s="1" t="s">
        <v>5676</v>
      </c>
      <c r="D1947" s="1" t="s">
        <v>5677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5678</v>
      </c>
      <c r="C1948" s="1" t="s">
        <v>5679</v>
      </c>
      <c r="D1948" s="1" t="s">
        <v>5680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5681</v>
      </c>
      <c r="C1949" s="1" t="s">
        <v>5682</v>
      </c>
      <c r="D1949" s="1" t="s">
        <v>5683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5684</v>
      </c>
      <c r="C1950" s="1" t="s">
        <v>5685</v>
      </c>
      <c r="D1950" s="1" t="s">
        <v>5686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5687</v>
      </c>
      <c r="C1951" s="1" t="s">
        <v>5688</v>
      </c>
      <c r="D1951" s="1" t="s">
        <v>5689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5690</v>
      </c>
      <c r="C1952" s="1" t="s">
        <v>5691</v>
      </c>
      <c r="D1952" s="1" t="s">
        <v>5692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5693</v>
      </c>
      <c r="C1953" s="1" t="s">
        <v>5694</v>
      </c>
      <c r="D1953" s="1" t="s">
        <v>5695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5696</v>
      </c>
      <c r="C1954" s="1" t="s">
        <v>5697</v>
      </c>
      <c r="D1954" s="1" t="s">
        <v>5698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5699</v>
      </c>
      <c r="C1955" s="1" t="s">
        <v>5700</v>
      </c>
      <c r="D1955" s="1" t="s">
        <v>5701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5702</v>
      </c>
      <c r="C1956" s="1" t="s">
        <v>5703</v>
      </c>
      <c r="D1956" s="1" t="s">
        <v>5704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5705</v>
      </c>
      <c r="C1957" s="1" t="s">
        <v>5706</v>
      </c>
      <c r="D1957" s="1" t="s">
        <v>5707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5708</v>
      </c>
      <c r="C1958" s="1" t="s">
        <v>5709</v>
      </c>
      <c r="D1958" s="1" t="s">
        <v>5710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5711</v>
      </c>
      <c r="C1959" s="1" t="s">
        <v>5712</v>
      </c>
      <c r="D1959" s="1" t="s">
        <v>5713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5714</v>
      </c>
      <c r="C1960" s="1" t="s">
        <v>5715</v>
      </c>
      <c r="D1960" s="1" t="s">
        <v>5716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5717</v>
      </c>
      <c r="C1961" s="1" t="s">
        <v>5718</v>
      </c>
      <c r="D1961" s="1" t="s">
        <v>5719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5720</v>
      </c>
      <c r="C1962" s="1" t="s">
        <v>5721</v>
      </c>
      <c r="D1962" s="1" t="s">
        <v>5722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5723</v>
      </c>
      <c r="C1963" s="1" t="s">
        <v>5724</v>
      </c>
      <c r="D1963" s="1" t="s">
        <v>5725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5726</v>
      </c>
      <c r="C1964" s="1" t="s">
        <v>5727</v>
      </c>
      <c r="D1964" s="1" t="s">
        <v>5728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5729</v>
      </c>
      <c r="C1965" s="1" t="s">
        <v>5730</v>
      </c>
      <c r="D1965" s="1" t="s">
        <v>5731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5732</v>
      </c>
      <c r="C1966" s="1" t="s">
        <v>5733</v>
      </c>
      <c r="D1966" s="1" t="s">
        <v>5734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5735</v>
      </c>
      <c r="C1967" s="1" t="s">
        <v>5736</v>
      </c>
      <c r="D1967" s="1" t="s">
        <v>5737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5738</v>
      </c>
      <c r="C1968" s="1" t="s">
        <v>5739</v>
      </c>
      <c r="D1968" s="1" t="s">
        <v>5740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5741</v>
      </c>
      <c r="C1969" s="1" t="s">
        <v>5742</v>
      </c>
      <c r="D1969" s="1" t="s">
        <v>5743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5744</v>
      </c>
      <c r="C1970" s="1" t="s">
        <v>5745</v>
      </c>
      <c r="D1970" s="1" t="s">
        <v>5746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5747</v>
      </c>
      <c r="C1971" s="1" t="s">
        <v>5748</v>
      </c>
      <c r="D1971" s="1" t="s">
        <v>5749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5750</v>
      </c>
      <c r="C1972" s="1" t="s">
        <v>5751</v>
      </c>
      <c r="D1972" s="1" t="s">
        <v>5752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5753</v>
      </c>
      <c r="C1973" s="1" t="s">
        <v>5754</v>
      </c>
      <c r="D1973" s="1" t="s">
        <v>5755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5756</v>
      </c>
      <c r="C1974" s="1" t="s">
        <v>5757</v>
      </c>
      <c r="D1974" s="1" t="s">
        <v>5758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5759</v>
      </c>
      <c r="C1975" s="1" t="s">
        <v>5760</v>
      </c>
      <c r="D1975" s="1" t="s">
        <v>5761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5762</v>
      </c>
      <c r="C1976" s="1" t="s">
        <v>5763</v>
      </c>
      <c r="D1976" s="1" t="s">
        <v>5764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5765</v>
      </c>
      <c r="C1977" s="1" t="s">
        <v>5766</v>
      </c>
      <c r="D1977" s="1" t="s">
        <v>5767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5768</v>
      </c>
      <c r="C1978" s="1" t="s">
        <v>5769</v>
      </c>
      <c r="D1978" s="1" t="s">
        <v>5770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5771</v>
      </c>
      <c r="C1979" s="1" t="s">
        <v>5772</v>
      </c>
      <c r="D1979" s="1" t="s">
        <v>5773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5774</v>
      </c>
      <c r="C1980" s="1" t="s">
        <v>5775</v>
      </c>
      <c r="D1980" s="1" t="s">
        <v>5776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5777</v>
      </c>
      <c r="C1981" s="1" t="s">
        <v>5778</v>
      </c>
      <c r="D1981" s="1" t="s">
        <v>5779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5780</v>
      </c>
      <c r="C1982" s="1" t="s">
        <v>5781</v>
      </c>
      <c r="D1982" s="1" t="s">
        <v>5782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5783</v>
      </c>
      <c r="C1983" s="1" t="s">
        <v>5784</v>
      </c>
      <c r="D1983" s="1" t="s">
        <v>5785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5786</v>
      </c>
      <c r="C1984" s="1" t="s">
        <v>5787</v>
      </c>
      <c r="D1984" s="1" t="s">
        <v>5788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5789</v>
      </c>
      <c r="C1985" s="1" t="s">
        <v>5790</v>
      </c>
      <c r="D1985" s="1" t="s">
        <v>5791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5792</v>
      </c>
      <c r="C1986" s="1" t="s">
        <v>5793</v>
      </c>
      <c r="D1986" s="1" t="s">
        <v>5794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5795</v>
      </c>
      <c r="C1987" s="1" t="s">
        <v>5796</v>
      </c>
      <c r="D1987" s="1" t="s">
        <v>5797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5798</v>
      </c>
      <c r="C1988" s="1" t="s">
        <v>5799</v>
      </c>
      <c r="D1988" s="1" t="s">
        <v>5800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5801</v>
      </c>
      <c r="C1989" s="1" t="s">
        <v>5802</v>
      </c>
      <c r="D1989" s="1" t="s">
        <v>5803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5804</v>
      </c>
      <c r="C1990" s="1" t="s">
        <v>5805</v>
      </c>
      <c r="D1990" s="1" t="s">
        <v>5806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5807</v>
      </c>
      <c r="C1991" s="1" t="s">
        <v>5808</v>
      </c>
      <c r="D1991" s="1" t="s">
        <v>5809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5810</v>
      </c>
      <c r="C1992" s="1" t="s">
        <v>5811</v>
      </c>
      <c r="D1992" s="1" t="s">
        <v>5812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5813</v>
      </c>
      <c r="C1993" s="1" t="s">
        <v>5814</v>
      </c>
      <c r="D1993" s="1" t="s">
        <v>5815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5816</v>
      </c>
      <c r="C1994" s="1" t="s">
        <v>5817</v>
      </c>
      <c r="D1994" s="1" t="s">
        <v>5818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5819</v>
      </c>
      <c r="C1995" s="1" t="s">
        <v>5820</v>
      </c>
      <c r="D1995" s="1" t="s">
        <v>5821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5822</v>
      </c>
      <c r="C1996" s="1" t="s">
        <v>5823</v>
      </c>
      <c r="D1996" s="1" t="s">
        <v>5824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5825</v>
      </c>
      <c r="C1997" s="1" t="s">
        <v>5826</v>
      </c>
      <c r="D1997" s="1" t="s">
        <v>5827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5828</v>
      </c>
      <c r="C1998" s="1" t="s">
        <v>5829</v>
      </c>
      <c r="D1998" s="1" t="s">
        <v>5830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5831</v>
      </c>
      <c r="C1999" s="1" t="s">
        <v>5832</v>
      </c>
      <c r="D1999" s="1" t="s">
        <v>5833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5834</v>
      </c>
      <c r="C2000" s="1" t="s">
        <v>5835</v>
      </c>
      <c r="D2000" s="1" t="s">
        <v>5836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5837</v>
      </c>
      <c r="C2001" s="1" t="s">
        <v>5838</v>
      </c>
      <c r="D2001" s="1" t="s">
        <v>5839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5840</v>
      </c>
      <c r="C2002" s="1" t="s">
        <v>5841</v>
      </c>
      <c r="D2002" s="1" t="s">
        <v>5842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5843</v>
      </c>
      <c r="C2003" s="1" t="s">
        <v>5844</v>
      </c>
      <c r="D2003" s="1" t="s">
        <v>5845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5846</v>
      </c>
      <c r="C2004" s="1" t="s">
        <v>5847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5848</v>
      </c>
      <c r="C2005" s="1" t="s">
        <v>5849</v>
      </c>
      <c r="D2005" s="1" t="s">
        <v>5850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5851</v>
      </c>
      <c r="C2006" s="1" t="s">
        <v>5852</v>
      </c>
      <c r="D2006" s="1" t="s">
        <v>5853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5854</v>
      </c>
      <c r="C2007" s="1" t="s">
        <v>5855</v>
      </c>
      <c r="D2007" s="1" t="s">
        <v>5856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5857</v>
      </c>
      <c r="C2008" s="1" t="s">
        <v>5858</v>
      </c>
      <c r="D2008" s="1" t="s">
        <v>5859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5860</v>
      </c>
      <c r="C2009" s="1" t="s">
        <v>5861</v>
      </c>
      <c r="D2009" s="1" t="s">
        <v>5862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5863</v>
      </c>
      <c r="C2010" s="1" t="s">
        <v>5864</v>
      </c>
      <c r="D2010" s="1" t="s">
        <v>5865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5866</v>
      </c>
      <c r="C2011" s="1" t="s">
        <v>5867</v>
      </c>
      <c r="D2011" s="1" t="s">
        <v>5868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5869</v>
      </c>
      <c r="C2012" s="1" t="s">
        <v>5870</v>
      </c>
      <c r="D2012" s="1" t="s">
        <v>5871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5872</v>
      </c>
      <c r="C2013" s="1" t="s">
        <v>5873</v>
      </c>
      <c r="D2013" s="1" t="s">
        <v>5874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5875</v>
      </c>
      <c r="C2014" s="1" t="s">
        <v>5876</v>
      </c>
      <c r="D2014" s="1" t="s">
        <v>5877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5878</v>
      </c>
      <c r="C2015" s="1" t="s">
        <v>5879</v>
      </c>
      <c r="D2015" s="1" t="s">
        <v>5880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5881</v>
      </c>
      <c r="C2016" s="1" t="s">
        <v>5882</v>
      </c>
      <c r="D2016" s="1" t="s">
        <v>969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5883</v>
      </c>
      <c r="C2017" s="1" t="s">
        <v>5884</v>
      </c>
      <c r="D2017" s="1" t="s">
        <v>5885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5886</v>
      </c>
      <c r="C2018" s="1" t="s">
        <v>5887</v>
      </c>
      <c r="D2018" s="1" t="s">
        <v>5888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5889</v>
      </c>
      <c r="C2019" s="1" t="s">
        <v>5890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5891</v>
      </c>
      <c r="C2020" s="1" t="s">
        <v>5892</v>
      </c>
      <c r="D2020" s="1" t="s">
        <v>5893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5894</v>
      </c>
      <c r="C2021" s="1" t="s">
        <v>5895</v>
      </c>
      <c r="D2021" s="1" t="s">
        <v>5896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5897</v>
      </c>
      <c r="C2022" s="1" t="s">
        <v>5898</v>
      </c>
      <c r="D2022" s="1" t="s">
        <v>5899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5900</v>
      </c>
      <c r="C2023" s="1" t="s">
        <v>5901</v>
      </c>
      <c r="D2023" s="1" t="s">
        <v>5902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5903</v>
      </c>
      <c r="C2024" s="1" t="s">
        <v>5904</v>
      </c>
      <c r="D2024" s="1" t="s">
        <v>5905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5906</v>
      </c>
      <c r="C2025" s="1" t="s">
        <v>5907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5908</v>
      </c>
      <c r="C2026" s="1" t="s">
        <v>5909</v>
      </c>
      <c r="D2026" s="1" t="s">
        <v>5910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5911</v>
      </c>
      <c r="C2027" s="1" t="s">
        <v>5912</v>
      </c>
      <c r="D2027" s="1" t="s">
        <v>5913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5914</v>
      </c>
      <c r="C2028" s="1" t="s">
        <v>5915</v>
      </c>
      <c r="D2028" s="1" t="s">
        <v>5916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5917</v>
      </c>
      <c r="C2029" s="1" t="s">
        <v>5918</v>
      </c>
      <c r="D2029" s="1" t="s">
        <v>5919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5920</v>
      </c>
      <c r="C2030" s="1" t="s">
        <v>5921</v>
      </c>
      <c r="D2030" s="1" t="s">
        <v>5922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5923</v>
      </c>
      <c r="C2031" s="1" t="s">
        <v>5924</v>
      </c>
      <c r="D2031" s="1" t="s">
        <v>5925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5926</v>
      </c>
      <c r="C2032" s="1" t="s">
        <v>5927</v>
      </c>
      <c r="D2032" s="1" t="s">
        <v>5928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5929</v>
      </c>
      <c r="C2033" s="1" t="s">
        <v>5930</v>
      </c>
      <c r="D2033" s="1" t="s">
        <v>5931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5932</v>
      </c>
      <c r="C2034" s="1" t="s">
        <v>5933</v>
      </c>
      <c r="D2034" s="1" t="s">
        <v>5934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5935</v>
      </c>
      <c r="C2035" s="1" t="s">
        <v>5936</v>
      </c>
      <c r="D2035" s="1" t="s">
        <v>5937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5938</v>
      </c>
      <c r="C2036" s="1" t="s">
        <v>5939</v>
      </c>
      <c r="D2036" s="1" t="s">
        <v>5940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5941</v>
      </c>
      <c r="C2037" s="1" t="s">
        <v>5942</v>
      </c>
      <c r="D2037" s="1" t="s">
        <v>5943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5944</v>
      </c>
      <c r="C2038" s="1" t="s">
        <v>5945</v>
      </c>
      <c r="D2038" s="1" t="s">
        <v>5946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5947</v>
      </c>
      <c r="C2039" s="1" t="s">
        <v>5948</v>
      </c>
      <c r="D2039" s="1" t="s">
        <v>5949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5950</v>
      </c>
      <c r="C2040" s="1" t="s">
        <v>5951</v>
      </c>
      <c r="D2040" s="1" t="s">
        <v>5952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5953</v>
      </c>
      <c r="C2041" s="1" t="s">
        <v>5954</v>
      </c>
      <c r="D2041" s="1" t="s">
        <v>5955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5956</v>
      </c>
      <c r="C2042" s="1" t="s">
        <v>5957</v>
      </c>
      <c r="D2042" s="1" t="s">
        <v>5958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5959</v>
      </c>
      <c r="C2043" s="1" t="s">
        <v>5960</v>
      </c>
      <c r="D2043" s="1" t="s">
        <v>5961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5962</v>
      </c>
      <c r="C2044" s="1" t="s">
        <v>5963</v>
      </c>
      <c r="D2044" s="1" t="s">
        <v>5964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5965</v>
      </c>
      <c r="C2045" s="1" t="s">
        <v>5966</v>
      </c>
      <c r="D2045" s="1" t="s">
        <v>5967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5968</v>
      </c>
      <c r="C2046" s="1" t="s">
        <v>5969</v>
      </c>
      <c r="D2046" s="1" t="s">
        <v>5970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5971</v>
      </c>
      <c r="C2047" s="1" t="s">
        <v>5972</v>
      </c>
      <c r="D2047" s="1" t="s">
        <v>5973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5974</v>
      </c>
      <c r="C2048" s="1" t="s">
        <v>5975</v>
      </c>
      <c r="D2048" s="1" t="s">
        <v>5976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5977</v>
      </c>
      <c r="C2049" s="1" t="s">
        <v>5978</v>
      </c>
      <c r="D2049" s="1" t="s">
        <v>5979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5980</v>
      </c>
      <c r="C2050" s="1" t="s">
        <v>5981</v>
      </c>
      <c r="D2050" s="1" t="s">
        <v>5982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5983</v>
      </c>
      <c r="C2051" s="1" t="s">
        <v>5984</v>
      </c>
      <c r="D2051" s="1" t="s">
        <v>5985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5986</v>
      </c>
      <c r="C2052" s="1" t="s">
        <v>5987</v>
      </c>
      <c r="D2052" s="1" t="s">
        <v>5988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5989</v>
      </c>
      <c r="C2053" s="1" t="s">
        <v>5990</v>
      </c>
      <c r="D2053" s="1" t="s">
        <v>5991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5992</v>
      </c>
      <c r="C2054" s="1" t="s">
        <v>5993</v>
      </c>
      <c r="D2054" s="1" t="s">
        <v>5994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5995</v>
      </c>
      <c r="C2055" s="1" t="s">
        <v>5996</v>
      </c>
      <c r="D2055" s="1" t="s">
        <v>5997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5998</v>
      </c>
      <c r="C2056" s="1" t="s">
        <v>5999</v>
      </c>
      <c r="D2056" s="1" t="s">
        <v>6000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6001</v>
      </c>
      <c r="C2057" s="1" t="s">
        <v>6002</v>
      </c>
      <c r="D2057" s="1" t="s">
        <v>6003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6004</v>
      </c>
      <c r="C2058" s="1" t="s">
        <v>6005</v>
      </c>
      <c r="D2058" s="1" t="s">
        <v>6006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6007</v>
      </c>
      <c r="C2059" s="1" t="s">
        <v>6008</v>
      </c>
      <c r="D2059" s="1" t="s">
        <v>6009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6010</v>
      </c>
      <c r="C2060" s="1" t="s">
        <v>6011</v>
      </c>
      <c r="D2060" s="1" t="s">
        <v>6012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6013</v>
      </c>
      <c r="C2061" s="1" t="s">
        <v>6014</v>
      </c>
      <c r="D2061" s="1" t="s">
        <v>6015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6016</v>
      </c>
      <c r="C2062" s="1" t="s">
        <v>6017</v>
      </c>
      <c r="D2062" s="1" t="s">
        <v>6018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6019</v>
      </c>
      <c r="C2063" s="1" t="s">
        <v>6020</v>
      </c>
      <c r="D2063" s="1" t="s">
        <v>6021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6022</v>
      </c>
      <c r="C2064" s="1" t="s">
        <v>6023</v>
      </c>
      <c r="D2064" s="1" t="s">
        <v>6024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6025</v>
      </c>
      <c r="C2065" s="1" t="s">
        <v>6026</v>
      </c>
      <c r="D2065" s="1" t="s">
        <v>6027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6028</v>
      </c>
      <c r="C2066" s="1" t="s">
        <v>6029</v>
      </c>
      <c r="D2066" s="1" t="s">
        <v>6030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6031</v>
      </c>
      <c r="C2067" s="1" t="s">
        <v>6032</v>
      </c>
      <c r="D2067" s="1" t="s">
        <v>6033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6034</v>
      </c>
      <c r="C2068" s="1" t="s">
        <v>6035</v>
      </c>
      <c r="D2068" s="1" t="s">
        <v>6036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6037</v>
      </c>
      <c r="C2069" s="1" t="s">
        <v>6038</v>
      </c>
      <c r="D2069" s="1" t="s">
        <v>6039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6040</v>
      </c>
      <c r="C2070" s="1" t="s">
        <v>6041</v>
      </c>
      <c r="D2070" s="1" t="s">
        <v>6042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6043</v>
      </c>
      <c r="C2071" s="1" t="s">
        <v>6044</v>
      </c>
      <c r="D2071" s="1" t="s">
        <v>6045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6046</v>
      </c>
      <c r="C2072" s="1" t="s">
        <v>6047</v>
      </c>
      <c r="D2072" s="1" t="s">
        <v>6048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6049</v>
      </c>
      <c r="C2073" s="1" t="s">
        <v>6050</v>
      </c>
      <c r="D2073" s="1" t="s">
        <v>6051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6052</v>
      </c>
      <c r="C2074" s="1" t="s">
        <v>6053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6054</v>
      </c>
      <c r="C2075" s="1" t="s">
        <v>6055</v>
      </c>
      <c r="D2075" s="1" t="s">
        <v>6056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6057</v>
      </c>
      <c r="C2076" s="1" t="s">
        <v>6058</v>
      </c>
      <c r="D2076" s="1" t="s">
        <v>6059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6060</v>
      </c>
      <c r="C2077" s="1" t="s">
        <v>6061</v>
      </c>
      <c r="D2077" s="1" t="s">
        <v>6062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6063</v>
      </c>
      <c r="C2078" s="1" t="s">
        <v>6064</v>
      </c>
      <c r="D2078" s="1" t="s">
        <v>6065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6066</v>
      </c>
      <c r="C2079" s="1" t="s">
        <v>6067</v>
      </c>
      <c r="D2079" s="1" t="s">
        <v>6068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6069</v>
      </c>
      <c r="C2080" s="1" t="s">
        <v>6070</v>
      </c>
      <c r="D2080" s="1" t="s">
        <v>6071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6072</v>
      </c>
      <c r="C2081" s="1" t="s">
        <v>6073</v>
      </c>
      <c r="D2081" s="1" t="s">
        <v>6074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6075</v>
      </c>
      <c r="C2082" s="1" t="s">
        <v>6076</v>
      </c>
      <c r="D2082" s="1" t="s">
        <v>6077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6078</v>
      </c>
      <c r="C2083" s="1" t="s">
        <v>6079</v>
      </c>
      <c r="D2083" s="1" t="s">
        <v>6080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6081</v>
      </c>
      <c r="C2084" s="1" t="s">
        <v>6082</v>
      </c>
      <c r="D2084" s="1" t="s">
        <v>6083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6084</v>
      </c>
      <c r="C2085" s="1" t="s">
        <v>6085</v>
      </c>
      <c r="D2085" s="1" t="s">
        <v>6086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6087</v>
      </c>
      <c r="C2086" s="1" t="s">
        <v>6088</v>
      </c>
      <c r="D2086" s="1" t="s">
        <v>6089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6090</v>
      </c>
      <c r="C2087" s="1" t="s">
        <v>6091</v>
      </c>
      <c r="D2087" s="1" t="s">
        <v>6092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6093</v>
      </c>
      <c r="C2088" s="1" t="s">
        <v>6094</v>
      </c>
      <c r="D2088" s="1" t="s">
        <v>6095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6096</v>
      </c>
      <c r="C2089" s="1" t="s">
        <v>6097</v>
      </c>
      <c r="D2089" s="1" t="s">
        <v>6098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6099</v>
      </c>
      <c r="C2090" s="1" t="s">
        <v>6100</v>
      </c>
      <c r="D2090" s="1" t="s">
        <v>6101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6102</v>
      </c>
      <c r="C2091" s="1" t="s">
        <v>6103</v>
      </c>
      <c r="D2091" s="1" t="s">
        <v>6104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6105</v>
      </c>
      <c r="C2092" s="1" t="s">
        <v>6106</v>
      </c>
      <c r="D2092" s="1" t="s">
        <v>6107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6108</v>
      </c>
      <c r="C2093" s="1" t="s">
        <v>6109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6110</v>
      </c>
      <c r="C2094" s="1" t="s">
        <v>6111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6112</v>
      </c>
      <c r="C2095" s="1" t="s">
        <v>6113</v>
      </c>
      <c r="D2095" s="1" t="s">
        <v>6114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6115</v>
      </c>
      <c r="C2096" s="1" t="s">
        <v>6116</v>
      </c>
      <c r="D2096" s="1" t="s">
        <v>6117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6118</v>
      </c>
      <c r="C2097" s="1" t="s">
        <v>6119</v>
      </c>
      <c r="D2097" s="1" t="s">
        <v>6120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6121</v>
      </c>
      <c r="C2098" s="1" t="s">
        <v>6122</v>
      </c>
      <c r="D2098" s="1" t="s">
        <v>6123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6124</v>
      </c>
      <c r="C2099" s="1" t="s">
        <v>6125</v>
      </c>
      <c r="D2099" s="1" t="s">
        <v>6126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6127</v>
      </c>
      <c r="C2100" s="1" t="s">
        <v>6128</v>
      </c>
      <c r="D2100" s="1" t="s">
        <v>6129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6130</v>
      </c>
      <c r="C2101" s="1" t="s">
        <v>6131</v>
      </c>
      <c r="D2101" s="1" t="s">
        <v>6132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6133</v>
      </c>
      <c r="C2102" s="1" t="s">
        <v>6134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6135</v>
      </c>
      <c r="C2103" s="1" t="s">
        <v>6136</v>
      </c>
      <c r="D2103" s="1" t="s">
        <v>6137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6138</v>
      </c>
      <c r="C2104" s="1" t="s">
        <v>6139</v>
      </c>
      <c r="D2104" s="1" t="s">
        <v>6140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6141</v>
      </c>
      <c r="C2105" s="1" t="s">
        <v>6142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6143</v>
      </c>
      <c r="C2106" s="1" t="s">
        <v>6144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6145</v>
      </c>
      <c r="C2107" s="1" t="s">
        <v>6146</v>
      </c>
      <c r="D2107" s="1" t="s">
        <v>6147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6148</v>
      </c>
      <c r="C2108" s="1" t="s">
        <v>6149</v>
      </c>
      <c r="D2108" s="1" t="s">
        <v>6150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6151</v>
      </c>
      <c r="C2109" s="1" t="s">
        <v>6152</v>
      </c>
      <c r="D2109" s="1" t="s">
        <v>6153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6154</v>
      </c>
      <c r="C2110" s="1" t="s">
        <v>6155</v>
      </c>
      <c r="D2110" s="1" t="s">
        <v>6156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6157</v>
      </c>
      <c r="C2111" s="1" t="s">
        <v>6158</v>
      </c>
      <c r="D2111" s="1" t="s">
        <v>6159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6160</v>
      </c>
      <c r="C2112" s="1" t="s">
        <v>6161</v>
      </c>
      <c r="D2112" s="1" t="s">
        <v>6162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6163</v>
      </c>
      <c r="C2113" s="1" t="s">
        <v>6164</v>
      </c>
      <c r="D2113" s="1" t="s">
        <v>6165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6166</v>
      </c>
      <c r="C2114" s="1" t="s">
        <v>6167</v>
      </c>
      <c r="D2114" s="1" t="s">
        <v>6168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6169</v>
      </c>
      <c r="C2115" s="1" t="s">
        <v>6170</v>
      </c>
      <c r="D2115" s="1" t="s">
        <v>6171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6172</v>
      </c>
      <c r="C2116" s="1" t="s">
        <v>6173</v>
      </c>
      <c r="D2116" s="1" t="s">
        <v>6174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6175</v>
      </c>
      <c r="C2117" s="1" t="s">
        <v>6176</v>
      </c>
      <c r="D2117" s="1" t="s">
        <v>6177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6178</v>
      </c>
      <c r="C2118" s="1" t="s">
        <v>6179</v>
      </c>
      <c r="D2118" s="1" t="s">
        <v>6180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6181</v>
      </c>
      <c r="C2119" s="1" t="s">
        <v>6182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6183</v>
      </c>
      <c r="C2120" s="1" t="s">
        <v>6184</v>
      </c>
      <c r="D2120" s="1" t="s">
        <v>6185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6186</v>
      </c>
      <c r="C2121" s="1" t="s">
        <v>6187</v>
      </c>
      <c r="D2121" s="1" t="s">
        <v>6188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6189</v>
      </c>
      <c r="C2122" s="1" t="s">
        <v>6190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6191</v>
      </c>
      <c r="C2123" s="1" t="s">
        <v>6192</v>
      </c>
      <c r="D2123" s="1" t="s">
        <v>6193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6194</v>
      </c>
      <c r="C2124" s="1" t="s">
        <v>6195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6196</v>
      </c>
      <c r="C2125" s="1" t="s">
        <v>6197</v>
      </c>
      <c r="D2125" s="1" t="s">
        <v>6198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6199</v>
      </c>
      <c r="C2126" s="1" t="s">
        <v>6200</v>
      </c>
      <c r="D2126" s="1" t="s">
        <v>6201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6202</v>
      </c>
      <c r="C2127" s="1" t="s">
        <v>6203</v>
      </c>
      <c r="D2127" s="1" t="s">
        <v>6204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6205</v>
      </c>
      <c r="C2128" s="1" t="s">
        <v>6206</v>
      </c>
      <c r="D2128" s="1" t="s">
        <v>6207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6208</v>
      </c>
      <c r="C2129" s="1" t="s">
        <v>6209</v>
      </c>
      <c r="D2129" s="1" t="s">
        <v>6210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6211</v>
      </c>
      <c r="C2130" s="1" t="s">
        <v>6212</v>
      </c>
      <c r="D2130" s="1" t="s">
        <v>6213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6214</v>
      </c>
      <c r="C2131" s="1" t="s">
        <v>6215</v>
      </c>
      <c r="D2131" s="1" t="s">
        <v>6216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6217</v>
      </c>
      <c r="C2132" s="1" t="s">
        <v>6218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6219</v>
      </c>
      <c r="C2133" s="1" t="s">
        <v>6220</v>
      </c>
      <c r="D2133" s="1" t="s">
        <v>6221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6222</v>
      </c>
      <c r="C2134" s="1" t="s">
        <v>6223</v>
      </c>
      <c r="D2134" s="1" t="s">
        <v>6224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6225</v>
      </c>
      <c r="C2135" s="1" t="s">
        <v>6226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6227</v>
      </c>
      <c r="C2136" s="1" t="s">
        <v>6228</v>
      </c>
      <c r="D2136" s="1" t="s">
        <v>6229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6230</v>
      </c>
      <c r="C2137" s="1" t="s">
        <v>6231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6232</v>
      </c>
      <c r="C2138" s="1" t="s">
        <v>6233</v>
      </c>
      <c r="D2138" s="1" t="s">
        <v>6234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6235</v>
      </c>
      <c r="C2139" s="1" t="s">
        <v>6236</v>
      </c>
      <c r="D2139" s="1" t="s">
        <v>6237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6238</v>
      </c>
      <c r="C2140" s="1" t="s">
        <v>6239</v>
      </c>
      <c r="D2140" s="1" t="s">
        <v>6240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6241</v>
      </c>
      <c r="C2141" s="1" t="s">
        <v>6242</v>
      </c>
      <c r="D2141" s="1" t="s">
        <v>6243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6244</v>
      </c>
      <c r="C2142" s="1" t="s">
        <v>6245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6246</v>
      </c>
      <c r="C2143" s="1" t="s">
        <v>6247</v>
      </c>
      <c r="D2143" s="1" t="s">
        <v>6248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6249</v>
      </c>
      <c r="C2144" s="1" t="s">
        <v>6250</v>
      </c>
      <c r="D2144" s="1" t="s">
        <v>6251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6252</v>
      </c>
      <c r="C2145" s="1" t="s">
        <v>6253</v>
      </c>
      <c r="D2145" s="1" t="s">
        <v>6254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6255</v>
      </c>
      <c r="C2146" s="1" t="s">
        <v>6256</v>
      </c>
      <c r="D2146" s="1" t="s">
        <v>6257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6258</v>
      </c>
      <c r="C2147" s="1" t="s">
        <v>6259</v>
      </c>
      <c r="D2147" s="1" t="s">
        <v>6260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6261</v>
      </c>
      <c r="C2148" s="1" t="s">
        <v>6262</v>
      </c>
      <c r="D2148" s="1" t="s">
        <v>6263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6264</v>
      </c>
      <c r="C2149" s="1" t="s">
        <v>6265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6266</v>
      </c>
      <c r="C2150" s="1" t="s">
        <v>6267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6268</v>
      </c>
      <c r="C2151" s="1" t="s">
        <v>6269</v>
      </c>
      <c r="D2151" s="1" t="s">
        <v>6270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6271</v>
      </c>
      <c r="C2152" s="1" t="s">
        <v>6272</v>
      </c>
      <c r="D2152" s="1" t="s">
        <v>6273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6274</v>
      </c>
      <c r="C2153" s="1" t="s">
        <v>6275</v>
      </c>
      <c r="D2153" s="1" t="s">
        <v>6276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6277</v>
      </c>
      <c r="C2154" s="1" t="s">
        <v>6278</v>
      </c>
      <c r="D2154" s="1" t="s">
        <v>6279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6280</v>
      </c>
      <c r="C2155" s="1" t="s">
        <v>6281</v>
      </c>
      <c r="D2155" s="1" t="s">
        <v>6282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6283</v>
      </c>
      <c r="C2156" s="1" t="s">
        <v>6284</v>
      </c>
      <c r="D2156" s="1" t="s">
        <v>6285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6286</v>
      </c>
      <c r="C2157" s="1" t="s">
        <v>6287</v>
      </c>
      <c r="D2157" s="1" t="s">
        <v>6288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6289</v>
      </c>
      <c r="C2158" s="1" t="s">
        <v>6290</v>
      </c>
      <c r="D2158" s="1" t="s">
        <v>6291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6292</v>
      </c>
      <c r="C2159" s="1" t="s">
        <v>6293</v>
      </c>
      <c r="D2159" s="1" t="s">
        <v>6294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6295</v>
      </c>
      <c r="C2160" s="1" t="s">
        <v>6296</v>
      </c>
      <c r="D2160" s="1" t="s">
        <v>6297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6298</v>
      </c>
      <c r="C2161" s="1" t="s">
        <v>6299</v>
      </c>
      <c r="D2161" s="1" t="s">
        <v>6300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6301</v>
      </c>
      <c r="C2162" s="1" t="s">
        <v>6302</v>
      </c>
      <c r="D2162" s="1" t="s">
        <v>6303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6304</v>
      </c>
      <c r="C2163" s="1" t="s">
        <v>6305</v>
      </c>
      <c r="D2163" s="1" t="s">
        <v>6306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6307</v>
      </c>
      <c r="C2164" s="1" t="s">
        <v>6308</v>
      </c>
      <c r="D2164" s="1" t="s">
        <v>6309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6310</v>
      </c>
      <c r="C2165" s="1" t="s">
        <v>6311</v>
      </c>
      <c r="D2165" s="1" t="s">
        <v>6312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6313</v>
      </c>
      <c r="C2166" s="1" t="s">
        <v>6314</v>
      </c>
      <c r="D2166" s="1" t="s">
        <v>6315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6316</v>
      </c>
      <c r="C2167" s="1" t="s">
        <v>6317</v>
      </c>
      <c r="D2167" s="1" t="s">
        <v>6318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6319</v>
      </c>
      <c r="C2168" s="1" t="s">
        <v>6320</v>
      </c>
      <c r="D2168" s="1" t="s">
        <v>6321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6322</v>
      </c>
      <c r="C2169" s="1" t="s">
        <v>6323</v>
      </c>
      <c r="D2169" s="1" t="s">
        <v>6324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6325</v>
      </c>
      <c r="C2170" s="1" t="s">
        <v>6326</v>
      </c>
      <c r="D2170" s="1" t="s">
        <v>6327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6328</v>
      </c>
      <c r="C2171" s="1" t="s">
        <v>6329</v>
      </c>
      <c r="D2171" s="1" t="s">
        <v>6330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6331</v>
      </c>
      <c r="C2172" s="1" t="s">
        <v>6332</v>
      </c>
      <c r="D2172" s="1" t="s">
        <v>6333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6334</v>
      </c>
      <c r="C2173" s="1" t="s">
        <v>6335</v>
      </c>
      <c r="D2173" s="1" t="s">
        <v>6336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6337</v>
      </c>
      <c r="C2174" s="1" t="s">
        <v>6338</v>
      </c>
      <c r="D2174" s="1" t="s">
        <v>6339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6340</v>
      </c>
      <c r="C2175" s="1" t="s">
        <v>6341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6342</v>
      </c>
      <c r="C2176" s="1" t="s">
        <v>6343</v>
      </c>
      <c r="D2176" s="1" t="s">
        <v>6344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6345</v>
      </c>
      <c r="C2177" s="1" t="s">
        <v>6346</v>
      </c>
      <c r="D2177" s="1" t="s">
        <v>6347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6348</v>
      </c>
      <c r="C2178" s="1" t="s">
        <v>6349</v>
      </c>
      <c r="D2178" s="1" t="s">
        <v>6350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6351</v>
      </c>
      <c r="C2179" s="1" t="s">
        <v>6352</v>
      </c>
      <c r="D2179" s="1" t="s">
        <v>6353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6354</v>
      </c>
      <c r="C2180" s="1" t="s">
        <v>6355</v>
      </c>
      <c r="D2180" s="1" t="s">
        <v>6356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6357</v>
      </c>
      <c r="C2181" s="1" t="s">
        <v>6358</v>
      </c>
      <c r="D2181" s="1" t="s">
        <v>6359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6360</v>
      </c>
      <c r="C2182" s="1" t="s">
        <v>6361</v>
      </c>
      <c r="D2182" s="1" t="s">
        <v>6362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6363</v>
      </c>
      <c r="C2183" s="1" t="s">
        <v>6364</v>
      </c>
      <c r="D2183" s="1" t="s">
        <v>6365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6366</v>
      </c>
      <c r="C2184" s="1" t="s">
        <v>6367</v>
      </c>
      <c r="D2184" s="1" t="s">
        <v>6368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6369</v>
      </c>
      <c r="C2185" s="1" t="s">
        <v>6370</v>
      </c>
      <c r="D2185" s="1" t="s">
        <v>6371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6372</v>
      </c>
      <c r="C2186" s="1" t="s">
        <v>6373</v>
      </c>
      <c r="D2186" s="1" t="s">
        <v>6374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6375</v>
      </c>
      <c r="C2187" s="1" t="s">
        <v>6376</v>
      </c>
      <c r="D2187" s="1" t="s">
        <v>6377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6378</v>
      </c>
      <c r="C2188" s="1" t="s">
        <v>6379</v>
      </c>
      <c r="D2188" s="1" t="s">
        <v>6380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6381</v>
      </c>
      <c r="C2189" s="1" t="s">
        <v>6382</v>
      </c>
      <c r="D2189" s="1" t="s">
        <v>6383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6384</v>
      </c>
      <c r="C2190" s="1" t="s">
        <v>6385</v>
      </c>
      <c r="D2190" s="1" t="s">
        <v>6386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6387</v>
      </c>
      <c r="C2191" s="1" t="s">
        <v>6388</v>
      </c>
      <c r="D2191" s="1" t="s">
        <v>6389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6390</v>
      </c>
      <c r="C2192" s="1" t="s">
        <v>6391</v>
      </c>
      <c r="D2192" s="1" t="s">
        <v>6392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6393</v>
      </c>
      <c r="C2193" s="1" t="s">
        <v>6394</v>
      </c>
      <c r="D2193" s="1" t="s">
        <v>6395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6396</v>
      </c>
      <c r="C2194" s="1" t="s">
        <v>6397</v>
      </c>
      <c r="D2194" s="1" t="s">
        <v>6398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6399</v>
      </c>
      <c r="C2195" s="1" t="s">
        <v>6400</v>
      </c>
      <c r="D2195" s="1" t="s">
        <v>6401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6402</v>
      </c>
      <c r="C2196" s="1" t="s">
        <v>6403</v>
      </c>
      <c r="D2196" s="1" t="s">
        <v>6404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6405</v>
      </c>
      <c r="C2197" s="1" t="s">
        <v>6406</v>
      </c>
      <c r="D2197" s="1" t="s">
        <v>6407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6408</v>
      </c>
      <c r="C2198" s="1" t="s">
        <v>6409</v>
      </c>
      <c r="D2198" s="1" t="s">
        <v>6410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6411</v>
      </c>
      <c r="C2199" s="1" t="s">
        <v>6412</v>
      </c>
      <c r="D2199" s="1" t="s">
        <v>6413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6414</v>
      </c>
      <c r="C2200" s="1" t="s">
        <v>6415</v>
      </c>
      <c r="D2200" s="1" t="s">
        <v>6416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6417</v>
      </c>
      <c r="C2201" s="1" t="s">
        <v>6418</v>
      </c>
      <c r="D2201" s="1" t="s">
        <v>6419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6420</v>
      </c>
      <c r="C2202" s="1" t="s">
        <v>6421</v>
      </c>
      <c r="D2202" s="1" t="s">
        <v>6422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6423</v>
      </c>
      <c r="C2203" s="1" t="s">
        <v>6424</v>
      </c>
      <c r="D2203" s="1" t="s">
        <v>6425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6426</v>
      </c>
      <c r="C2204" s="1" t="s">
        <v>6427</v>
      </c>
      <c r="D2204" s="1" t="s">
        <v>6428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6429</v>
      </c>
      <c r="C2205" s="1" t="s">
        <v>6430</v>
      </c>
      <c r="D2205" s="1" t="s">
        <v>6431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6432</v>
      </c>
      <c r="C2206" s="1" t="s">
        <v>6433</v>
      </c>
      <c r="D2206" s="1" t="s">
        <v>6434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6435</v>
      </c>
      <c r="C2207" s="1" t="s">
        <v>6436</v>
      </c>
      <c r="D2207" s="1" t="s">
        <v>6437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6438</v>
      </c>
      <c r="C2208" s="1" t="s">
        <v>6439</v>
      </c>
      <c r="D2208" s="1" t="s">
        <v>6440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6441</v>
      </c>
      <c r="C2209" s="1" t="s">
        <v>6442</v>
      </c>
      <c r="D2209" s="1" t="s">
        <v>6443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6444</v>
      </c>
      <c r="C2210" s="1" t="s">
        <v>6445</v>
      </c>
      <c r="D2210" s="1" t="s">
        <v>6446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6447</v>
      </c>
      <c r="C2211" s="1" t="s">
        <v>6448</v>
      </c>
      <c r="D2211" s="1" t="s">
        <v>6449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6450</v>
      </c>
      <c r="C2212" s="1" t="s">
        <v>6451</v>
      </c>
      <c r="D2212" s="1" t="s">
        <v>6452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6453</v>
      </c>
      <c r="C2213" s="1" t="s">
        <v>6454</v>
      </c>
      <c r="D2213" s="1" t="s">
        <v>6455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6456</v>
      </c>
      <c r="C2214" s="1" t="s">
        <v>6457</v>
      </c>
      <c r="D2214" s="1" t="s">
        <v>6458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6459</v>
      </c>
      <c r="C2215" s="1" t="s">
        <v>6460</v>
      </c>
      <c r="D2215" s="1" t="s">
        <v>6461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6462</v>
      </c>
      <c r="C2216" s="1" t="s">
        <v>6463</v>
      </c>
      <c r="D2216" s="1" t="s">
        <v>6464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6465</v>
      </c>
      <c r="C2217" s="1" t="s">
        <v>6466</v>
      </c>
      <c r="D2217" s="1" t="s">
        <v>6467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6468</v>
      </c>
      <c r="C2218" s="1" t="s">
        <v>6469</v>
      </c>
      <c r="D2218" s="1" t="s">
        <v>6470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6471</v>
      </c>
      <c r="C2219" s="1" t="s">
        <v>6472</v>
      </c>
      <c r="D2219" s="1" t="s">
        <v>6473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6474</v>
      </c>
      <c r="C2220" s="1" t="s">
        <v>6475</v>
      </c>
      <c r="D2220" s="1" t="s">
        <v>6476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6477</v>
      </c>
      <c r="C2221" s="1" t="s">
        <v>6478</v>
      </c>
      <c r="D2221" s="1" t="s">
        <v>6479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6480</v>
      </c>
      <c r="C2222" s="1" t="s">
        <v>6481</v>
      </c>
      <c r="D2222" s="1" t="s">
        <v>6482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6483</v>
      </c>
      <c r="C2223" s="1" t="s">
        <v>6484</v>
      </c>
      <c r="D2223" s="1" t="s">
        <v>6485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6486</v>
      </c>
      <c r="C2224" s="1" t="s">
        <v>6487</v>
      </c>
      <c r="D2224" s="1" t="s">
        <v>6488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6489</v>
      </c>
      <c r="C2225" s="1" t="s">
        <v>6490</v>
      </c>
      <c r="D2225" s="1" t="s">
        <v>6491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6492</v>
      </c>
      <c r="C2226" s="1" t="s">
        <v>6493</v>
      </c>
      <c r="D2226" s="1" t="s">
        <v>6494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6495</v>
      </c>
      <c r="C2227" s="1" t="s">
        <v>6496</v>
      </c>
      <c r="D2227" s="1" t="s">
        <v>6497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6498</v>
      </c>
      <c r="C2228" s="1" t="s">
        <v>6499</v>
      </c>
      <c r="D2228" s="1" t="s">
        <v>6500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6501</v>
      </c>
      <c r="C2229" s="1" t="s">
        <v>6502</v>
      </c>
      <c r="D2229" s="1" t="s">
        <v>6503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6504</v>
      </c>
      <c r="C2230" s="1" t="s">
        <v>6505</v>
      </c>
      <c r="D2230" s="1" t="s">
        <v>6506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6507</v>
      </c>
      <c r="C2231" s="1" t="s">
        <v>6508</v>
      </c>
      <c r="D2231" s="1" t="s">
        <v>6509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6510</v>
      </c>
      <c r="C2232" s="1" t="s">
        <v>6511</v>
      </c>
      <c r="D2232" s="1" t="s">
        <v>6512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6513</v>
      </c>
      <c r="C2233" s="1" t="s">
        <v>6514</v>
      </c>
      <c r="D2233" s="1" t="s">
        <v>6515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6516</v>
      </c>
      <c r="C2234" s="1" t="s">
        <v>6517</v>
      </c>
      <c r="D2234" s="1" t="s">
        <v>6518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6519</v>
      </c>
      <c r="C2235" s="1" t="s">
        <v>6520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6521</v>
      </c>
      <c r="C2236" s="1" t="s">
        <v>6522</v>
      </c>
      <c r="D2236" s="1" t="s">
        <v>6523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6524</v>
      </c>
      <c r="C2237" s="1" t="s">
        <v>6525</v>
      </c>
      <c r="D2237" s="1" t="s">
        <v>6526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6527</v>
      </c>
      <c r="C2238" s="1" t="s">
        <v>6528</v>
      </c>
      <c r="D2238" s="1" t="s">
        <v>6529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6530</v>
      </c>
      <c r="C2239" s="1" t="s">
        <v>6531</v>
      </c>
      <c r="D2239" s="1" t="s">
        <v>6532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6533</v>
      </c>
      <c r="C2240" s="1" t="s">
        <v>6534</v>
      </c>
      <c r="D2240" s="1" t="s">
        <v>6535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6536</v>
      </c>
      <c r="C2241" s="1" t="s">
        <v>6537</v>
      </c>
      <c r="D2241" s="1" t="s">
        <v>6538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6539</v>
      </c>
      <c r="C2242" s="1" t="s">
        <v>6540</v>
      </c>
      <c r="D2242" s="1" t="s">
        <v>6541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6542</v>
      </c>
      <c r="C2243" s="1" t="s">
        <v>6543</v>
      </c>
      <c r="D2243" s="1" t="s">
        <v>6544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6545</v>
      </c>
      <c r="C2244" s="1" t="s">
        <v>6546</v>
      </c>
      <c r="D2244" s="1" t="s">
        <v>6547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6548</v>
      </c>
      <c r="C2245" s="1" t="s">
        <v>6549</v>
      </c>
      <c r="D2245" s="1" t="s">
        <v>6550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6551</v>
      </c>
      <c r="C2246" s="1" t="s">
        <v>6552</v>
      </c>
      <c r="D2246" s="1" t="s">
        <v>6553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6554</v>
      </c>
      <c r="C2247" s="1" t="s">
        <v>6555</v>
      </c>
      <c r="D2247" s="1" t="s">
        <v>6556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6557</v>
      </c>
      <c r="C2248" s="1" t="s">
        <v>6558</v>
      </c>
      <c r="D2248" s="1" t="s">
        <v>6559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6560</v>
      </c>
      <c r="C2249" s="1" t="s">
        <v>6561</v>
      </c>
      <c r="D2249" s="1" t="s">
        <v>6562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6563</v>
      </c>
      <c r="C2250" s="1" t="s">
        <v>6564</v>
      </c>
      <c r="D2250" s="1" t="s">
        <v>6565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6566</v>
      </c>
      <c r="C2251" s="1" t="s">
        <v>6567</v>
      </c>
      <c r="D2251" s="1" t="s">
        <v>6568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6569</v>
      </c>
      <c r="C2252" s="1" t="s">
        <v>6570</v>
      </c>
      <c r="D2252" s="1" t="s">
        <v>6571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6572</v>
      </c>
      <c r="C2253" s="1" t="s">
        <v>6573</v>
      </c>
      <c r="D2253" s="1" t="s">
        <v>6574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6575</v>
      </c>
      <c r="C2254" s="1" t="s">
        <v>6576</v>
      </c>
      <c r="D2254" s="1" t="s">
        <v>6577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6578</v>
      </c>
      <c r="C2255" s="1" t="s">
        <v>6579</v>
      </c>
      <c r="D2255" s="1" t="s">
        <v>6580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6581</v>
      </c>
      <c r="C2256" s="1" t="s">
        <v>6582</v>
      </c>
      <c r="D2256" s="1" t="s">
        <v>6583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6584</v>
      </c>
      <c r="C2257" s="1" t="s">
        <v>6585</v>
      </c>
      <c r="D2257" s="1" t="s">
        <v>6586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6587</v>
      </c>
      <c r="C2258" s="1" t="s">
        <v>6588</v>
      </c>
      <c r="D2258" s="1" t="s">
        <v>6589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6590</v>
      </c>
      <c r="C2259" s="1" t="s">
        <v>6591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6592</v>
      </c>
      <c r="C2260" s="1" t="s">
        <v>6593</v>
      </c>
      <c r="D2260" s="1" t="s">
        <v>6594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6595</v>
      </c>
      <c r="C2261" s="1" t="s">
        <v>6596</v>
      </c>
      <c r="D2261" s="1" t="s">
        <v>6597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6598</v>
      </c>
      <c r="C2262" s="1" t="s">
        <v>6599</v>
      </c>
      <c r="D2262" s="1" t="s">
        <v>6600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6601</v>
      </c>
      <c r="C2263" s="1" t="s">
        <v>6602</v>
      </c>
      <c r="D2263" s="1" t="s">
        <v>6603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6604</v>
      </c>
      <c r="C2264" s="1" t="s">
        <v>6605</v>
      </c>
      <c r="D2264" s="1" t="s">
        <v>6606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6607</v>
      </c>
      <c r="C2265" s="1" t="s">
        <v>6608</v>
      </c>
      <c r="D2265" s="1" t="s">
        <v>6609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6610</v>
      </c>
      <c r="C2266" s="1" t="s">
        <v>6611</v>
      </c>
      <c r="D2266" s="1" t="s">
        <v>6612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6613</v>
      </c>
      <c r="C2267" s="1" t="s">
        <v>6614</v>
      </c>
      <c r="D2267" s="1" t="s">
        <v>6615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6616</v>
      </c>
      <c r="C2268" s="1" t="s">
        <v>6617</v>
      </c>
      <c r="D2268" s="1" t="s">
        <v>6618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6619</v>
      </c>
      <c r="C2269" s="1" t="s">
        <v>6620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6621</v>
      </c>
      <c r="C2270" s="1" t="s">
        <v>6622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6623</v>
      </c>
      <c r="C2271" s="1" t="s">
        <v>6624</v>
      </c>
      <c r="D2271" s="1" t="s">
        <v>6625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6626</v>
      </c>
      <c r="C2272" s="1" t="s">
        <v>6627</v>
      </c>
      <c r="D2272" s="1" t="s">
        <v>6628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6629</v>
      </c>
      <c r="C2273" s="1" t="s">
        <v>6630</v>
      </c>
      <c r="D2273" s="1" t="s">
        <v>6631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6632</v>
      </c>
      <c r="C2274" s="1" t="s">
        <v>6633</v>
      </c>
      <c r="D2274" s="1" t="s">
        <v>6634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6635</v>
      </c>
      <c r="C2275" s="1" t="s">
        <v>6636</v>
      </c>
      <c r="D2275" s="1" t="s">
        <v>6637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6638</v>
      </c>
      <c r="C2276" s="1" t="s">
        <v>6639</v>
      </c>
      <c r="D2276" s="1" t="s">
        <v>6640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6641</v>
      </c>
      <c r="C2277" s="1" t="s">
        <v>6642</v>
      </c>
      <c r="D2277" s="1" t="s">
        <v>6643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6644</v>
      </c>
      <c r="C2278" s="1" t="s">
        <v>6645</v>
      </c>
      <c r="D2278" s="1" t="s">
        <v>6646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6647</v>
      </c>
      <c r="C2279" s="1" t="s">
        <v>6648</v>
      </c>
      <c r="D2279" s="1" t="s">
        <v>6649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6650</v>
      </c>
      <c r="C2280" s="1" t="s">
        <v>6651</v>
      </c>
      <c r="D2280" s="1" t="s">
        <v>6652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6653</v>
      </c>
      <c r="C2281" s="1" t="s">
        <v>6654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6655</v>
      </c>
      <c r="C2282" s="1" t="s">
        <v>6656</v>
      </c>
      <c r="D2282" s="1" t="s">
        <v>6657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6658</v>
      </c>
      <c r="C2283" s="1" t="s">
        <v>6659</v>
      </c>
      <c r="D2283" s="1" t="s">
        <v>6660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6661</v>
      </c>
      <c r="C2284" s="1" t="s">
        <v>6662</v>
      </c>
      <c r="D2284" s="1" t="s">
        <v>6663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6664</v>
      </c>
      <c r="C2285" s="1" t="s">
        <v>6665</v>
      </c>
      <c r="D2285" s="1" t="s">
        <v>6666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6667</v>
      </c>
      <c r="C2286" s="1" t="s">
        <v>6668</v>
      </c>
      <c r="D2286" s="1" t="s">
        <v>6669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6670</v>
      </c>
      <c r="C2287" s="1" t="s">
        <v>6671</v>
      </c>
      <c r="D2287" s="1" t="s">
        <v>6672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6673</v>
      </c>
      <c r="C2288" s="1" t="s">
        <v>6674</v>
      </c>
      <c r="D2288" s="1" t="s">
        <v>6675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6676</v>
      </c>
      <c r="C2289" s="1" t="s">
        <v>6677</v>
      </c>
      <c r="D2289" s="1" t="s">
        <v>6678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6679</v>
      </c>
      <c r="C2290" s="1" t="s">
        <v>6680</v>
      </c>
      <c r="D2290" s="1" t="s">
        <v>6681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6682</v>
      </c>
      <c r="C2291" s="1" t="s">
        <v>6683</v>
      </c>
      <c r="D2291" s="1" t="s">
        <v>6684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6685</v>
      </c>
      <c r="C2292" s="1" t="s">
        <v>6686</v>
      </c>
      <c r="D2292" s="1" t="s">
        <v>6687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6688</v>
      </c>
      <c r="C2293" s="1" t="s">
        <v>6689</v>
      </c>
      <c r="D2293" s="1" t="s">
        <v>6690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6691</v>
      </c>
      <c r="C2294" s="1" t="s">
        <v>6692</v>
      </c>
      <c r="D2294" s="1" t="s">
        <v>6693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6694</v>
      </c>
      <c r="C2295" s="1" t="s">
        <v>6695</v>
      </c>
      <c r="D2295" s="1" t="s">
        <v>6696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6697</v>
      </c>
      <c r="C2296" s="1" t="s">
        <v>6698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6699</v>
      </c>
      <c r="C2297" s="1" t="s">
        <v>6700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6701</v>
      </c>
      <c r="C2298" s="1" t="s">
        <v>6702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6703</v>
      </c>
      <c r="C2299" s="1" t="s">
        <v>6704</v>
      </c>
      <c r="D2299" s="1" t="s">
        <v>6705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6706</v>
      </c>
      <c r="C2300" s="1" t="s">
        <v>6707</v>
      </c>
      <c r="D2300" s="1" t="s">
        <v>6708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6709</v>
      </c>
      <c r="C2301" s="1" t="s">
        <v>6710</v>
      </c>
      <c r="D2301" s="1" t="s">
        <v>6711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6712</v>
      </c>
      <c r="C2302" s="1" t="s">
        <v>6713</v>
      </c>
      <c r="D2302" s="1" t="s">
        <v>6714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6715</v>
      </c>
      <c r="C2303" s="1" t="s">
        <v>6716</v>
      </c>
      <c r="D2303" s="1" t="s">
        <v>6717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6718</v>
      </c>
      <c r="C2304" s="1" t="s">
        <v>6719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6720</v>
      </c>
      <c r="C2305" s="1" t="s">
        <v>6721</v>
      </c>
      <c r="D2305" s="1" t="s">
        <v>6722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6723</v>
      </c>
      <c r="C2306" s="1" t="s">
        <v>6724</v>
      </c>
      <c r="D2306" s="1" t="s">
        <v>6725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6726</v>
      </c>
      <c r="C2307" s="1" t="s">
        <v>6727</v>
      </c>
      <c r="D2307" s="1" t="s">
        <v>6728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6729</v>
      </c>
      <c r="C2308" s="1" t="s">
        <v>6730</v>
      </c>
      <c r="D2308" s="1" t="s">
        <v>6731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6732</v>
      </c>
      <c r="C2309" s="1" t="s">
        <v>6733</v>
      </c>
      <c r="D2309" s="1" t="s">
        <v>6734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6735</v>
      </c>
      <c r="C2310" s="1" t="s">
        <v>6736</v>
      </c>
      <c r="D2310" s="1" t="s">
        <v>6737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6738</v>
      </c>
      <c r="C2311" s="1" t="s">
        <v>6739</v>
      </c>
      <c r="D2311" s="1" t="s">
        <v>6740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6741</v>
      </c>
      <c r="C2312" s="1" t="s">
        <v>6742</v>
      </c>
      <c r="D2312" s="1" t="s">
        <v>6743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6744</v>
      </c>
      <c r="C2313" s="1" t="s">
        <v>6745</v>
      </c>
      <c r="D2313" s="1" t="s">
        <v>6746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6747</v>
      </c>
      <c r="C2314" s="1" t="s">
        <v>6748</v>
      </c>
      <c r="D2314" s="1" t="s">
        <v>6749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6750</v>
      </c>
      <c r="C2315" s="1" t="s">
        <v>6751</v>
      </c>
      <c r="D2315" s="1" t="s">
        <v>6752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6753</v>
      </c>
      <c r="C2316" s="1" t="s">
        <v>6754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6755</v>
      </c>
      <c r="C2317" s="1" t="s">
        <v>6756</v>
      </c>
      <c r="D2317" s="1" t="s">
        <v>6757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6758</v>
      </c>
      <c r="C2318" s="1" t="s">
        <v>6759</v>
      </c>
      <c r="D2318" s="1" t="s">
        <v>6760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6761</v>
      </c>
      <c r="C2319" s="1" t="s">
        <v>6762</v>
      </c>
      <c r="D2319" s="1" t="s">
        <v>6763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6764</v>
      </c>
      <c r="C2320" s="1" t="s">
        <v>6765</v>
      </c>
      <c r="D2320" s="1" t="s">
        <v>6766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6767</v>
      </c>
      <c r="C2321" s="1" t="s">
        <v>6768</v>
      </c>
      <c r="D2321" s="1" t="s">
        <v>6769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6770</v>
      </c>
      <c r="C2322" s="1" t="s">
        <v>6771</v>
      </c>
      <c r="D2322" s="1" t="s">
        <v>6772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6773</v>
      </c>
      <c r="C2323" s="1" t="s">
        <v>6774</v>
      </c>
      <c r="D2323" s="1" t="s">
        <v>6775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6776</v>
      </c>
      <c r="C2324" s="1" t="s">
        <v>6777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6778</v>
      </c>
      <c r="C2325" s="1" t="s">
        <v>6779</v>
      </c>
      <c r="D2325" s="1" t="s">
        <v>6780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6781</v>
      </c>
      <c r="C2326" s="1" t="s">
        <v>6782</v>
      </c>
      <c r="D2326" s="1" t="s">
        <v>6783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6784</v>
      </c>
      <c r="C2327" s="1" t="s">
        <v>6785</v>
      </c>
      <c r="D2327" s="1" t="s">
        <v>6786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6787</v>
      </c>
      <c r="C2328" s="1" t="s">
        <v>6788</v>
      </c>
      <c r="D2328" s="1" t="s">
        <v>6789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6790</v>
      </c>
      <c r="C2329" s="1" t="s">
        <v>6791</v>
      </c>
      <c r="D2329" s="1" t="s">
        <v>6792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6793</v>
      </c>
      <c r="C2330" s="1" t="s">
        <v>6794</v>
      </c>
      <c r="D2330" s="1" t="s">
        <v>6795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6796</v>
      </c>
      <c r="C2331" s="1" t="s">
        <v>6797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6798</v>
      </c>
      <c r="C2332" s="1" t="s">
        <v>6799</v>
      </c>
      <c r="D2332" s="1" t="s">
        <v>6800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6801</v>
      </c>
      <c r="C2333" s="1" t="s">
        <v>6802</v>
      </c>
      <c r="D2333" s="1" t="s">
        <v>6803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6804</v>
      </c>
      <c r="C2334" s="1" t="s">
        <v>6805</v>
      </c>
      <c r="D2334" s="1" t="s">
        <v>6806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6807</v>
      </c>
      <c r="C2335" s="1" t="s">
        <v>6808</v>
      </c>
      <c r="D2335" s="1" t="s">
        <v>6809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6810</v>
      </c>
      <c r="C2336" s="1" t="s">
        <v>6811</v>
      </c>
      <c r="D2336" s="1" t="s">
        <v>6812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6813</v>
      </c>
      <c r="C2337" s="1" t="s">
        <v>6814</v>
      </c>
      <c r="D2337" s="1" t="s">
        <v>6815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6816</v>
      </c>
      <c r="C2338" s="1" t="s">
        <v>6817</v>
      </c>
      <c r="D2338" s="1" t="s">
        <v>6818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6819</v>
      </c>
      <c r="C2339" s="1" t="s">
        <v>6820</v>
      </c>
      <c r="D2339" s="1" t="s">
        <v>6821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6822</v>
      </c>
      <c r="C2340" s="1" t="s">
        <v>6823</v>
      </c>
      <c r="D2340" s="1" t="s">
        <v>6824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6825</v>
      </c>
      <c r="C2341" s="1" t="s">
        <v>6826</v>
      </c>
      <c r="D2341" s="1" t="s">
        <v>6827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6828</v>
      </c>
      <c r="C2342" s="1" t="s">
        <v>6829</v>
      </c>
      <c r="D2342" s="1" t="s">
        <v>6830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6831</v>
      </c>
      <c r="C2343" s="1" t="s">
        <v>6832</v>
      </c>
      <c r="D2343" s="1" t="s">
        <v>6833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6834</v>
      </c>
      <c r="C2344" s="1" t="s">
        <v>6835</v>
      </c>
      <c r="D2344" s="1" t="s">
        <v>6836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6837</v>
      </c>
      <c r="C2345" s="1" t="s">
        <v>6838</v>
      </c>
      <c r="D2345" s="1" t="s">
        <v>6839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6840</v>
      </c>
      <c r="C2346" s="1" t="s">
        <v>6841</v>
      </c>
      <c r="D2346" s="1" t="s">
        <v>6842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6843</v>
      </c>
      <c r="C2347" s="1" t="s">
        <v>6844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6845</v>
      </c>
      <c r="C2348" s="1" t="s">
        <v>6846</v>
      </c>
      <c r="D2348" s="1" t="s">
        <v>6847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6848</v>
      </c>
      <c r="C2349" s="1" t="s">
        <v>6849</v>
      </c>
      <c r="D2349" s="1" t="s">
        <v>6850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6851</v>
      </c>
      <c r="C2350" s="1" t="s">
        <v>6852</v>
      </c>
      <c r="D2350" s="1" t="s">
        <v>6853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6854</v>
      </c>
      <c r="C2351" s="1" t="s">
        <v>6855</v>
      </c>
      <c r="D2351" s="1" t="s">
        <v>6856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6857</v>
      </c>
      <c r="C2352" s="1" t="s">
        <v>6858</v>
      </c>
      <c r="D2352" s="1" t="s">
        <v>6859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6860</v>
      </c>
      <c r="C2353" s="1" t="s">
        <v>6861</v>
      </c>
      <c r="D2353" s="1" t="s">
        <v>6862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6863</v>
      </c>
      <c r="C2354" s="1" t="s">
        <v>6864</v>
      </c>
      <c r="D2354" s="1" t="s">
        <v>6865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6866</v>
      </c>
      <c r="C2355" s="1" t="s">
        <v>6867</v>
      </c>
      <c r="D2355" s="1" t="s">
        <v>6868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6869</v>
      </c>
      <c r="C2356" s="1" t="s">
        <v>6870</v>
      </c>
      <c r="D2356" s="1" t="s">
        <v>6871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6872</v>
      </c>
      <c r="C2357" s="1" t="s">
        <v>6873</v>
      </c>
      <c r="D2357" s="1" t="s">
        <v>6874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6875</v>
      </c>
      <c r="C2358" s="1" t="s">
        <v>6876</v>
      </c>
      <c r="D2358" s="1" t="s">
        <v>6877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6878</v>
      </c>
      <c r="C2359" s="1" t="s">
        <v>6879</v>
      </c>
      <c r="D2359" s="1" t="s">
        <v>6880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6881</v>
      </c>
      <c r="C2360" s="1" t="s">
        <v>6882</v>
      </c>
      <c r="D2360" s="1" t="s">
        <v>6883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6884</v>
      </c>
      <c r="C2361" s="1" t="s">
        <v>6885</v>
      </c>
      <c r="D2361" s="1" t="s">
        <v>6886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6887</v>
      </c>
      <c r="C2362" s="1" t="s">
        <v>6888</v>
      </c>
      <c r="D2362" s="1" t="s">
        <v>6889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6890</v>
      </c>
      <c r="C2363" s="1" t="s">
        <v>6891</v>
      </c>
      <c r="D2363" s="1" t="s">
        <v>6892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6893</v>
      </c>
      <c r="C2364" s="1" t="s">
        <v>6894</v>
      </c>
      <c r="D2364" s="1" t="s">
        <v>6895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6896</v>
      </c>
      <c r="C2365" s="1" t="s">
        <v>6897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6898</v>
      </c>
      <c r="C2366" s="1" t="s">
        <v>6899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6900</v>
      </c>
      <c r="C2367" s="1" t="s">
        <v>6901</v>
      </c>
      <c r="D2367" s="1" t="s">
        <v>6902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6903</v>
      </c>
      <c r="C2368" s="1" t="s">
        <v>6904</v>
      </c>
      <c r="D2368" s="1" t="s">
        <v>6905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6906</v>
      </c>
      <c r="C2369" s="1" t="s">
        <v>6907</v>
      </c>
      <c r="D2369" s="1" t="s">
        <v>6908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6909</v>
      </c>
      <c r="C2370" s="1" t="s">
        <v>6910</v>
      </c>
      <c r="D2370" s="1" t="s">
        <v>6911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6912</v>
      </c>
      <c r="C2371" s="10" t="s">
        <v>6913</v>
      </c>
      <c r="D2371" s="1" t="s">
        <v>6914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6915</v>
      </c>
      <c r="C2372" s="10" t="s">
        <v>6916</v>
      </c>
      <c r="D2372" s="1" t="s">
        <v>6917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6918</v>
      </c>
      <c r="C2373" s="1" t="s">
        <v>6919</v>
      </c>
      <c r="D2373" s="1" t="s">
        <v>6920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6921</v>
      </c>
      <c r="C2374" s="1" t="s">
        <v>6922</v>
      </c>
      <c r="D2374" s="1" t="s">
        <v>6923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6924</v>
      </c>
      <c r="C2375" s="1" t="s">
        <v>6925</v>
      </c>
      <c r="D2375" s="1" t="s">
        <v>6926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6927</v>
      </c>
      <c r="C2376" s="1" t="s">
        <v>6928</v>
      </c>
      <c r="D2376" s="1" t="s">
        <v>6929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6930</v>
      </c>
      <c r="C2377" s="1" t="s">
        <v>6931</v>
      </c>
      <c r="D2377" s="1" t="s">
        <v>6932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6933</v>
      </c>
      <c r="C2378" s="1" t="s">
        <v>6934</v>
      </c>
      <c r="D2378" s="1" t="s">
        <v>6935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6936</v>
      </c>
      <c r="C2379" s="1" t="s">
        <v>6937</v>
      </c>
      <c r="D2379" s="1" t="s">
        <v>6938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6939</v>
      </c>
      <c r="C2380" s="1" t="s">
        <v>6940</v>
      </c>
      <c r="D2380" s="1" t="s">
        <v>6941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6942</v>
      </c>
      <c r="C2381" s="1" t="s">
        <v>6943</v>
      </c>
      <c r="D2381" s="1" t="s">
        <v>6944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6945</v>
      </c>
      <c r="C2382" s="1" t="s">
        <v>6946</v>
      </c>
      <c r="D2382" s="1" t="s">
        <v>6947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6948</v>
      </c>
      <c r="C2383" s="1" t="s">
        <v>6949</v>
      </c>
      <c r="D2383" s="1" t="s">
        <v>6950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6951</v>
      </c>
      <c r="C2384" s="1" t="s">
        <v>6952</v>
      </c>
      <c r="D2384" s="1" t="s">
        <v>6953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6954</v>
      </c>
      <c r="C2385" s="1" t="s">
        <v>6955</v>
      </c>
      <c r="D2385" s="1" t="s">
        <v>6956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6957</v>
      </c>
      <c r="C2386" s="1" t="s">
        <v>6958</v>
      </c>
      <c r="D2386" s="1" t="s">
        <v>6959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6960</v>
      </c>
      <c r="C2387" s="1" t="s">
        <v>6961</v>
      </c>
      <c r="D2387" s="1" t="s">
        <v>6962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6963</v>
      </c>
      <c r="C2388" s="1" t="s">
        <v>6964</v>
      </c>
      <c r="D2388" s="1" t="s">
        <v>6965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6966</v>
      </c>
      <c r="C2389" s="1" t="s">
        <v>6967</v>
      </c>
      <c r="D2389" s="1" t="s">
        <v>6968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6969</v>
      </c>
      <c r="C2390" s="1" t="s">
        <v>6970</v>
      </c>
      <c r="D2390" s="1" t="s">
        <v>6971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6972</v>
      </c>
      <c r="C2391" s="1" t="s">
        <v>6973</v>
      </c>
      <c r="D2391" s="1" t="s">
        <v>6974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6975</v>
      </c>
      <c r="C2392" s="1" t="s">
        <v>6976</v>
      </c>
      <c r="D2392" s="1" t="s">
        <v>6977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6978</v>
      </c>
      <c r="C2393" s="1" t="s">
        <v>6979</v>
      </c>
      <c r="D2393" s="1" t="s">
        <v>6980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6981</v>
      </c>
      <c r="C2394" s="1" t="s">
        <v>6982</v>
      </c>
      <c r="D2394" s="1" t="s">
        <v>6983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6984</v>
      </c>
      <c r="C2395" s="1" t="s">
        <v>6985</v>
      </c>
      <c r="D2395" s="1" t="s">
        <v>6986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6987</v>
      </c>
      <c r="C2396" s="1" t="s">
        <v>6988</v>
      </c>
      <c r="D2396" s="1" t="s">
        <v>6989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6990</v>
      </c>
      <c r="C2397" s="1" t="s">
        <v>6991</v>
      </c>
      <c r="D2397" s="1" t="s">
        <v>6992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6993</v>
      </c>
      <c r="C2398" s="1" t="s">
        <v>6994</v>
      </c>
      <c r="D2398" s="1" t="s">
        <v>6995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6996</v>
      </c>
      <c r="C2399" s="1" t="s">
        <v>6997</v>
      </c>
      <c r="D2399" s="1" t="s">
        <v>6998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6999</v>
      </c>
      <c r="C2400" s="1" t="s">
        <v>7000</v>
      </c>
      <c r="D2400" s="1" t="s">
        <v>7001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7002</v>
      </c>
      <c r="C2401" s="1" t="s">
        <v>7003</v>
      </c>
      <c r="D2401" s="1" t="s">
        <v>7004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7005</v>
      </c>
      <c r="C2402" s="1" t="s">
        <v>7006</v>
      </c>
      <c r="D2402" s="1" t="s">
        <v>7007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7008</v>
      </c>
      <c r="C2403" s="1" t="s">
        <v>7009</v>
      </c>
      <c r="D2403" s="1" t="s">
        <v>7010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7011</v>
      </c>
      <c r="C2404" s="1" t="s">
        <v>7012</v>
      </c>
      <c r="D2404" s="1" t="s">
        <v>7013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7014</v>
      </c>
      <c r="C2405" s="1" t="s">
        <v>7015</v>
      </c>
      <c r="D2405" s="1" t="s">
        <v>7016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7017</v>
      </c>
      <c r="C2406" s="1" t="s">
        <v>7018</v>
      </c>
      <c r="D2406" s="1" t="s">
        <v>7019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7020</v>
      </c>
      <c r="C2407" s="1" t="s">
        <v>7021</v>
      </c>
      <c r="D2407" s="1" t="s">
        <v>7022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7023</v>
      </c>
      <c r="C2408" s="1" t="s">
        <v>7024</v>
      </c>
      <c r="D2408" s="1" t="s">
        <v>7025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7026</v>
      </c>
      <c r="C2409" s="1" t="s">
        <v>7027</v>
      </c>
      <c r="D2409" s="1" t="s">
        <v>7028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7029</v>
      </c>
      <c r="C2410" s="1" t="s">
        <v>7030</v>
      </c>
      <c r="D2410" s="1" t="s">
        <v>7031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7032</v>
      </c>
      <c r="C2411" s="1" t="s">
        <v>7033</v>
      </c>
      <c r="D2411" s="1" t="s">
        <v>7034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7035</v>
      </c>
      <c r="C2412" s="1" t="s">
        <v>7036</v>
      </c>
      <c r="D2412" s="1" t="s">
        <v>7037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7038</v>
      </c>
      <c r="C2413" s="1" t="s">
        <v>7039</v>
      </c>
      <c r="D2413" s="1" t="s">
        <v>7040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7041</v>
      </c>
      <c r="C2414" s="1" t="s">
        <v>7042</v>
      </c>
      <c r="D2414" s="1" t="s">
        <v>7043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7044</v>
      </c>
      <c r="C2415" s="1" t="s">
        <v>7045</v>
      </c>
      <c r="D2415" s="1" t="s">
        <v>7046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7047</v>
      </c>
      <c r="C2416" s="1" t="s">
        <v>7048</v>
      </c>
      <c r="D2416" s="1" t="s">
        <v>7049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7050</v>
      </c>
      <c r="C2417" s="1" t="s">
        <v>7051</v>
      </c>
      <c r="D2417" s="1" t="s">
        <v>7052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7053</v>
      </c>
      <c r="C2418" s="1" t="s">
        <v>7054</v>
      </c>
      <c r="D2418" s="1" t="s">
        <v>7055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7056</v>
      </c>
      <c r="C2419" s="1" t="s">
        <v>7057</v>
      </c>
      <c r="D2419" s="1" t="s">
        <v>7058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7059</v>
      </c>
      <c r="C2420" s="1" t="s">
        <v>7060</v>
      </c>
      <c r="D2420" s="1" t="s">
        <v>7061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7062</v>
      </c>
      <c r="C2421" s="1" t="s">
        <v>7063</v>
      </c>
      <c r="D2421" s="1" t="s">
        <v>7064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7065</v>
      </c>
      <c r="C2422" s="1" t="s">
        <v>7066</v>
      </c>
      <c r="D2422" s="1" t="s">
        <v>7067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7068</v>
      </c>
      <c r="C2423" s="1" t="s">
        <v>7069</v>
      </c>
      <c r="D2423" s="1" t="s">
        <v>7070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7071</v>
      </c>
      <c r="C2424" s="1" t="s">
        <v>7072</v>
      </c>
      <c r="D2424" s="1" t="s">
        <v>7073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7074</v>
      </c>
      <c r="C2425" s="1" t="s">
        <v>7075</v>
      </c>
      <c r="D2425" s="1" t="s">
        <v>7076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7077</v>
      </c>
      <c r="C2426" s="1" t="s">
        <v>7078</v>
      </c>
      <c r="D2426" s="1" t="s">
        <v>7079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7080</v>
      </c>
      <c r="C2427" s="1" t="s">
        <v>7081</v>
      </c>
      <c r="D2427" s="1" t="s">
        <v>7082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7083</v>
      </c>
      <c r="C2428" s="1" t="s">
        <v>7084</v>
      </c>
      <c r="D2428" s="1" t="s">
        <v>7085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7086</v>
      </c>
      <c r="C2429" s="1" t="s">
        <v>7087</v>
      </c>
      <c r="D2429" s="1" t="s">
        <v>7088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7089</v>
      </c>
      <c r="C2430" s="1" t="s">
        <v>7090</v>
      </c>
      <c r="D2430" s="1" t="s">
        <v>7091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7092</v>
      </c>
      <c r="C2431" s="1" t="s">
        <v>7093</v>
      </c>
      <c r="D2431" s="1" t="s">
        <v>7094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7095</v>
      </c>
      <c r="C2432" s="1" t="s">
        <v>7096</v>
      </c>
      <c r="D2432" s="1" t="s">
        <v>7097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7098</v>
      </c>
      <c r="C2433" s="1" t="s">
        <v>7099</v>
      </c>
      <c r="D2433" s="1" t="s">
        <v>7100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7101</v>
      </c>
      <c r="C2434" s="1" t="s">
        <v>7102</v>
      </c>
      <c r="D2434" s="1" t="s">
        <v>7103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7104</v>
      </c>
      <c r="C2435" s="1" t="s">
        <v>7105</v>
      </c>
      <c r="D2435" s="1" t="s">
        <v>7106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7107</v>
      </c>
      <c r="C2436" s="1" t="s">
        <v>7108</v>
      </c>
      <c r="D2436" s="1" t="s">
        <v>7109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7110</v>
      </c>
      <c r="C2437" s="1" t="s">
        <v>7111</v>
      </c>
      <c r="D2437" s="1" t="s">
        <v>7112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7113</v>
      </c>
      <c r="C2438" s="1" t="s">
        <v>7114</v>
      </c>
      <c r="D2438" s="1" t="s">
        <v>7115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7116</v>
      </c>
      <c r="C2439" s="1" t="s">
        <v>7117</v>
      </c>
      <c r="D2439" s="1" t="s">
        <v>7118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7119</v>
      </c>
      <c r="C2440" s="1" t="s">
        <v>7120</v>
      </c>
      <c r="D2440" s="1" t="s">
        <v>7121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7122</v>
      </c>
      <c r="C2441" s="1" t="s">
        <v>7123</v>
      </c>
      <c r="D2441" s="1" t="s">
        <v>7124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7125</v>
      </c>
      <c r="C2442" s="1" t="s">
        <v>7126</v>
      </c>
      <c r="D2442" s="1" t="s">
        <v>7127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7128</v>
      </c>
      <c r="C2443" s="1" t="s">
        <v>7129</v>
      </c>
      <c r="D2443" s="1" t="s">
        <v>7130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7131</v>
      </c>
      <c r="C2444" s="1" t="s">
        <v>7132</v>
      </c>
      <c r="D2444" s="1" t="s">
        <v>7133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7134</v>
      </c>
      <c r="C2445" s="1" t="s">
        <v>7135</v>
      </c>
      <c r="D2445" s="1" t="s">
        <v>7136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7137</v>
      </c>
      <c r="C2446" s="1" t="s">
        <v>7138</v>
      </c>
      <c r="D2446" s="1" t="s">
        <v>7139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7140</v>
      </c>
      <c r="C2447" s="1" t="s">
        <v>7141</v>
      </c>
      <c r="D2447" s="1" t="s">
        <v>7142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7143</v>
      </c>
      <c r="C2448" s="1" t="s">
        <v>7144</v>
      </c>
      <c r="D2448" s="1" t="s">
        <v>7145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7146</v>
      </c>
      <c r="C2449" s="1" t="s">
        <v>7147</v>
      </c>
      <c r="D2449" s="1" t="s">
        <v>7148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7149</v>
      </c>
      <c r="C2450" s="1" t="s">
        <v>7150</v>
      </c>
      <c r="D2450" s="1" t="s">
        <v>7151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7152</v>
      </c>
      <c r="C2451" s="1" t="s">
        <v>7153</v>
      </c>
      <c r="D2451" s="1" t="s">
        <v>7154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7155</v>
      </c>
      <c r="C2452" s="1" t="s">
        <v>7156</v>
      </c>
      <c r="D2452" s="1" t="s">
        <v>7157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7158</v>
      </c>
      <c r="C2453" s="1" t="s">
        <v>7159</v>
      </c>
      <c r="D2453" s="1" t="s">
        <v>7160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7161</v>
      </c>
      <c r="C2454" s="1" t="s">
        <v>7162</v>
      </c>
      <c r="D2454" s="1" t="s">
        <v>7163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7164</v>
      </c>
      <c r="C2455" s="1" t="s">
        <v>7165</v>
      </c>
      <c r="D2455" s="1" t="s">
        <v>7166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7167</v>
      </c>
      <c r="C2456" s="1" t="s">
        <v>7168</v>
      </c>
      <c r="D2456" s="1" t="s">
        <v>7169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7170</v>
      </c>
      <c r="C2457" s="1" t="s">
        <v>7171</v>
      </c>
      <c r="D2457" s="1" t="s">
        <v>7172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7173</v>
      </c>
      <c r="C2458" s="1" t="s">
        <v>7174</v>
      </c>
      <c r="D2458" s="1" t="s">
        <v>7175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7176</v>
      </c>
      <c r="C2459" s="1" t="s">
        <v>7177</v>
      </c>
      <c r="D2459" s="1" t="s">
        <v>7178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7179</v>
      </c>
      <c r="C2460" s="1" t="s">
        <v>7180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7181</v>
      </c>
      <c r="C2461" s="1" t="s">
        <v>7182</v>
      </c>
      <c r="D2461" s="1" t="s">
        <v>7183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7184</v>
      </c>
      <c r="C2462" s="1" t="s">
        <v>7185</v>
      </c>
      <c r="D2462" s="1" t="s">
        <v>7186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7187</v>
      </c>
      <c r="C2463" s="1" t="s">
        <v>7188</v>
      </c>
      <c r="D2463" s="1" t="s">
        <v>7189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7190</v>
      </c>
      <c r="C2464" s="1" t="s">
        <v>7191</v>
      </c>
      <c r="D2464" s="1" t="s">
        <v>7192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7193</v>
      </c>
      <c r="C2465" s="1" t="s">
        <v>7194</v>
      </c>
      <c r="D2465" s="1" t="s">
        <v>7195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7196</v>
      </c>
      <c r="C2466" s="1" t="s">
        <v>7197</v>
      </c>
      <c r="D2466" s="1" t="s">
        <v>7198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7199</v>
      </c>
      <c r="C2467" s="1" t="s">
        <v>7200</v>
      </c>
      <c r="D2467" s="1" t="s">
        <v>7201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7202</v>
      </c>
      <c r="C2468" s="1" t="s">
        <v>7203</v>
      </c>
      <c r="D2468" s="1" t="s">
        <v>7204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7205</v>
      </c>
      <c r="C2469" s="1" t="s">
        <v>7206</v>
      </c>
      <c r="D2469" s="1" t="s">
        <v>7207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7208</v>
      </c>
      <c r="C2470" s="1" t="s">
        <v>7209</v>
      </c>
      <c r="D2470" s="1" t="s">
        <v>7210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7211</v>
      </c>
      <c r="C2471" s="1" t="s">
        <v>7212</v>
      </c>
      <c r="D2471" s="1" t="s">
        <v>7213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7214</v>
      </c>
      <c r="C2472" s="1" t="s">
        <v>7215</v>
      </c>
      <c r="D2472" s="1" t="s">
        <v>7216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7217</v>
      </c>
      <c r="C2473" s="1" t="s">
        <v>7218</v>
      </c>
      <c r="D2473" s="1" t="s">
        <v>7219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7220</v>
      </c>
      <c r="C2474" s="1" t="s">
        <v>7221</v>
      </c>
      <c r="D2474" s="1" t="s">
        <v>7222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7223</v>
      </c>
      <c r="C2475" s="1" t="s">
        <v>7224</v>
      </c>
      <c r="D2475" s="1" t="s">
        <v>7225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7226</v>
      </c>
      <c r="C2476" s="1" t="s">
        <v>7227</v>
      </c>
      <c r="D2476" s="1" t="s">
        <v>7228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7229</v>
      </c>
      <c r="C2477" s="1" t="s">
        <v>7230</v>
      </c>
      <c r="D2477" s="1" t="s">
        <v>7231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7232</v>
      </c>
      <c r="C2478" s="1" t="s">
        <v>7233</v>
      </c>
      <c r="D2478" s="1" t="s">
        <v>7234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7235</v>
      </c>
      <c r="C2479" s="1" t="s">
        <v>7236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7237</v>
      </c>
      <c r="C2480" s="1" t="s">
        <v>7238</v>
      </c>
      <c r="D2480" s="1" t="s">
        <v>7239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7240</v>
      </c>
      <c r="C2481" s="1" t="s">
        <v>7241</v>
      </c>
      <c r="D2481" s="1" t="s">
        <v>7242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7243</v>
      </c>
      <c r="C2482" s="1" t="s">
        <v>7244</v>
      </c>
      <c r="D2482" s="1" t="s">
        <v>7245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7246</v>
      </c>
      <c r="C2483" s="1" t="s">
        <v>7247</v>
      </c>
      <c r="D2483" s="1" t="s">
        <v>7248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7249</v>
      </c>
      <c r="C2484" s="1" t="s">
        <v>7250</v>
      </c>
      <c r="D2484" s="1" t="s">
        <v>7251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7252</v>
      </c>
      <c r="C2485" s="1" t="s">
        <v>7253</v>
      </c>
      <c r="D2485" s="1" t="s">
        <v>7254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7255</v>
      </c>
      <c r="C2486" s="1" t="s">
        <v>7256</v>
      </c>
      <c r="D2486" s="1" t="s">
        <v>7257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7258</v>
      </c>
      <c r="C2487" s="1" t="s">
        <v>7259</v>
      </c>
      <c r="D2487" s="1" t="s">
        <v>7260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7261</v>
      </c>
      <c r="C2488" s="1" t="s">
        <v>7262</v>
      </c>
      <c r="D2488" s="1" t="s">
        <v>7263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7264</v>
      </c>
      <c r="C2489" s="1" t="s">
        <v>7265</v>
      </c>
      <c r="D2489" s="1" t="s">
        <v>7266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7267</v>
      </c>
      <c r="C2490" s="1" t="s">
        <v>7268</v>
      </c>
      <c r="D2490" s="1" t="s">
        <v>7269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7270</v>
      </c>
      <c r="C2491" s="1" t="s">
        <v>7271</v>
      </c>
      <c r="D2491" s="1" t="s">
        <v>7272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7273</v>
      </c>
      <c r="C2492" s="1" t="s">
        <v>7274</v>
      </c>
      <c r="D2492" s="1" t="s">
        <v>7275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7276</v>
      </c>
      <c r="C2493" s="1" t="s">
        <v>7277</v>
      </c>
      <c r="D2493" s="1" t="s">
        <v>7278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7279</v>
      </c>
      <c r="C2494" s="1" t="s">
        <v>7280</v>
      </c>
      <c r="D2494" s="1" t="s">
        <v>7281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7282</v>
      </c>
      <c r="C2495" s="1" t="s">
        <v>7283</v>
      </c>
      <c r="D2495" s="1" t="s">
        <v>7284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7285</v>
      </c>
      <c r="C2496" s="1" t="s">
        <v>7286</v>
      </c>
      <c r="D2496" s="1" t="s">
        <v>7287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7288</v>
      </c>
      <c r="C2497" s="1" t="s">
        <v>7289</v>
      </c>
      <c r="D2497" s="1" t="s">
        <v>7290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7291</v>
      </c>
      <c r="C2498" s="1" t="s">
        <v>7292</v>
      </c>
      <c r="D2498" s="1" t="s">
        <v>7293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7294</v>
      </c>
      <c r="C2499" s="1" t="s">
        <v>7295</v>
      </c>
      <c r="D2499" s="1" t="s">
        <v>7296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7297</v>
      </c>
      <c r="C2500" s="1" t="s">
        <v>7298</v>
      </c>
      <c r="D2500" s="1" t="s">
        <v>7299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7300</v>
      </c>
      <c r="C2501" s="1" t="s">
        <v>7301</v>
      </c>
      <c r="D2501" s="1" t="s">
        <v>7302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7303</v>
      </c>
      <c r="C2502" s="1" t="s">
        <v>7304</v>
      </c>
      <c r="D2502" s="1" t="s">
        <v>7305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7306</v>
      </c>
      <c r="C2503" s="1" t="s">
        <v>7307</v>
      </c>
      <c r="D2503" s="1" t="s">
        <v>7308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7309</v>
      </c>
      <c r="C2504" s="1" t="s">
        <v>7310</v>
      </c>
      <c r="D2504" s="1" t="s">
        <v>7311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7312</v>
      </c>
      <c r="C2505" s="1" t="s">
        <v>7313</v>
      </c>
      <c r="D2505" s="1" t="s">
        <v>7314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7315</v>
      </c>
      <c r="C2506" s="1" t="s">
        <v>7316</v>
      </c>
      <c r="D2506" s="1" t="s">
        <v>7317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7318</v>
      </c>
      <c r="C2507" s="1" t="s">
        <v>7319</v>
      </c>
      <c r="D2507" s="1" t="s">
        <v>7320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7321</v>
      </c>
      <c r="C2508" s="1" t="s">
        <v>7322</v>
      </c>
      <c r="D2508" s="1" t="s">
        <v>7323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7324</v>
      </c>
      <c r="C2509" s="1" t="s">
        <v>7325</v>
      </c>
      <c r="D2509" s="1" t="s">
        <v>7326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7327</v>
      </c>
      <c r="C2510" s="1" t="s">
        <v>7328</v>
      </c>
      <c r="D2510" s="1" t="s">
        <v>7329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7330</v>
      </c>
      <c r="C2511" s="1" t="s">
        <v>7331</v>
      </c>
      <c r="D2511" s="1" t="s">
        <v>7332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7333</v>
      </c>
      <c r="C2512" s="1" t="s">
        <v>7334</v>
      </c>
      <c r="D2512" s="1" t="s">
        <v>7335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7336</v>
      </c>
      <c r="C2513" s="1" t="s">
        <v>7337</v>
      </c>
      <c r="D2513" s="1" t="s">
        <v>7338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7339</v>
      </c>
      <c r="C2514" s="1" t="s">
        <v>7340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7341</v>
      </c>
      <c r="C2515" s="1" t="s">
        <v>7342</v>
      </c>
      <c r="D2515" s="1" t="s">
        <v>7343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7344</v>
      </c>
      <c r="C2516" s="1" t="s">
        <v>7345</v>
      </c>
      <c r="D2516" s="1" t="s">
        <v>7346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7347</v>
      </c>
      <c r="C2517" s="1" t="s">
        <v>7348</v>
      </c>
      <c r="D2517" s="1" t="s">
        <v>7349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7350</v>
      </c>
      <c r="C2518" s="10" t="s">
        <v>7351</v>
      </c>
      <c r="D2518" s="1" t="s">
        <v>7352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Library</vt:lpstr>
      <vt:lpstr>Init</vt:lpstr>
      <vt:lpstr>column_definitions</vt:lpstr>
      <vt:lpstr>molecule_types</vt:lpstr>
      <vt:lpstr>Object_Types</vt:lpstr>
      <vt:lpstr>data_source</vt:lpstr>
      <vt:lpstr>role_terms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2022-04-30T15:38:26Z</dcterms:modified>
</cp:coreProperties>
</file>