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iotwatt-my.sharepoint.com/personal/pam4_hw_ac_uk/Documents/"/>
    </mc:Choice>
  </mc:AlternateContent>
  <xr:revisionPtr revIDLastSave="0" documentId="8_{ADF5FFCB-AB16-B140-A7DC-44034E8BE9B7}" xr6:coauthVersionLast="47" xr6:coauthVersionMax="47" xr10:uidLastSave="{00000000-0000-0000-0000-000000000000}"/>
  <bookViews>
    <workbookView xWindow="380" yWindow="500" windowWidth="28040" windowHeight="16320" xr2:uid="{7131F39F-A1D5-AF42-B024-424043490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3" i="1"/>
  <c r="B4" i="1"/>
  <c r="B5" i="1"/>
  <c r="A168" i="1"/>
  <c r="A169" i="1" s="1"/>
  <c r="A170" i="1" s="1"/>
  <c r="A171" i="1" s="1"/>
  <c r="A172" i="1" s="1"/>
  <c r="A173" i="1" s="1"/>
  <c r="A174" i="1" s="1"/>
  <c r="A175" i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3" i="1"/>
  <c r="B2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<sst xmlns="http://schemas.openxmlformats.org/spreadsheetml/2006/main" count="2" uniqueCount="2">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</sst>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33F3-2A47-854A-B252-EF1E4A018599}">
  <dimension ref="A1:B713"/>
  <sheetViews>
    <sheetView tabSelected="1" workbookViewId="0">
      <selection activeCell="F25" sqref="F2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f>POWER(2.71,A2)</f>
        <v>1</v>
      </c>
    </row>
    <row r="3" spans="1:2" x14ac:dyDescent="0.2">
      <c r="A3">
        <f>(A2+1)</f>
        <v>1</v>
      </c>
      <c r="B3">
        <f t="shared" ref="B3:B66" si="0">POWER(2.71,A3)</f>
        <v>2.71</v>
      </c>
    </row>
    <row r="4" spans="1:2" x14ac:dyDescent="0.2">
      <c r="A4">
        <f t="shared" ref="A4:A67" si="1">(A3+1)</f>
        <v>2</v>
      </c>
      <c r="B4">
        <f t="shared" si="0"/>
        <v>7.3441000000000001</v>
      </c>
    </row>
    <row r="5" spans="1:2" x14ac:dyDescent="0.2">
      <c r="A5">
        <f t="shared" si="1"/>
        <v>3</v>
      </c>
      <c r="B5">
        <f t="shared" si="0"/>
        <v>19.902511000000001</v>
      </c>
    </row>
    <row r="6" spans="1:2" x14ac:dyDescent="0.2">
      <c r="A6">
        <f t="shared" si="1"/>
        <v>4</v>
      </c>
      <c r="B6">
        <f t="shared" si="0"/>
        <v>53.93580481</v>
      </c>
    </row>
    <row r="7" spans="1:2" x14ac:dyDescent="0.2">
      <c r="A7">
        <f t="shared" si="1"/>
        <v>5</v>
      </c>
      <c r="B7">
        <f t="shared" si="0"/>
        <v>146.16603103509999</v>
      </c>
    </row>
    <row r="8" spans="1:2" x14ac:dyDescent="0.2">
      <c r="A8">
        <f t="shared" si="1"/>
        <v>6</v>
      </c>
      <c r="B8">
        <f t="shared" si="0"/>
        <v>396.10994410512103</v>
      </c>
    </row>
    <row r="9" spans="1:2" x14ac:dyDescent="0.2">
      <c r="A9">
        <f t="shared" si="1"/>
        <v>7</v>
      </c>
      <c r="B9">
        <f t="shared" si="0"/>
        <v>1073.457948524878</v>
      </c>
    </row>
    <row r="10" spans="1:2" x14ac:dyDescent="0.2">
      <c r="A10">
        <f t="shared" si="1"/>
        <v>8</v>
      </c>
      <c r="B10">
        <f t="shared" si="0"/>
        <v>2909.0710405024192</v>
      </c>
    </row>
    <row r="11" spans="1:2" x14ac:dyDescent="0.2">
      <c r="A11">
        <f t="shared" si="1"/>
        <v>9</v>
      </c>
      <c r="B11">
        <f t="shared" si="0"/>
        <v>7883.5825197615559</v>
      </c>
    </row>
    <row r="12" spans="1:2" x14ac:dyDescent="0.2">
      <c r="A12">
        <f t="shared" si="1"/>
        <v>10</v>
      </c>
      <c r="B12">
        <f t="shared" si="0"/>
        <v>21364.508628553816</v>
      </c>
    </row>
    <row r="13" spans="1:2" x14ac:dyDescent="0.2">
      <c r="A13">
        <f t="shared" si="1"/>
        <v>11</v>
      </c>
      <c r="B13">
        <f t="shared" si="0"/>
        <v>57897.818383380843</v>
      </c>
    </row>
    <row r="14" spans="1:2" x14ac:dyDescent="0.2">
      <c r="A14">
        <f t="shared" si="1"/>
        <v>12</v>
      </c>
      <c r="B14">
        <f t="shared" si="0"/>
        <v>156903.08781896209</v>
      </c>
    </row>
    <row r="15" spans="1:2" x14ac:dyDescent="0.2">
      <c r="A15">
        <f t="shared" si="1"/>
        <v>13</v>
      </c>
      <c r="B15">
        <f t="shared" si="0"/>
        <v>425207.36798938725</v>
      </c>
    </row>
    <row r="16" spans="1:2" x14ac:dyDescent="0.2">
      <c r="A16">
        <f t="shared" si="1"/>
        <v>14</v>
      </c>
      <c r="B16">
        <f t="shared" si="0"/>
        <v>1152311.9672512396</v>
      </c>
    </row>
    <row r="17" spans="1:2" x14ac:dyDescent="0.2">
      <c r="A17">
        <f t="shared" si="1"/>
        <v>15</v>
      </c>
      <c r="B17">
        <f t="shared" si="0"/>
        <v>3122765.4312508595</v>
      </c>
    </row>
    <row r="18" spans="1:2" x14ac:dyDescent="0.2">
      <c r="A18">
        <f t="shared" si="1"/>
        <v>16</v>
      </c>
      <c r="B18">
        <f t="shared" si="0"/>
        <v>8462694.3186898287</v>
      </c>
    </row>
    <row r="19" spans="1:2" x14ac:dyDescent="0.2">
      <c r="A19">
        <f t="shared" si="1"/>
        <v>17</v>
      </c>
      <c r="B19">
        <f t="shared" si="0"/>
        <v>22933901.603649437</v>
      </c>
    </row>
    <row r="20" spans="1:2" x14ac:dyDescent="0.2">
      <c r="A20">
        <f t="shared" si="1"/>
        <v>18</v>
      </c>
      <c r="B20">
        <f t="shared" si="0"/>
        <v>62150873.345889971</v>
      </c>
    </row>
    <row r="21" spans="1:2" x14ac:dyDescent="0.2">
      <c r="A21">
        <f t="shared" si="1"/>
        <v>19</v>
      </c>
      <c r="B21">
        <f t="shared" si="0"/>
        <v>168428866.76736182</v>
      </c>
    </row>
    <row r="22" spans="1:2" x14ac:dyDescent="0.2">
      <c r="A22">
        <f t="shared" si="1"/>
        <v>20</v>
      </c>
      <c r="B22">
        <f t="shared" si="0"/>
        <v>456442228.93955052</v>
      </c>
    </row>
    <row r="23" spans="1:2" x14ac:dyDescent="0.2">
      <c r="A23">
        <f t="shared" si="1"/>
        <v>21</v>
      </c>
      <c r="B23">
        <f t="shared" si="0"/>
        <v>1236958440.4261818</v>
      </c>
    </row>
    <row r="24" spans="1:2" x14ac:dyDescent="0.2">
      <c r="A24">
        <f t="shared" si="1"/>
        <v>22</v>
      </c>
      <c r="B24">
        <f t="shared" si="0"/>
        <v>3352157373.5549536</v>
      </c>
    </row>
    <row r="25" spans="1:2" x14ac:dyDescent="0.2">
      <c r="A25">
        <f t="shared" si="1"/>
        <v>23</v>
      </c>
      <c r="B25">
        <f t="shared" si="0"/>
        <v>9084346482.3339233</v>
      </c>
    </row>
    <row r="26" spans="1:2" x14ac:dyDescent="0.2">
      <c r="A26">
        <f t="shared" si="1"/>
        <v>24</v>
      </c>
      <c r="B26">
        <f t="shared" si="0"/>
        <v>24618578967.124931</v>
      </c>
    </row>
    <row r="27" spans="1:2" x14ac:dyDescent="0.2">
      <c r="A27">
        <f t="shared" si="1"/>
        <v>25</v>
      </c>
      <c r="B27">
        <f t="shared" si="0"/>
        <v>66716349000.908562</v>
      </c>
    </row>
    <row r="28" spans="1:2" x14ac:dyDescent="0.2">
      <c r="A28">
        <f t="shared" si="1"/>
        <v>26</v>
      </c>
      <c r="B28">
        <f t="shared" si="0"/>
        <v>180801305792.46222</v>
      </c>
    </row>
    <row r="29" spans="1:2" x14ac:dyDescent="0.2">
      <c r="A29">
        <f t="shared" si="1"/>
        <v>27</v>
      </c>
      <c r="B29">
        <f t="shared" si="0"/>
        <v>489971538697.57257</v>
      </c>
    </row>
    <row r="30" spans="1:2" x14ac:dyDescent="0.2">
      <c r="A30">
        <f t="shared" si="1"/>
        <v>28</v>
      </c>
      <c r="B30">
        <f t="shared" si="0"/>
        <v>1327822869870.4216</v>
      </c>
    </row>
    <row r="31" spans="1:2" x14ac:dyDescent="0.2">
      <c r="A31">
        <f t="shared" si="1"/>
        <v>29</v>
      </c>
      <c r="B31">
        <f t="shared" si="0"/>
        <v>3598399977348.8428</v>
      </c>
    </row>
    <row r="32" spans="1:2" x14ac:dyDescent="0.2">
      <c r="A32">
        <f t="shared" si="1"/>
        <v>30</v>
      </c>
      <c r="B32">
        <f t="shared" si="0"/>
        <v>9751663938615.3652</v>
      </c>
    </row>
    <row r="33" spans="1:2" x14ac:dyDescent="0.2">
      <c r="A33">
        <f t="shared" si="1"/>
        <v>31</v>
      </c>
      <c r="B33">
        <f t="shared" si="0"/>
        <v>26427009273647.641</v>
      </c>
    </row>
    <row r="34" spans="1:2" x14ac:dyDescent="0.2">
      <c r="A34">
        <f t="shared" si="1"/>
        <v>32</v>
      </c>
      <c r="B34">
        <f t="shared" si="0"/>
        <v>71617195131585.109</v>
      </c>
    </row>
    <row r="35" spans="1:2" x14ac:dyDescent="0.2">
      <c r="A35">
        <f t="shared" si="1"/>
        <v>33</v>
      </c>
      <c r="B35">
        <f t="shared" si="0"/>
        <v>194082598806595.66</v>
      </c>
    </row>
    <row r="36" spans="1:2" x14ac:dyDescent="0.2">
      <c r="A36">
        <f t="shared" si="1"/>
        <v>34</v>
      </c>
      <c r="B36">
        <f t="shared" si="0"/>
        <v>525963842765874.19</v>
      </c>
    </row>
    <row r="37" spans="1:2" x14ac:dyDescent="0.2">
      <c r="A37">
        <f t="shared" si="1"/>
        <v>35</v>
      </c>
      <c r="B37">
        <f t="shared" si="0"/>
        <v>1425362013895519</v>
      </c>
    </row>
    <row r="38" spans="1:2" x14ac:dyDescent="0.2">
      <c r="A38">
        <f t="shared" si="1"/>
        <v>36</v>
      </c>
      <c r="B38">
        <f t="shared" si="0"/>
        <v>3862731057656857</v>
      </c>
    </row>
    <row r="39" spans="1:2" x14ac:dyDescent="0.2">
      <c r="A39">
        <f t="shared" si="1"/>
        <v>37</v>
      </c>
      <c r="B39">
        <f t="shared" si="0"/>
        <v>1.0468001166250082E+16</v>
      </c>
    </row>
    <row r="40" spans="1:2" x14ac:dyDescent="0.2">
      <c r="A40">
        <f t="shared" si="1"/>
        <v>38</v>
      </c>
      <c r="B40">
        <f t="shared" si="0"/>
        <v>2.8368283160537724E+16</v>
      </c>
    </row>
    <row r="41" spans="1:2" x14ac:dyDescent="0.2">
      <c r="A41">
        <f t="shared" si="1"/>
        <v>39</v>
      </c>
      <c r="B41">
        <f t="shared" si="0"/>
        <v>7.6878047365057232E+16</v>
      </c>
    </row>
    <row r="42" spans="1:2" x14ac:dyDescent="0.2">
      <c r="A42">
        <f t="shared" si="1"/>
        <v>40</v>
      </c>
      <c r="B42">
        <f t="shared" si="0"/>
        <v>2.0833950835930509E+17</v>
      </c>
    </row>
    <row r="43" spans="1:2" x14ac:dyDescent="0.2">
      <c r="A43">
        <f t="shared" si="1"/>
        <v>41</v>
      </c>
      <c r="B43">
        <f t="shared" si="0"/>
        <v>5.646000676537168E+17</v>
      </c>
    </row>
    <row r="44" spans="1:2" x14ac:dyDescent="0.2">
      <c r="A44">
        <f t="shared" si="1"/>
        <v>42</v>
      </c>
      <c r="B44">
        <f t="shared" si="0"/>
        <v>1.5300661833415724E+18</v>
      </c>
    </row>
    <row r="45" spans="1:2" x14ac:dyDescent="0.2">
      <c r="A45">
        <f t="shared" si="1"/>
        <v>43</v>
      </c>
      <c r="B45">
        <f t="shared" si="0"/>
        <v>4.1464793568556616E+18</v>
      </c>
    </row>
    <row r="46" spans="1:2" x14ac:dyDescent="0.2">
      <c r="A46">
        <f t="shared" si="1"/>
        <v>44</v>
      </c>
      <c r="B46">
        <f t="shared" si="0"/>
        <v>1.1236959057078841E+19</v>
      </c>
    </row>
    <row r="47" spans="1:2" x14ac:dyDescent="0.2">
      <c r="A47">
        <f t="shared" si="1"/>
        <v>45</v>
      </c>
      <c r="B47">
        <f t="shared" si="0"/>
        <v>3.0452159044683661E+19</v>
      </c>
    </row>
    <row r="48" spans="1:2" x14ac:dyDescent="0.2">
      <c r="A48">
        <f t="shared" si="1"/>
        <v>46</v>
      </c>
      <c r="B48">
        <f t="shared" si="0"/>
        <v>8.2525351011092742E+19</v>
      </c>
    </row>
    <row r="49" spans="1:2" x14ac:dyDescent="0.2">
      <c r="A49">
        <f t="shared" si="1"/>
        <v>47</v>
      </c>
      <c r="B49">
        <f t="shared" si="0"/>
        <v>2.2364370124006133E+20</v>
      </c>
    </row>
    <row r="50" spans="1:2" x14ac:dyDescent="0.2">
      <c r="A50">
        <f t="shared" si="1"/>
        <v>48</v>
      </c>
      <c r="B50">
        <f t="shared" si="0"/>
        <v>6.060744303605661E+20</v>
      </c>
    </row>
    <row r="51" spans="1:2" x14ac:dyDescent="0.2">
      <c r="A51">
        <f t="shared" si="1"/>
        <v>49</v>
      </c>
      <c r="B51">
        <f t="shared" si="0"/>
        <v>1.6424617062771345E+21</v>
      </c>
    </row>
    <row r="52" spans="1:2" x14ac:dyDescent="0.2">
      <c r="A52">
        <f t="shared" si="1"/>
        <v>50</v>
      </c>
      <c r="B52">
        <f t="shared" si="0"/>
        <v>4.4510712240110342E+21</v>
      </c>
    </row>
    <row r="53" spans="1:2" x14ac:dyDescent="0.2">
      <c r="A53">
        <f t="shared" si="1"/>
        <v>51</v>
      </c>
      <c r="B53">
        <f t="shared" si="0"/>
        <v>1.2062403017069902E+22</v>
      </c>
    </row>
    <row r="54" spans="1:2" x14ac:dyDescent="0.2">
      <c r="A54">
        <f t="shared" si="1"/>
        <v>52</v>
      </c>
      <c r="B54">
        <f t="shared" si="0"/>
        <v>3.2689112176259435E+22</v>
      </c>
    </row>
    <row r="55" spans="1:2" x14ac:dyDescent="0.2">
      <c r="A55">
        <f t="shared" si="1"/>
        <v>53</v>
      </c>
      <c r="B55">
        <f t="shared" si="0"/>
        <v>8.8587493997663062E+22</v>
      </c>
    </row>
    <row r="56" spans="1:2" x14ac:dyDescent="0.2">
      <c r="A56">
        <f t="shared" si="1"/>
        <v>54</v>
      </c>
      <c r="B56">
        <f t="shared" si="0"/>
        <v>2.4007210873366695E+23</v>
      </c>
    </row>
    <row r="57" spans="1:2" x14ac:dyDescent="0.2">
      <c r="A57">
        <f t="shared" si="1"/>
        <v>55</v>
      </c>
      <c r="B57">
        <f t="shared" si="0"/>
        <v>6.5059541466823731E+23</v>
      </c>
    </row>
    <row r="58" spans="1:2" x14ac:dyDescent="0.2">
      <c r="A58">
        <f t="shared" si="1"/>
        <v>56</v>
      </c>
      <c r="B58">
        <f t="shared" si="0"/>
        <v>1.7631135737509233E+24</v>
      </c>
    </row>
    <row r="59" spans="1:2" x14ac:dyDescent="0.2">
      <c r="A59">
        <f t="shared" si="1"/>
        <v>57</v>
      </c>
      <c r="B59">
        <f t="shared" si="0"/>
        <v>4.7780377848650015E+24</v>
      </c>
    </row>
    <row r="60" spans="1:2" x14ac:dyDescent="0.2">
      <c r="A60">
        <f t="shared" si="1"/>
        <v>58</v>
      </c>
      <c r="B60">
        <f t="shared" si="0"/>
        <v>1.2948482396984155E+25</v>
      </c>
    </row>
    <row r="61" spans="1:2" x14ac:dyDescent="0.2">
      <c r="A61">
        <f t="shared" si="1"/>
        <v>59</v>
      </c>
      <c r="B61">
        <f t="shared" si="0"/>
        <v>3.509038729582706E+25</v>
      </c>
    </row>
    <row r="62" spans="1:2" x14ac:dyDescent="0.2">
      <c r="A62">
        <f t="shared" si="1"/>
        <v>60</v>
      </c>
      <c r="B62">
        <f t="shared" si="0"/>
        <v>9.509494957169132E+25</v>
      </c>
    </row>
    <row r="63" spans="1:2" x14ac:dyDescent="0.2">
      <c r="A63">
        <f t="shared" si="1"/>
        <v>61</v>
      </c>
      <c r="B63">
        <f t="shared" si="0"/>
        <v>2.577073133392835E+26</v>
      </c>
    </row>
    <row r="64" spans="1:2" x14ac:dyDescent="0.2">
      <c r="A64">
        <f t="shared" si="1"/>
        <v>62</v>
      </c>
      <c r="B64">
        <f t="shared" si="0"/>
        <v>6.9838681914945839E+26</v>
      </c>
    </row>
    <row r="65" spans="1:2" x14ac:dyDescent="0.2">
      <c r="A65">
        <f t="shared" si="1"/>
        <v>63</v>
      </c>
      <c r="B65">
        <f t="shared" si="0"/>
        <v>1.8926282798950322E+27</v>
      </c>
    </row>
    <row r="66" spans="1:2" x14ac:dyDescent="0.2">
      <c r="A66">
        <f t="shared" si="1"/>
        <v>64</v>
      </c>
      <c r="B66">
        <f t="shared" si="0"/>
        <v>5.1290226385155383E+27</v>
      </c>
    </row>
    <row r="67" spans="1:2" x14ac:dyDescent="0.2">
      <c r="A67">
        <f t="shared" si="1"/>
        <v>65</v>
      </c>
      <c r="B67">
        <f t="shared" ref="B67:B130" si="2">POWER(2.71,A67)</f>
        <v>1.3899651350377109E+28</v>
      </c>
    </row>
    <row r="68" spans="1:2" x14ac:dyDescent="0.2">
      <c r="A68">
        <f t="shared" ref="A68:A131" si="3">(A67+1)</f>
        <v>66</v>
      </c>
      <c r="B68">
        <f t="shared" si="2"/>
        <v>3.7668055159521965E+28</v>
      </c>
    </row>
    <row r="69" spans="1:2" x14ac:dyDescent="0.2">
      <c r="A69">
        <f t="shared" si="3"/>
        <v>67</v>
      </c>
      <c r="B69">
        <f t="shared" si="2"/>
        <v>1.0208042948230453E+29</v>
      </c>
    </row>
    <row r="70" spans="1:2" x14ac:dyDescent="0.2">
      <c r="A70">
        <f t="shared" si="3"/>
        <v>68</v>
      </c>
      <c r="B70">
        <f t="shared" si="2"/>
        <v>2.7663796389704527E+29</v>
      </c>
    </row>
    <row r="71" spans="1:2" x14ac:dyDescent="0.2">
      <c r="A71">
        <f t="shared" si="3"/>
        <v>69</v>
      </c>
      <c r="B71">
        <f t="shared" si="2"/>
        <v>7.4968888216099267E+29</v>
      </c>
    </row>
    <row r="72" spans="1:2" x14ac:dyDescent="0.2">
      <c r="A72">
        <f t="shared" si="3"/>
        <v>70</v>
      </c>
      <c r="B72">
        <f t="shared" si="2"/>
        <v>2.0316568706562901E+30</v>
      </c>
    </row>
    <row r="73" spans="1:2" x14ac:dyDescent="0.2">
      <c r="A73">
        <f t="shared" si="3"/>
        <v>71</v>
      </c>
      <c r="B73">
        <f t="shared" si="2"/>
        <v>5.5057901194785464E+30</v>
      </c>
    </row>
    <row r="74" spans="1:2" x14ac:dyDescent="0.2">
      <c r="A74">
        <f t="shared" si="3"/>
        <v>72</v>
      </c>
      <c r="B74">
        <f t="shared" si="2"/>
        <v>1.4920691223786861E+31</v>
      </c>
    </row>
    <row r="75" spans="1:2" x14ac:dyDescent="0.2">
      <c r="A75">
        <f t="shared" si="3"/>
        <v>73</v>
      </c>
      <c r="B75">
        <f t="shared" si="2"/>
        <v>4.0435073216462393E+31</v>
      </c>
    </row>
    <row r="76" spans="1:2" x14ac:dyDescent="0.2">
      <c r="A76">
        <f t="shared" si="3"/>
        <v>74</v>
      </c>
      <c r="B76">
        <f t="shared" si="2"/>
        <v>1.0957904841661308E+32</v>
      </c>
    </row>
    <row r="77" spans="1:2" x14ac:dyDescent="0.2">
      <c r="A77">
        <f t="shared" si="3"/>
        <v>75</v>
      </c>
      <c r="B77">
        <f t="shared" si="2"/>
        <v>2.9695922120902144E+32</v>
      </c>
    </row>
    <row r="78" spans="1:2" x14ac:dyDescent="0.2">
      <c r="A78">
        <f t="shared" si="3"/>
        <v>76</v>
      </c>
      <c r="B78">
        <f t="shared" si="2"/>
        <v>8.047594894764481E+32</v>
      </c>
    </row>
    <row r="79" spans="1:2" x14ac:dyDescent="0.2">
      <c r="A79">
        <f t="shared" si="3"/>
        <v>77</v>
      </c>
      <c r="B79">
        <f t="shared" si="2"/>
        <v>2.1808982164811744E+33</v>
      </c>
    </row>
    <row r="80" spans="1:2" x14ac:dyDescent="0.2">
      <c r="A80">
        <f t="shared" si="3"/>
        <v>78</v>
      </c>
      <c r="B80">
        <f t="shared" si="2"/>
        <v>5.9102341666639839E+33</v>
      </c>
    </row>
    <row r="81" spans="1:2" x14ac:dyDescent="0.2">
      <c r="A81">
        <f t="shared" si="3"/>
        <v>79</v>
      </c>
      <c r="B81">
        <f t="shared" si="2"/>
        <v>1.6016734591659395E+34</v>
      </c>
    </row>
    <row r="82" spans="1:2" x14ac:dyDescent="0.2">
      <c r="A82">
        <f t="shared" si="3"/>
        <v>80</v>
      </c>
      <c r="B82">
        <f t="shared" si="2"/>
        <v>4.3405350743396961E+34</v>
      </c>
    </row>
    <row r="83" spans="1:2" x14ac:dyDescent="0.2">
      <c r="A83">
        <f t="shared" si="3"/>
        <v>81</v>
      </c>
      <c r="B83">
        <f t="shared" si="2"/>
        <v>1.1762850051460578E+35</v>
      </c>
    </row>
    <row r="84" spans="1:2" x14ac:dyDescent="0.2">
      <c r="A84">
        <f t="shared" si="3"/>
        <v>82</v>
      </c>
      <c r="B84">
        <f t="shared" si="2"/>
        <v>3.187732363945816E+35</v>
      </c>
    </row>
    <row r="85" spans="1:2" x14ac:dyDescent="0.2">
      <c r="A85">
        <f t="shared" si="3"/>
        <v>83</v>
      </c>
      <c r="B85">
        <f t="shared" si="2"/>
        <v>8.6387547062931623E+35</v>
      </c>
    </row>
    <row r="86" spans="1:2" x14ac:dyDescent="0.2">
      <c r="A86">
        <f t="shared" si="3"/>
        <v>84</v>
      </c>
      <c r="B86">
        <f t="shared" si="2"/>
        <v>2.3411025254054469E+36</v>
      </c>
    </row>
    <row r="87" spans="1:2" x14ac:dyDescent="0.2">
      <c r="A87">
        <f t="shared" si="3"/>
        <v>85</v>
      </c>
      <c r="B87">
        <f t="shared" si="2"/>
        <v>6.34438784384876E+36</v>
      </c>
    </row>
    <row r="88" spans="1:2" x14ac:dyDescent="0.2">
      <c r="A88">
        <f t="shared" si="3"/>
        <v>86</v>
      </c>
      <c r="B88">
        <f t="shared" si="2"/>
        <v>1.7193291056830145E+37</v>
      </c>
    </row>
    <row r="89" spans="1:2" x14ac:dyDescent="0.2">
      <c r="A89">
        <f t="shared" si="3"/>
        <v>87</v>
      </c>
      <c r="B89">
        <f t="shared" si="2"/>
        <v>4.6593818764009689E+37</v>
      </c>
    </row>
    <row r="90" spans="1:2" x14ac:dyDescent="0.2">
      <c r="A90">
        <f t="shared" si="3"/>
        <v>88</v>
      </c>
      <c r="B90">
        <f t="shared" si="2"/>
        <v>1.2626924885046625E+38</v>
      </c>
    </row>
    <row r="91" spans="1:2" x14ac:dyDescent="0.2">
      <c r="A91">
        <f t="shared" si="3"/>
        <v>89</v>
      </c>
      <c r="B91">
        <f t="shared" si="2"/>
        <v>3.4218966438476349E+38</v>
      </c>
    </row>
    <row r="92" spans="1:2" x14ac:dyDescent="0.2">
      <c r="A92">
        <f t="shared" si="3"/>
        <v>90</v>
      </c>
      <c r="B92">
        <f t="shared" si="2"/>
        <v>9.2733399048270928E+38</v>
      </c>
    </row>
    <row r="93" spans="1:2" x14ac:dyDescent="0.2">
      <c r="A93">
        <f t="shared" si="3"/>
        <v>91</v>
      </c>
      <c r="B93">
        <f t="shared" si="2"/>
        <v>2.5130751142081418E+39</v>
      </c>
    </row>
    <row r="94" spans="1:2" x14ac:dyDescent="0.2">
      <c r="A94">
        <f t="shared" si="3"/>
        <v>92</v>
      </c>
      <c r="B94">
        <f t="shared" si="2"/>
        <v>6.8104335595040636E+39</v>
      </c>
    </row>
    <row r="95" spans="1:2" x14ac:dyDescent="0.2">
      <c r="A95">
        <f t="shared" si="3"/>
        <v>93</v>
      </c>
      <c r="B95">
        <f t="shared" si="2"/>
        <v>1.8456274946256014E+40</v>
      </c>
    </row>
    <row r="96" spans="1:2" x14ac:dyDescent="0.2">
      <c r="A96">
        <f t="shared" si="3"/>
        <v>94</v>
      </c>
      <c r="B96">
        <f t="shared" si="2"/>
        <v>5.0016505104353805E+40</v>
      </c>
    </row>
    <row r="97" spans="1:2" x14ac:dyDescent="0.2">
      <c r="A97">
        <f t="shared" si="3"/>
        <v>95</v>
      </c>
      <c r="B97">
        <f t="shared" si="2"/>
        <v>1.3554472883279882E+41</v>
      </c>
    </row>
    <row r="98" spans="1:2" x14ac:dyDescent="0.2">
      <c r="A98">
        <f t="shared" si="3"/>
        <v>96</v>
      </c>
      <c r="B98">
        <f t="shared" si="2"/>
        <v>3.6732621513688481E+41</v>
      </c>
    </row>
    <row r="99" spans="1:2" x14ac:dyDescent="0.2">
      <c r="A99">
        <f t="shared" si="3"/>
        <v>97</v>
      </c>
      <c r="B99">
        <f t="shared" si="2"/>
        <v>9.9545404302095784E+41</v>
      </c>
    </row>
    <row r="100" spans="1:2" x14ac:dyDescent="0.2">
      <c r="A100">
        <f t="shared" si="3"/>
        <v>98</v>
      </c>
      <c r="B100">
        <f t="shared" si="2"/>
        <v>2.6976804565867956E+42</v>
      </c>
    </row>
    <row r="101" spans="1:2" x14ac:dyDescent="0.2">
      <c r="A101">
        <f t="shared" si="3"/>
        <v>99</v>
      </c>
      <c r="B101">
        <f t="shared" si="2"/>
        <v>7.3107140373502166E+42</v>
      </c>
    </row>
    <row r="102" spans="1:2" x14ac:dyDescent="0.2">
      <c r="A102">
        <f t="shared" si="3"/>
        <v>100</v>
      </c>
      <c r="B102">
        <f t="shared" si="2"/>
        <v>1.9812035041219089E+43</v>
      </c>
    </row>
    <row r="103" spans="1:2" x14ac:dyDescent="0.2">
      <c r="A103">
        <f t="shared" si="3"/>
        <v>101</v>
      </c>
      <c r="B103">
        <f t="shared" si="2"/>
        <v>5.3690614961703732E+43</v>
      </c>
    </row>
    <row r="104" spans="1:2" x14ac:dyDescent="0.2">
      <c r="A104">
        <f t="shared" si="3"/>
        <v>102</v>
      </c>
      <c r="B104">
        <f t="shared" si="2"/>
        <v>1.4550156654621712E+44</v>
      </c>
    </row>
    <row r="105" spans="1:2" x14ac:dyDescent="0.2">
      <c r="A105">
        <f t="shared" si="3"/>
        <v>103</v>
      </c>
      <c r="B105">
        <f t="shared" si="2"/>
        <v>3.9430924534024839E+44</v>
      </c>
    </row>
    <row r="106" spans="1:2" x14ac:dyDescent="0.2">
      <c r="A106">
        <f t="shared" si="3"/>
        <v>104</v>
      </c>
      <c r="B106">
        <f t="shared" si="2"/>
        <v>1.068578054872073E+45</v>
      </c>
    </row>
    <row r="107" spans="1:2" x14ac:dyDescent="0.2">
      <c r="A107">
        <f t="shared" si="3"/>
        <v>105</v>
      </c>
      <c r="B107">
        <f t="shared" si="2"/>
        <v>2.8958465287033178E+45</v>
      </c>
    </row>
    <row r="108" spans="1:2" x14ac:dyDescent="0.2">
      <c r="A108">
        <f t="shared" si="3"/>
        <v>106</v>
      </c>
      <c r="B108">
        <f t="shared" si="2"/>
        <v>7.8477440927859911E+45</v>
      </c>
    </row>
    <row r="109" spans="1:2" x14ac:dyDescent="0.2">
      <c r="A109">
        <f t="shared" si="3"/>
        <v>107</v>
      </c>
      <c r="B109">
        <f t="shared" si="2"/>
        <v>2.1267386491450036E+46</v>
      </c>
    </row>
    <row r="110" spans="1:2" x14ac:dyDescent="0.2">
      <c r="A110">
        <f t="shared" si="3"/>
        <v>108</v>
      </c>
      <c r="B110">
        <f t="shared" si="2"/>
        <v>5.7634617391829589E+46</v>
      </c>
    </row>
    <row r="111" spans="1:2" x14ac:dyDescent="0.2">
      <c r="A111">
        <f t="shared" si="3"/>
        <v>109</v>
      </c>
      <c r="B111">
        <f t="shared" si="2"/>
        <v>1.561898131318582E+47</v>
      </c>
    </row>
    <row r="112" spans="1:2" x14ac:dyDescent="0.2">
      <c r="A112">
        <f t="shared" si="3"/>
        <v>110</v>
      </c>
      <c r="B112">
        <f t="shared" si="2"/>
        <v>4.2327439358733587E+47</v>
      </c>
    </row>
    <row r="113" spans="1:2" x14ac:dyDescent="0.2">
      <c r="A113">
        <f t="shared" si="3"/>
        <v>111</v>
      </c>
      <c r="B113">
        <f t="shared" si="2"/>
        <v>1.1470736066216801E+48</v>
      </c>
    </row>
    <row r="114" spans="1:2" x14ac:dyDescent="0.2">
      <c r="A114">
        <f t="shared" si="3"/>
        <v>112</v>
      </c>
      <c r="B114">
        <f t="shared" si="2"/>
        <v>3.1085694739447525E+48</v>
      </c>
    </row>
    <row r="115" spans="1:2" x14ac:dyDescent="0.2">
      <c r="A115">
        <f t="shared" si="3"/>
        <v>113</v>
      </c>
      <c r="B115">
        <f t="shared" si="2"/>
        <v>8.4242232743902814E+48</v>
      </c>
    </row>
    <row r="116" spans="1:2" x14ac:dyDescent="0.2">
      <c r="A116">
        <f t="shared" si="3"/>
        <v>114</v>
      </c>
      <c r="B116">
        <f t="shared" si="2"/>
        <v>2.282964507359766E+49</v>
      </c>
    </row>
    <row r="117" spans="1:2" x14ac:dyDescent="0.2">
      <c r="A117">
        <f t="shared" si="3"/>
        <v>115</v>
      </c>
      <c r="B117">
        <f t="shared" si="2"/>
        <v>6.1868338149449657E+49</v>
      </c>
    </row>
    <row r="118" spans="1:2" x14ac:dyDescent="0.2">
      <c r="A118">
        <f t="shared" si="3"/>
        <v>116</v>
      </c>
      <c r="B118">
        <f t="shared" si="2"/>
        <v>1.6766319638500857E+50</v>
      </c>
    </row>
    <row r="119" spans="1:2" x14ac:dyDescent="0.2">
      <c r="A119">
        <f t="shared" si="3"/>
        <v>117</v>
      </c>
      <c r="B119">
        <f t="shared" si="2"/>
        <v>4.5436726220337322E+50</v>
      </c>
    </row>
    <row r="120" spans="1:2" x14ac:dyDescent="0.2">
      <c r="A120">
        <f t="shared" si="3"/>
        <v>118</v>
      </c>
      <c r="B120">
        <f t="shared" si="2"/>
        <v>1.2313352805711417E+51</v>
      </c>
    </row>
    <row r="121" spans="1:2" x14ac:dyDescent="0.2">
      <c r="A121">
        <f t="shared" si="3"/>
        <v>119</v>
      </c>
      <c r="B121">
        <f t="shared" si="2"/>
        <v>3.3369186103477933E+51</v>
      </c>
    </row>
    <row r="122" spans="1:2" x14ac:dyDescent="0.2">
      <c r="A122">
        <f t="shared" si="3"/>
        <v>120</v>
      </c>
      <c r="B122">
        <f t="shared" si="2"/>
        <v>9.0430494340425206E+51</v>
      </c>
    </row>
    <row r="123" spans="1:2" x14ac:dyDescent="0.2">
      <c r="A123">
        <f t="shared" si="3"/>
        <v>121</v>
      </c>
      <c r="B123">
        <f t="shared" si="2"/>
        <v>2.4506663966255225E+52</v>
      </c>
    </row>
    <row r="124" spans="1:2" x14ac:dyDescent="0.2">
      <c r="A124">
        <f t="shared" si="3"/>
        <v>122</v>
      </c>
      <c r="B124">
        <f t="shared" si="2"/>
        <v>6.6413059348551672E+52</v>
      </c>
    </row>
    <row r="125" spans="1:2" x14ac:dyDescent="0.2">
      <c r="A125">
        <f t="shared" si="3"/>
        <v>123</v>
      </c>
      <c r="B125">
        <f t="shared" si="2"/>
        <v>1.7997939083457502E+53</v>
      </c>
    </row>
    <row r="126" spans="1:2" x14ac:dyDescent="0.2">
      <c r="A126">
        <f t="shared" si="3"/>
        <v>124</v>
      </c>
      <c r="B126">
        <f t="shared" si="2"/>
        <v>4.8774414916169829E+53</v>
      </c>
    </row>
    <row r="127" spans="1:2" x14ac:dyDescent="0.2">
      <c r="A127">
        <f t="shared" si="3"/>
        <v>125</v>
      </c>
      <c r="B127">
        <f t="shared" si="2"/>
        <v>1.3217866442282025E+54</v>
      </c>
    </row>
    <row r="128" spans="1:2" x14ac:dyDescent="0.2">
      <c r="A128">
        <f t="shared" si="3"/>
        <v>126</v>
      </c>
      <c r="B128">
        <f t="shared" si="2"/>
        <v>3.5820418058584293E+54</v>
      </c>
    </row>
    <row r="129" spans="1:2" x14ac:dyDescent="0.2">
      <c r="A129">
        <f t="shared" si="3"/>
        <v>127</v>
      </c>
      <c r="B129">
        <f t="shared" si="2"/>
        <v>9.7073332938763436E+54</v>
      </c>
    </row>
    <row r="130" spans="1:2" x14ac:dyDescent="0.2">
      <c r="A130">
        <f t="shared" si="3"/>
        <v>128</v>
      </c>
      <c r="B130">
        <f t="shared" si="2"/>
        <v>2.6306873226404894E+55</v>
      </c>
    </row>
    <row r="131" spans="1:2" x14ac:dyDescent="0.2">
      <c r="A131">
        <f t="shared" si="3"/>
        <v>129</v>
      </c>
      <c r="B131">
        <f t="shared" ref="B131:B194" si="4">POWER(2.71,A131)</f>
        <v>7.1291626443557266E+55</v>
      </c>
    </row>
    <row r="132" spans="1:2" x14ac:dyDescent="0.2">
      <c r="A132">
        <f t="shared" ref="A132:A195" si="5">(A131+1)</f>
        <v>130</v>
      </c>
      <c r="B132">
        <f t="shared" si="4"/>
        <v>1.9320030766204019E+56</v>
      </c>
    </row>
    <row r="133" spans="1:2" x14ac:dyDescent="0.2">
      <c r="A133">
        <f t="shared" si="5"/>
        <v>131</v>
      </c>
      <c r="B133">
        <f t="shared" si="4"/>
        <v>5.2357283376412891E+56</v>
      </c>
    </row>
    <row r="134" spans="1:2" x14ac:dyDescent="0.2">
      <c r="A134">
        <f t="shared" si="5"/>
        <v>132</v>
      </c>
      <c r="B134">
        <f t="shared" si="4"/>
        <v>1.4188823795007893E+57</v>
      </c>
    </row>
    <row r="135" spans="1:2" x14ac:dyDescent="0.2">
      <c r="A135">
        <f t="shared" si="5"/>
        <v>133</v>
      </c>
      <c r="B135">
        <f t="shared" si="4"/>
        <v>3.8451712484471387E+57</v>
      </c>
    </row>
    <row r="136" spans="1:2" x14ac:dyDescent="0.2">
      <c r="A136">
        <f t="shared" si="5"/>
        <v>134</v>
      </c>
      <c r="B136">
        <f t="shared" si="4"/>
        <v>1.0420414083291747E+58</v>
      </c>
    </row>
    <row r="137" spans="1:2" x14ac:dyDescent="0.2">
      <c r="A137">
        <f t="shared" si="5"/>
        <v>135</v>
      </c>
      <c r="B137">
        <f t="shared" si="4"/>
        <v>2.8239322165720635E+58</v>
      </c>
    </row>
    <row r="138" spans="1:2" x14ac:dyDescent="0.2">
      <c r="A138">
        <f t="shared" si="5"/>
        <v>136</v>
      </c>
      <c r="B138">
        <f t="shared" si="4"/>
        <v>7.6528563069102918E+58</v>
      </c>
    </row>
    <row r="139" spans="1:2" x14ac:dyDescent="0.2">
      <c r="A139">
        <f t="shared" si="5"/>
        <v>137</v>
      </c>
      <c r="B139">
        <f t="shared" si="4"/>
        <v>2.0739240591726889E+59</v>
      </c>
    </row>
    <row r="140" spans="1:2" x14ac:dyDescent="0.2">
      <c r="A140">
        <f t="shared" si="5"/>
        <v>138</v>
      </c>
      <c r="B140">
        <f t="shared" si="4"/>
        <v>5.6203342003579872E+59</v>
      </c>
    </row>
    <row r="141" spans="1:2" x14ac:dyDescent="0.2">
      <c r="A141">
        <f t="shared" si="5"/>
        <v>139</v>
      </c>
      <c r="B141">
        <f t="shared" si="4"/>
        <v>1.5231105682970146E+60</v>
      </c>
    </row>
    <row r="142" spans="1:2" x14ac:dyDescent="0.2">
      <c r="A142">
        <f t="shared" si="5"/>
        <v>140</v>
      </c>
      <c r="B142">
        <f t="shared" si="4"/>
        <v>4.1276296400849094E+60</v>
      </c>
    </row>
    <row r="143" spans="1:2" x14ac:dyDescent="0.2">
      <c r="A143">
        <f t="shared" si="5"/>
        <v>141</v>
      </c>
      <c r="B143">
        <f t="shared" si="4"/>
        <v>1.1185876324630104E+61</v>
      </c>
    </row>
    <row r="144" spans="1:2" x14ac:dyDescent="0.2">
      <c r="A144">
        <f t="shared" si="5"/>
        <v>142</v>
      </c>
      <c r="B144">
        <f t="shared" si="4"/>
        <v>3.0313724839747585E+61</v>
      </c>
    </row>
    <row r="145" spans="1:2" x14ac:dyDescent="0.2">
      <c r="A145">
        <f t="shared" si="5"/>
        <v>143</v>
      </c>
      <c r="B145">
        <f t="shared" si="4"/>
        <v>8.2150194315715963E+61</v>
      </c>
    </row>
    <row r="146" spans="1:2" x14ac:dyDescent="0.2">
      <c r="A146">
        <f t="shared" si="5"/>
        <v>144</v>
      </c>
      <c r="B146">
        <f t="shared" si="4"/>
        <v>2.2262702659559025E+62</v>
      </c>
    </row>
    <row r="147" spans="1:2" x14ac:dyDescent="0.2">
      <c r="A147">
        <f t="shared" si="5"/>
        <v>145</v>
      </c>
      <c r="B147">
        <f t="shared" si="4"/>
        <v>6.0331924207404967E+62</v>
      </c>
    </row>
    <row r="148" spans="1:2" x14ac:dyDescent="0.2">
      <c r="A148">
        <f t="shared" si="5"/>
        <v>146</v>
      </c>
      <c r="B148">
        <f t="shared" si="4"/>
        <v>1.6349951460206743E+63</v>
      </c>
    </row>
    <row r="149" spans="1:2" x14ac:dyDescent="0.2">
      <c r="A149">
        <f t="shared" si="5"/>
        <v>147</v>
      </c>
      <c r="B149">
        <f t="shared" si="4"/>
        <v>4.4308368457160278E+63</v>
      </c>
    </row>
    <row r="150" spans="1:2" x14ac:dyDescent="0.2">
      <c r="A150">
        <f t="shared" si="5"/>
        <v>148</v>
      </c>
      <c r="B150">
        <f t="shared" si="4"/>
        <v>1.2007567851890434E+64</v>
      </c>
    </row>
    <row r="151" spans="1:2" x14ac:dyDescent="0.2">
      <c r="A151">
        <f t="shared" si="5"/>
        <v>149</v>
      </c>
      <c r="B151">
        <f t="shared" si="4"/>
        <v>3.2540508878623073E+64</v>
      </c>
    </row>
    <row r="152" spans="1:2" x14ac:dyDescent="0.2">
      <c r="A152">
        <f t="shared" si="5"/>
        <v>150</v>
      </c>
      <c r="B152">
        <f t="shared" si="4"/>
        <v>8.8184779061068554E+64</v>
      </c>
    </row>
    <row r="153" spans="1:2" x14ac:dyDescent="0.2">
      <c r="A153">
        <f t="shared" si="5"/>
        <v>151</v>
      </c>
      <c r="B153">
        <f t="shared" si="4"/>
        <v>2.3898075125549576E+65</v>
      </c>
    </row>
    <row r="154" spans="1:2" x14ac:dyDescent="0.2">
      <c r="A154">
        <f t="shared" si="5"/>
        <v>152</v>
      </c>
      <c r="B154">
        <f t="shared" si="4"/>
        <v>6.476378359023935E+65</v>
      </c>
    </row>
    <row r="155" spans="1:2" x14ac:dyDescent="0.2">
      <c r="A155">
        <f t="shared" si="5"/>
        <v>153</v>
      </c>
      <c r="B155">
        <f t="shared" si="4"/>
        <v>1.7550985352954864E+66</v>
      </c>
    </row>
    <row r="156" spans="1:2" x14ac:dyDescent="0.2">
      <c r="A156">
        <f t="shared" si="5"/>
        <v>154</v>
      </c>
      <c r="B156">
        <f t="shared" si="4"/>
        <v>4.7563170306507685E+66</v>
      </c>
    </row>
    <row r="157" spans="1:2" x14ac:dyDescent="0.2">
      <c r="A157">
        <f t="shared" si="5"/>
        <v>155</v>
      </c>
      <c r="B157">
        <f t="shared" si="4"/>
        <v>1.2889619153063582E+67</v>
      </c>
    </row>
    <row r="158" spans="1:2" x14ac:dyDescent="0.2">
      <c r="A158">
        <f t="shared" si="5"/>
        <v>156</v>
      </c>
      <c r="B158">
        <f t="shared" si="4"/>
        <v>3.4930867904802304E+67</v>
      </c>
    </row>
    <row r="159" spans="1:2" x14ac:dyDescent="0.2">
      <c r="A159">
        <f t="shared" si="5"/>
        <v>157</v>
      </c>
      <c r="B159">
        <f t="shared" si="4"/>
        <v>9.4662652022014249E+67</v>
      </c>
    </row>
    <row r="160" spans="1:2" x14ac:dyDescent="0.2">
      <c r="A160">
        <f t="shared" si="5"/>
        <v>158</v>
      </c>
      <c r="B160">
        <f t="shared" si="4"/>
        <v>2.5653578697965866E+68</v>
      </c>
    </row>
    <row r="161" spans="1:2" x14ac:dyDescent="0.2">
      <c r="A161">
        <f t="shared" si="5"/>
        <v>159</v>
      </c>
      <c r="B161">
        <f t="shared" si="4"/>
        <v>6.9521198271487501E+68</v>
      </c>
    </row>
    <row r="162" spans="1:2" x14ac:dyDescent="0.2">
      <c r="A162">
        <f t="shared" si="5"/>
        <v>160</v>
      </c>
      <c r="B162">
        <f t="shared" si="4"/>
        <v>1.8840244731573114E+69</v>
      </c>
    </row>
    <row r="163" spans="1:2" x14ac:dyDescent="0.2">
      <c r="A163">
        <f t="shared" si="5"/>
        <v>161</v>
      </c>
      <c r="B163">
        <f t="shared" si="4"/>
        <v>5.105706322256314E+69</v>
      </c>
    </row>
    <row r="164" spans="1:2" x14ac:dyDescent="0.2">
      <c r="A164">
        <f t="shared" si="5"/>
        <v>162</v>
      </c>
      <c r="B164">
        <f t="shared" si="4"/>
        <v>1.383646413331461E+70</v>
      </c>
    </row>
    <row r="165" spans="1:2" x14ac:dyDescent="0.2">
      <c r="A165">
        <f t="shared" si="5"/>
        <v>163</v>
      </c>
      <c r="B165">
        <f t="shared" si="4"/>
        <v>3.7496817801282588E+70</v>
      </c>
    </row>
    <row r="166" spans="1:2" x14ac:dyDescent="0.2">
      <c r="A166">
        <f t="shared" si="5"/>
        <v>164</v>
      </c>
      <c r="B166">
        <f t="shared" si="4"/>
        <v>1.0161637624147583E+71</v>
      </c>
    </row>
    <row r="167" spans="1:2" x14ac:dyDescent="0.2">
      <c r="A167">
        <f t="shared" si="5"/>
        <v>165</v>
      </c>
      <c r="B167">
        <f t="shared" si="4"/>
        <v>2.753803796143995E+71</v>
      </c>
    </row>
    <row r="168" spans="1:2" x14ac:dyDescent="0.2">
      <c r="A168">
        <f t="shared" si="5"/>
        <v>166</v>
      </c>
      <c r="B168">
        <f t="shared" si="4"/>
        <v>7.4628082875502265E+71</v>
      </c>
    </row>
    <row r="169" spans="1:2" x14ac:dyDescent="0.2">
      <c r="A169">
        <f t="shared" si="5"/>
        <v>167</v>
      </c>
      <c r="B169">
        <f t="shared" si="4"/>
        <v>2.0224210459261114E+72</v>
      </c>
    </row>
    <row r="170" spans="1:2" x14ac:dyDescent="0.2">
      <c r="A170">
        <f t="shared" si="5"/>
        <v>168</v>
      </c>
      <c r="B170">
        <f t="shared" si="4"/>
        <v>5.4807610344597615E+72</v>
      </c>
    </row>
    <row r="171" spans="1:2" x14ac:dyDescent="0.2">
      <c r="A171">
        <f t="shared" si="5"/>
        <v>169</v>
      </c>
      <c r="B171">
        <f t="shared" si="4"/>
        <v>1.4852862403385955E+73</v>
      </c>
    </row>
    <row r="172" spans="1:2" x14ac:dyDescent="0.2">
      <c r="A172">
        <f t="shared" si="5"/>
        <v>170</v>
      </c>
      <c r="B172">
        <f t="shared" si="4"/>
        <v>4.0251257113175932E+73</v>
      </c>
    </row>
    <row r="173" spans="1:2" x14ac:dyDescent="0.2">
      <c r="A173">
        <f t="shared" si="5"/>
        <v>171</v>
      </c>
      <c r="B173">
        <f t="shared" si="4"/>
        <v>1.0908090677670679E+74</v>
      </c>
    </row>
    <row r="174" spans="1:2" x14ac:dyDescent="0.2">
      <c r="A174">
        <f t="shared" si="5"/>
        <v>172</v>
      </c>
      <c r="B174">
        <f t="shared" si="4"/>
        <v>2.9560925736487537E+74</v>
      </c>
    </row>
    <row r="175" spans="1:2" x14ac:dyDescent="0.2">
      <c r="A175">
        <f t="shared" si="5"/>
        <v>173</v>
      </c>
      <c r="B175">
        <f t="shared" si="4"/>
        <v>8.0110108745881222E+74</v>
      </c>
    </row>
    <row r="176" spans="1:2" x14ac:dyDescent="0.2">
      <c r="A176">
        <f t="shared" si="5"/>
        <v>174</v>
      </c>
      <c r="B176">
        <f t="shared" si="4"/>
        <v>2.1709839470133817E+75</v>
      </c>
    </row>
    <row r="177" spans="1:2" x14ac:dyDescent="0.2">
      <c r="A177">
        <f t="shared" si="5"/>
        <v>175</v>
      </c>
      <c r="B177">
        <f t="shared" si="4"/>
        <v>5.8833664964062642E+75</v>
      </c>
    </row>
    <row r="178" spans="1:2" x14ac:dyDescent="0.2">
      <c r="A178">
        <f t="shared" si="5"/>
        <v>176</v>
      </c>
      <c r="B178">
        <f t="shared" si="4"/>
        <v>1.5943923205260973E+76</v>
      </c>
    </row>
    <row r="179" spans="1:2" x14ac:dyDescent="0.2">
      <c r="A179">
        <f t="shared" si="5"/>
        <v>177</v>
      </c>
      <c r="B179">
        <f t="shared" si="4"/>
        <v>4.3208031886257251E+76</v>
      </c>
    </row>
    <row r="180" spans="1:2" x14ac:dyDescent="0.2">
      <c r="A180">
        <f t="shared" si="5"/>
        <v>178</v>
      </c>
      <c r="B180">
        <f t="shared" si="4"/>
        <v>1.1709376641175714E+77</v>
      </c>
    </row>
    <row r="181" spans="1:2" x14ac:dyDescent="0.2">
      <c r="A181">
        <f t="shared" si="5"/>
        <v>179</v>
      </c>
      <c r="B181">
        <f t="shared" si="4"/>
        <v>3.1732410697586181E+77</v>
      </c>
    </row>
    <row r="182" spans="1:2" x14ac:dyDescent="0.2">
      <c r="A182">
        <f t="shared" si="5"/>
        <v>180</v>
      </c>
      <c r="B182">
        <f t="shared" si="4"/>
        <v>8.5994832990458556E+77</v>
      </c>
    </row>
    <row r="183" spans="1:2" x14ac:dyDescent="0.2">
      <c r="A183">
        <f t="shared" si="5"/>
        <v>181</v>
      </c>
      <c r="B183">
        <f t="shared" si="4"/>
        <v>2.3304599740414266E+78</v>
      </c>
    </row>
    <row r="184" spans="1:2" x14ac:dyDescent="0.2">
      <c r="A184">
        <f t="shared" si="5"/>
        <v>182</v>
      </c>
      <c r="B184">
        <f t="shared" si="4"/>
        <v>6.3155465296522678E+78</v>
      </c>
    </row>
    <row r="185" spans="1:2" x14ac:dyDescent="0.2">
      <c r="A185">
        <f t="shared" si="5"/>
        <v>183</v>
      </c>
      <c r="B185">
        <f t="shared" si="4"/>
        <v>1.7115131095357641E+79</v>
      </c>
    </row>
    <row r="186" spans="1:2" x14ac:dyDescent="0.2">
      <c r="A186">
        <f t="shared" si="5"/>
        <v>184</v>
      </c>
      <c r="B186">
        <f t="shared" si="4"/>
        <v>4.6382005268419216E+79</v>
      </c>
    </row>
    <row r="187" spans="1:2" x14ac:dyDescent="0.2">
      <c r="A187">
        <f t="shared" si="5"/>
        <v>185</v>
      </c>
      <c r="B187">
        <f t="shared" si="4"/>
        <v>1.2569523427741604E+80</v>
      </c>
    </row>
    <row r="188" spans="1:2" x14ac:dyDescent="0.2">
      <c r="A188">
        <f t="shared" si="5"/>
        <v>186</v>
      </c>
      <c r="B188">
        <f t="shared" si="4"/>
        <v>3.4063408489179755E+80</v>
      </c>
    </row>
    <row r="189" spans="1:2" x14ac:dyDescent="0.2">
      <c r="A189">
        <f t="shared" si="5"/>
        <v>187</v>
      </c>
      <c r="B189">
        <f t="shared" si="4"/>
        <v>9.2311837005677135E+80</v>
      </c>
    </row>
    <row r="190" spans="1:2" x14ac:dyDescent="0.2">
      <c r="A190">
        <f t="shared" si="5"/>
        <v>188</v>
      </c>
      <c r="B190">
        <f t="shared" si="4"/>
        <v>2.50165078285385E+81</v>
      </c>
    </row>
    <row r="191" spans="1:2" x14ac:dyDescent="0.2">
      <c r="A191">
        <f t="shared" si="5"/>
        <v>189</v>
      </c>
      <c r="B191">
        <f t="shared" si="4"/>
        <v>6.7794736215339335E+81</v>
      </c>
    </row>
    <row r="192" spans="1:2" x14ac:dyDescent="0.2">
      <c r="A192">
        <f t="shared" si="5"/>
        <v>190</v>
      </c>
      <c r="B192">
        <f t="shared" si="4"/>
        <v>1.8372373514356964E+82</v>
      </c>
    </row>
    <row r="193" spans="1:2" x14ac:dyDescent="0.2">
      <c r="A193">
        <f t="shared" si="5"/>
        <v>191</v>
      </c>
      <c r="B193">
        <f t="shared" si="4"/>
        <v>4.9789132223907375E+82</v>
      </c>
    </row>
    <row r="194" spans="1:2" x14ac:dyDescent="0.2">
      <c r="A194">
        <f t="shared" si="5"/>
        <v>192</v>
      </c>
      <c r="B194">
        <f t="shared" si="4"/>
        <v>1.3492854832678899E+83</v>
      </c>
    </row>
    <row r="195" spans="1:2" x14ac:dyDescent="0.2">
      <c r="A195">
        <f t="shared" si="5"/>
        <v>193</v>
      </c>
      <c r="B195">
        <f t="shared" ref="B195:B258" si="6">POWER(2.71,A195)</f>
        <v>3.6565636596559822E+83</v>
      </c>
    </row>
    <row r="196" spans="1:2" x14ac:dyDescent="0.2">
      <c r="A196">
        <f t="shared" ref="A196:A259" si="7">(A195+1)</f>
        <v>194</v>
      </c>
      <c r="B196">
        <f t="shared" si="6"/>
        <v>9.9092875176677101E+83</v>
      </c>
    </row>
    <row r="197" spans="1:2" x14ac:dyDescent="0.2">
      <c r="A197">
        <f t="shared" si="7"/>
        <v>195</v>
      </c>
      <c r="B197">
        <f t="shared" si="6"/>
        <v>2.68541691728795E+84</v>
      </c>
    </row>
    <row r="198" spans="1:2" x14ac:dyDescent="0.2">
      <c r="A198">
        <f t="shared" si="7"/>
        <v>196</v>
      </c>
      <c r="B198">
        <f t="shared" si="6"/>
        <v>7.277479845850344E+84</v>
      </c>
    </row>
    <row r="199" spans="1:2" x14ac:dyDescent="0.2">
      <c r="A199">
        <f t="shared" si="7"/>
        <v>197</v>
      </c>
      <c r="B199">
        <f t="shared" si="6"/>
        <v>1.972197038225443E+85</v>
      </c>
    </row>
    <row r="200" spans="1:2" x14ac:dyDescent="0.2">
      <c r="A200">
        <f t="shared" si="7"/>
        <v>198</v>
      </c>
      <c r="B200">
        <f t="shared" si="6"/>
        <v>5.344653973590951E+85</v>
      </c>
    </row>
    <row r="201" spans="1:2" x14ac:dyDescent="0.2">
      <c r="A201">
        <f t="shared" si="7"/>
        <v>199</v>
      </c>
      <c r="B201">
        <f t="shared" si="6"/>
        <v>1.4484012268431476E+86</v>
      </c>
    </row>
    <row r="202" spans="1:2" x14ac:dyDescent="0.2">
      <c r="A202">
        <f t="shared" si="7"/>
        <v>200</v>
      </c>
      <c r="B202">
        <f t="shared" si="6"/>
        <v>3.9251673247449307E+86</v>
      </c>
    </row>
    <row r="203" spans="1:2" x14ac:dyDescent="0.2">
      <c r="A203">
        <f t="shared" si="7"/>
        <v>201</v>
      </c>
      <c r="B203">
        <f t="shared" si="6"/>
        <v>1.0637203450058762E+87</v>
      </c>
    </row>
    <row r="204" spans="1:2" x14ac:dyDescent="0.2">
      <c r="A204">
        <f t="shared" si="7"/>
        <v>202</v>
      </c>
      <c r="B204">
        <f t="shared" si="6"/>
        <v>2.8826821349659241E+87</v>
      </c>
    </row>
    <row r="205" spans="1:2" x14ac:dyDescent="0.2">
      <c r="A205">
        <f t="shared" si="7"/>
        <v>203</v>
      </c>
      <c r="B205">
        <f t="shared" si="6"/>
        <v>7.8120685857576547E+87</v>
      </c>
    </row>
    <row r="206" spans="1:2" x14ac:dyDescent="0.2">
      <c r="A206">
        <f t="shared" si="7"/>
        <v>204</v>
      </c>
      <c r="B206">
        <f t="shared" si="6"/>
        <v>2.1170705867403243E+88</v>
      </c>
    </row>
    <row r="207" spans="1:2" x14ac:dyDescent="0.2">
      <c r="A207">
        <f t="shared" si="7"/>
        <v>205</v>
      </c>
      <c r="B207">
        <f t="shared" si="6"/>
        <v>5.7372612900662792E+88</v>
      </c>
    </row>
    <row r="208" spans="1:2" x14ac:dyDescent="0.2">
      <c r="A208">
        <f t="shared" si="7"/>
        <v>206</v>
      </c>
      <c r="B208">
        <f t="shared" si="6"/>
        <v>1.554797809607962E+89</v>
      </c>
    </row>
    <row r="209" spans="1:2" x14ac:dyDescent="0.2">
      <c r="A209">
        <f t="shared" si="7"/>
        <v>207</v>
      </c>
      <c r="B209">
        <f t="shared" si="6"/>
        <v>4.2135020640375769E+89</v>
      </c>
    </row>
    <row r="210" spans="1:2" x14ac:dyDescent="0.2">
      <c r="A210">
        <f t="shared" si="7"/>
        <v>208</v>
      </c>
      <c r="B210">
        <f t="shared" si="6"/>
        <v>1.1418590593541832E+90</v>
      </c>
    </row>
    <row r="211" spans="1:2" x14ac:dyDescent="0.2">
      <c r="A211">
        <f t="shared" si="7"/>
        <v>209</v>
      </c>
      <c r="B211">
        <f t="shared" si="6"/>
        <v>3.0944380508498369E+90</v>
      </c>
    </row>
    <row r="212" spans="1:2" x14ac:dyDescent="0.2">
      <c r="A212">
        <f t="shared" si="7"/>
        <v>210</v>
      </c>
      <c r="B212">
        <f t="shared" si="6"/>
        <v>8.385927117803057E+90</v>
      </c>
    </row>
    <row r="213" spans="1:2" x14ac:dyDescent="0.2">
      <c r="A213">
        <f t="shared" si="7"/>
        <v>211</v>
      </c>
      <c r="B213">
        <f t="shared" si="6"/>
        <v>2.2725862489246288E+91</v>
      </c>
    </row>
    <row r="214" spans="1:2" x14ac:dyDescent="0.2">
      <c r="A214">
        <f t="shared" si="7"/>
        <v>212</v>
      </c>
      <c r="B214">
        <f t="shared" si="6"/>
        <v>6.1587087345857433E+91</v>
      </c>
    </row>
    <row r="215" spans="1:2" x14ac:dyDescent="0.2">
      <c r="A215">
        <f t="shared" si="7"/>
        <v>213</v>
      </c>
      <c r="B215">
        <f t="shared" si="6"/>
        <v>1.6690100670727363E+92</v>
      </c>
    </row>
    <row r="216" spans="1:2" x14ac:dyDescent="0.2">
      <c r="A216">
        <f t="shared" si="7"/>
        <v>214</v>
      </c>
      <c r="B216">
        <f t="shared" si="6"/>
        <v>4.5230172817671164E+92</v>
      </c>
    </row>
    <row r="217" spans="1:2" x14ac:dyDescent="0.2">
      <c r="A217">
        <f t="shared" si="7"/>
        <v>215</v>
      </c>
      <c r="B217">
        <f t="shared" si="6"/>
        <v>1.2257376833588885E+93</v>
      </c>
    </row>
    <row r="218" spans="1:2" x14ac:dyDescent="0.2">
      <c r="A218">
        <f t="shared" si="7"/>
        <v>216</v>
      </c>
      <c r="B218">
        <f t="shared" si="6"/>
        <v>3.3217491219025874E+93</v>
      </c>
    </row>
    <row r="219" spans="1:2" x14ac:dyDescent="0.2">
      <c r="A219">
        <f t="shared" si="7"/>
        <v>217</v>
      </c>
      <c r="B219">
        <f t="shared" si="6"/>
        <v>9.0019401203560107E+93</v>
      </c>
    </row>
    <row r="220" spans="1:2" x14ac:dyDescent="0.2">
      <c r="A220">
        <f t="shared" si="7"/>
        <v>218</v>
      </c>
      <c r="B220">
        <f t="shared" si="6"/>
        <v>2.4395257726164796E+94</v>
      </c>
    </row>
    <row r="221" spans="1:2" x14ac:dyDescent="0.2">
      <c r="A221">
        <f t="shared" si="7"/>
        <v>219</v>
      </c>
      <c r="B221">
        <f t="shared" si="6"/>
        <v>6.6111148437906587E+94</v>
      </c>
    </row>
    <row r="222" spans="1:2" x14ac:dyDescent="0.2">
      <c r="A222">
        <f t="shared" si="7"/>
        <v>220</v>
      </c>
      <c r="B222">
        <f t="shared" si="6"/>
        <v>1.7916121226672682E+95</v>
      </c>
    </row>
    <row r="223" spans="1:2" x14ac:dyDescent="0.2">
      <c r="A223">
        <f t="shared" si="7"/>
        <v>221</v>
      </c>
      <c r="B223">
        <f t="shared" si="6"/>
        <v>4.8552688524282979E+95</v>
      </c>
    </row>
    <row r="224" spans="1:2" x14ac:dyDescent="0.2">
      <c r="A224">
        <f t="shared" si="7"/>
        <v>222</v>
      </c>
      <c r="B224">
        <f t="shared" si="6"/>
        <v>1.3157778590080689E+96</v>
      </c>
    </row>
    <row r="225" spans="1:2" x14ac:dyDescent="0.2">
      <c r="A225">
        <f t="shared" si="7"/>
        <v>223</v>
      </c>
      <c r="B225">
        <f t="shared" si="6"/>
        <v>3.5657579979118668E+96</v>
      </c>
    </row>
    <row r="226" spans="1:2" x14ac:dyDescent="0.2">
      <c r="A226">
        <f t="shared" si="7"/>
        <v>224</v>
      </c>
      <c r="B226">
        <f t="shared" si="6"/>
        <v>9.6632041743411597E+96</v>
      </c>
    </row>
    <row r="227" spans="1:2" x14ac:dyDescent="0.2">
      <c r="A227">
        <f t="shared" si="7"/>
        <v>225</v>
      </c>
      <c r="B227">
        <f t="shared" si="6"/>
        <v>2.618728331246454E+97</v>
      </c>
    </row>
    <row r="228" spans="1:2" x14ac:dyDescent="0.2">
      <c r="A228">
        <f t="shared" si="7"/>
        <v>226</v>
      </c>
      <c r="B228">
        <f t="shared" si="6"/>
        <v>7.0967537776778898E+97</v>
      </c>
    </row>
    <row r="229" spans="1:2" x14ac:dyDescent="0.2">
      <c r="A229">
        <f t="shared" si="7"/>
        <v>227</v>
      </c>
      <c r="B229">
        <f t="shared" si="6"/>
        <v>1.9232202737507084E+98</v>
      </c>
    </row>
    <row r="230" spans="1:2" x14ac:dyDescent="0.2">
      <c r="A230">
        <f t="shared" si="7"/>
        <v>228</v>
      </c>
      <c r="B230">
        <f t="shared" si="6"/>
        <v>5.2119269418644202E+98</v>
      </c>
    </row>
    <row r="231" spans="1:2" x14ac:dyDescent="0.2">
      <c r="A231">
        <f t="shared" si="7"/>
        <v>229</v>
      </c>
      <c r="B231">
        <f t="shared" si="6"/>
        <v>1.4124322012452578E+99</v>
      </c>
    </row>
    <row r="232" spans="1:2" x14ac:dyDescent="0.2">
      <c r="A232">
        <f t="shared" si="7"/>
        <v>230</v>
      </c>
      <c r="B232">
        <f t="shared" si="6"/>
        <v>3.827691265374649E+99</v>
      </c>
    </row>
    <row r="233" spans="1:2" x14ac:dyDescent="0.2">
      <c r="A233">
        <f t="shared" si="7"/>
        <v>231</v>
      </c>
      <c r="B233">
        <f t="shared" si="6"/>
        <v>1.0373043329165298E+100</v>
      </c>
    </row>
    <row r="234" spans="1:2" x14ac:dyDescent="0.2">
      <c r="A234">
        <f t="shared" si="7"/>
        <v>232</v>
      </c>
      <c r="B234">
        <f t="shared" si="6"/>
        <v>2.8110947422037956E+100</v>
      </c>
    </row>
    <row r="235" spans="1:2" x14ac:dyDescent="0.2">
      <c r="A235">
        <f t="shared" si="7"/>
        <v>233</v>
      </c>
      <c r="B235">
        <f t="shared" si="6"/>
        <v>7.6180667513722863E+100</v>
      </c>
    </row>
    <row r="236" spans="1:2" x14ac:dyDescent="0.2">
      <c r="A236">
        <f t="shared" si="7"/>
        <v>234</v>
      </c>
      <c r="B236">
        <f t="shared" si="6"/>
        <v>2.0644960896218896E+101</v>
      </c>
    </row>
    <row r="237" spans="1:2" x14ac:dyDescent="0.2">
      <c r="A237">
        <f t="shared" si="7"/>
        <v>235</v>
      </c>
      <c r="B237">
        <f t="shared" si="6"/>
        <v>5.5947844028753207E+101</v>
      </c>
    </row>
    <row r="238" spans="1:2" x14ac:dyDescent="0.2">
      <c r="A238">
        <f t="shared" si="7"/>
        <v>236</v>
      </c>
      <c r="B238">
        <f t="shared" si="6"/>
        <v>1.5161865731792116E+102</v>
      </c>
    </row>
    <row r="239" spans="1:2" x14ac:dyDescent="0.2">
      <c r="A239">
        <f t="shared" si="7"/>
        <v>237</v>
      </c>
      <c r="B239">
        <f t="shared" si="6"/>
        <v>4.1088656133156638E+102</v>
      </c>
    </row>
    <row r="240" spans="1:2" x14ac:dyDescent="0.2">
      <c r="A240">
        <f t="shared" si="7"/>
        <v>238</v>
      </c>
      <c r="B240">
        <f t="shared" si="6"/>
        <v>1.1135025812085452E+103</v>
      </c>
    </row>
    <row r="241" spans="1:2" x14ac:dyDescent="0.2">
      <c r="A241">
        <f t="shared" si="7"/>
        <v>239</v>
      </c>
      <c r="B241">
        <f t="shared" si="6"/>
        <v>3.0175919950751576E+103</v>
      </c>
    </row>
    <row r="242" spans="1:2" x14ac:dyDescent="0.2">
      <c r="A242">
        <f t="shared" si="7"/>
        <v>240</v>
      </c>
      <c r="B242">
        <f t="shared" si="6"/>
        <v>8.1776743066536748E+103</v>
      </c>
    </row>
    <row r="243" spans="1:2" x14ac:dyDescent="0.2">
      <c r="A243">
        <f t="shared" si="7"/>
        <v>241</v>
      </c>
      <c r="B243">
        <f t="shared" si="6"/>
        <v>2.2161497371031465E+104</v>
      </c>
    </row>
    <row r="244" spans="1:2" x14ac:dyDescent="0.2">
      <c r="A244">
        <f t="shared" si="7"/>
        <v>242</v>
      </c>
      <c r="B244">
        <f t="shared" si="6"/>
        <v>6.005765787549527E+104</v>
      </c>
    </row>
    <row r="245" spans="1:2" x14ac:dyDescent="0.2">
      <c r="A245">
        <f t="shared" si="7"/>
        <v>243</v>
      </c>
      <c r="B245">
        <f t="shared" si="6"/>
        <v>1.6275625284259217E+105</v>
      </c>
    </row>
    <row r="246" spans="1:2" x14ac:dyDescent="0.2">
      <c r="A246">
        <f t="shared" si="7"/>
        <v>244</v>
      </c>
      <c r="B246">
        <f t="shared" si="6"/>
        <v>4.4106944520342478E+105</v>
      </c>
    </row>
    <row r="247" spans="1:2" x14ac:dyDescent="0.2">
      <c r="A247">
        <f t="shared" si="7"/>
        <v>245</v>
      </c>
      <c r="B247">
        <f t="shared" si="6"/>
        <v>1.1952981965012811E+106</v>
      </c>
    </row>
    <row r="248" spans="1:2" x14ac:dyDescent="0.2">
      <c r="A248">
        <f t="shared" si="7"/>
        <v>246</v>
      </c>
      <c r="B248">
        <f t="shared" si="6"/>
        <v>3.2392581125184727E+106</v>
      </c>
    </row>
    <row r="249" spans="1:2" x14ac:dyDescent="0.2">
      <c r="A249">
        <f t="shared" si="7"/>
        <v>247</v>
      </c>
      <c r="B249">
        <f t="shared" si="6"/>
        <v>8.7783894849250584E+106</v>
      </c>
    </row>
    <row r="250" spans="1:2" x14ac:dyDescent="0.2">
      <c r="A250">
        <f t="shared" si="7"/>
        <v>248</v>
      </c>
      <c r="B250">
        <f t="shared" si="6"/>
        <v>2.3789435504146911E+107</v>
      </c>
    </row>
    <row r="251" spans="1:2" x14ac:dyDescent="0.2">
      <c r="A251">
        <f t="shared" si="7"/>
        <v>249</v>
      </c>
      <c r="B251">
        <f t="shared" si="6"/>
        <v>6.4469370216238119E+107</v>
      </c>
    </row>
    <row r="252" spans="1:2" x14ac:dyDescent="0.2">
      <c r="A252">
        <f t="shared" si="7"/>
        <v>250</v>
      </c>
      <c r="B252">
        <f t="shared" si="6"/>
        <v>1.7471199328600533E+108</v>
      </c>
    </row>
    <row r="253" spans="1:2" x14ac:dyDescent="0.2">
      <c r="A253">
        <f t="shared" si="7"/>
        <v>251</v>
      </c>
      <c r="B253">
        <f t="shared" si="6"/>
        <v>4.734695018050744E+108</v>
      </c>
    </row>
    <row r="254" spans="1:2" x14ac:dyDescent="0.2">
      <c r="A254">
        <f t="shared" si="7"/>
        <v>252</v>
      </c>
      <c r="B254">
        <f t="shared" si="6"/>
        <v>1.2831023498917515E+109</v>
      </c>
    </row>
    <row r="255" spans="1:2" x14ac:dyDescent="0.2">
      <c r="A255">
        <f t="shared" si="7"/>
        <v>253</v>
      </c>
      <c r="B255">
        <f t="shared" si="6"/>
        <v>3.4772073682066472E+109</v>
      </c>
    </row>
    <row r="256" spans="1:2" x14ac:dyDescent="0.2">
      <c r="A256">
        <f t="shared" si="7"/>
        <v>254</v>
      </c>
      <c r="B256">
        <f t="shared" si="6"/>
        <v>9.4232319678400155E+109</v>
      </c>
    </row>
    <row r="257" spans="1:2" x14ac:dyDescent="0.2">
      <c r="A257">
        <f t="shared" si="7"/>
        <v>255</v>
      </c>
      <c r="B257">
        <f t="shared" si="6"/>
        <v>2.553695863284644E+110</v>
      </c>
    </row>
    <row r="258" spans="1:2" x14ac:dyDescent="0.2">
      <c r="A258">
        <f t="shared" si="7"/>
        <v>256</v>
      </c>
      <c r="B258">
        <f t="shared" si="6"/>
        <v>6.9205157895013861E+110</v>
      </c>
    </row>
    <row r="259" spans="1:2" x14ac:dyDescent="0.2">
      <c r="A259">
        <f t="shared" si="7"/>
        <v>257</v>
      </c>
      <c r="B259">
        <f t="shared" ref="B259:B322" si="8">POWER(2.71,A259)</f>
        <v>1.8754597789548755E+111</v>
      </c>
    </row>
    <row r="260" spans="1:2" x14ac:dyDescent="0.2">
      <c r="A260">
        <f t="shared" ref="A260:A323" si="9">(A259+1)</f>
        <v>258</v>
      </c>
      <c r="B260">
        <f t="shared" si="8"/>
        <v>5.0824960009677134E+111</v>
      </c>
    </row>
    <row r="261" spans="1:2" x14ac:dyDescent="0.2">
      <c r="A261">
        <f t="shared" si="9"/>
        <v>259</v>
      </c>
      <c r="B261">
        <f t="shared" si="8"/>
        <v>1.3773564162622503E+112</v>
      </c>
    </row>
    <row r="262" spans="1:2" x14ac:dyDescent="0.2">
      <c r="A262">
        <f t="shared" si="9"/>
        <v>260</v>
      </c>
      <c r="B262">
        <f t="shared" si="8"/>
        <v>3.732635888070698E+112</v>
      </c>
    </row>
    <row r="263" spans="1:2" x14ac:dyDescent="0.2">
      <c r="A263">
        <f t="shared" si="9"/>
        <v>261</v>
      </c>
      <c r="B263">
        <f t="shared" si="8"/>
        <v>1.0115443256671591E+113</v>
      </c>
    </row>
    <row r="264" spans="1:2" x14ac:dyDescent="0.2">
      <c r="A264">
        <f t="shared" si="9"/>
        <v>262</v>
      </c>
      <c r="B264">
        <f t="shared" si="8"/>
        <v>2.7412851225580015E+113</v>
      </c>
    </row>
    <row r="265" spans="1:2" x14ac:dyDescent="0.2">
      <c r="A265">
        <f t="shared" si="9"/>
        <v>263</v>
      </c>
      <c r="B265">
        <f t="shared" si="8"/>
        <v>7.4288826821321848E+113</v>
      </c>
    </row>
    <row r="266" spans="1:2" x14ac:dyDescent="0.2">
      <c r="A266">
        <f t="shared" si="9"/>
        <v>264</v>
      </c>
      <c r="B266">
        <f t="shared" si="8"/>
        <v>2.0132272068578219E+114</v>
      </c>
    </row>
    <row r="267" spans="1:2" x14ac:dyDescent="0.2">
      <c r="A267">
        <f t="shared" si="9"/>
        <v>265</v>
      </c>
      <c r="B267">
        <f t="shared" si="8"/>
        <v>5.4558457305846966E+114</v>
      </c>
    </row>
    <row r="268" spans="1:2" x14ac:dyDescent="0.2">
      <c r="A268">
        <f t="shared" si="9"/>
        <v>266</v>
      </c>
      <c r="B268">
        <f t="shared" si="8"/>
        <v>1.4785341929884529E+115</v>
      </c>
    </row>
    <row r="269" spans="1:2" x14ac:dyDescent="0.2">
      <c r="A269">
        <f t="shared" si="9"/>
        <v>267</v>
      </c>
      <c r="B269">
        <f t="shared" si="8"/>
        <v>4.0068276629987074E+115</v>
      </c>
    </row>
    <row r="270" spans="1:2" x14ac:dyDescent="0.2">
      <c r="A270">
        <f t="shared" si="9"/>
        <v>268</v>
      </c>
      <c r="B270">
        <f t="shared" si="8"/>
        <v>1.0858502966726497E+116</v>
      </c>
    </row>
    <row r="271" spans="1:2" x14ac:dyDescent="0.2">
      <c r="A271">
        <f t="shared" si="9"/>
        <v>269</v>
      </c>
      <c r="B271">
        <f t="shared" si="8"/>
        <v>2.9426543039828805E+116</v>
      </c>
    </row>
    <row r="272" spans="1:2" x14ac:dyDescent="0.2">
      <c r="A272">
        <f t="shared" si="9"/>
        <v>270</v>
      </c>
      <c r="B272">
        <f t="shared" si="8"/>
        <v>7.9745931637936082E+116</v>
      </c>
    </row>
    <row r="273" spans="1:2" x14ac:dyDescent="0.2">
      <c r="A273">
        <f t="shared" si="9"/>
        <v>271</v>
      </c>
      <c r="B273">
        <f t="shared" si="8"/>
        <v>2.161114747388068E+117</v>
      </c>
    </row>
    <row r="274" spans="1:2" x14ac:dyDescent="0.2">
      <c r="A274">
        <f t="shared" si="9"/>
        <v>272</v>
      </c>
      <c r="B274">
        <f t="shared" si="8"/>
        <v>5.8566209654216629E+117</v>
      </c>
    </row>
    <row r="275" spans="1:2" x14ac:dyDescent="0.2">
      <c r="A275">
        <f t="shared" si="9"/>
        <v>273</v>
      </c>
      <c r="B275">
        <f t="shared" si="8"/>
        <v>1.5871442816292709E+118</v>
      </c>
    </row>
    <row r="276" spans="1:2" x14ac:dyDescent="0.2">
      <c r="A276">
        <f t="shared" si="9"/>
        <v>274</v>
      </c>
      <c r="B276">
        <f t="shared" si="8"/>
        <v>4.3011610032153239E+118</v>
      </c>
    </row>
    <row r="277" spans="1:2" x14ac:dyDescent="0.2">
      <c r="A277">
        <f t="shared" si="9"/>
        <v>275</v>
      </c>
      <c r="B277">
        <f t="shared" si="8"/>
        <v>1.1656146318713528E+119</v>
      </c>
    </row>
    <row r="278" spans="1:2" x14ac:dyDescent="0.2">
      <c r="A278">
        <f t="shared" si="9"/>
        <v>276</v>
      </c>
      <c r="B278">
        <f t="shared" si="8"/>
        <v>3.1588156523713657E+119</v>
      </c>
    </row>
    <row r="279" spans="1:2" x14ac:dyDescent="0.2">
      <c r="A279">
        <f t="shared" si="9"/>
        <v>277</v>
      </c>
      <c r="B279">
        <f t="shared" si="8"/>
        <v>8.5603904179264007E+119</v>
      </c>
    </row>
    <row r="280" spans="1:2" x14ac:dyDescent="0.2">
      <c r="A280">
        <f t="shared" si="9"/>
        <v>278</v>
      </c>
      <c r="B280">
        <f t="shared" si="8"/>
        <v>2.3198658032580552E+120</v>
      </c>
    </row>
    <row r="281" spans="1:2" x14ac:dyDescent="0.2">
      <c r="A281">
        <f t="shared" si="9"/>
        <v>279</v>
      </c>
      <c r="B281">
        <f t="shared" si="8"/>
        <v>6.2868363268293285E+120</v>
      </c>
    </row>
    <row r="282" spans="1:2" x14ac:dyDescent="0.2">
      <c r="A282">
        <f t="shared" si="9"/>
        <v>280</v>
      </c>
      <c r="B282">
        <f t="shared" si="8"/>
        <v>1.7037326445707481E+121</v>
      </c>
    </row>
    <row r="283" spans="1:2" x14ac:dyDescent="0.2">
      <c r="A283">
        <f t="shared" si="9"/>
        <v>281</v>
      </c>
      <c r="B283">
        <f t="shared" si="8"/>
        <v>4.6171154667867272E+121</v>
      </c>
    </row>
    <row r="284" spans="1:2" x14ac:dyDescent="0.2">
      <c r="A284">
        <f t="shared" si="9"/>
        <v>282</v>
      </c>
      <c r="B284">
        <f t="shared" si="8"/>
        <v>1.2512382914992031E+122</v>
      </c>
    </row>
    <row r="285" spans="1:2" x14ac:dyDescent="0.2">
      <c r="A285">
        <f t="shared" si="9"/>
        <v>283</v>
      </c>
      <c r="B285">
        <f t="shared" si="8"/>
        <v>3.3908557699628404E+122</v>
      </c>
    </row>
    <row r="286" spans="1:2" x14ac:dyDescent="0.2">
      <c r="A286">
        <f t="shared" si="9"/>
        <v>284</v>
      </c>
      <c r="B286">
        <f t="shared" si="8"/>
        <v>9.1892191365992974E+122</v>
      </c>
    </row>
    <row r="287" spans="1:2" x14ac:dyDescent="0.2">
      <c r="A287">
        <f t="shared" si="9"/>
        <v>285</v>
      </c>
      <c r="B287">
        <f t="shared" si="8"/>
        <v>2.4902783860184097E+123</v>
      </c>
    </row>
    <row r="288" spans="1:2" x14ac:dyDescent="0.2">
      <c r="A288">
        <f t="shared" si="9"/>
        <v>286</v>
      </c>
      <c r="B288">
        <f t="shared" si="8"/>
        <v>6.7486544261098911E+123</v>
      </c>
    </row>
    <row r="289" spans="1:2" x14ac:dyDescent="0.2">
      <c r="A289">
        <f t="shared" si="9"/>
        <v>287</v>
      </c>
      <c r="B289">
        <f t="shared" si="8"/>
        <v>1.8288853494757805E+124</v>
      </c>
    </row>
    <row r="290" spans="1:2" x14ac:dyDescent="0.2">
      <c r="A290">
        <f t="shared" si="9"/>
        <v>288</v>
      </c>
      <c r="B290">
        <f t="shared" si="8"/>
        <v>4.9562792970793653E+124</v>
      </c>
    </row>
    <row r="291" spans="1:2" x14ac:dyDescent="0.2">
      <c r="A291">
        <f t="shared" si="9"/>
        <v>289</v>
      </c>
      <c r="B291">
        <f t="shared" si="8"/>
        <v>1.3431516895085082E+125</v>
      </c>
    </row>
    <row r="292" spans="1:2" x14ac:dyDescent="0.2">
      <c r="A292">
        <f t="shared" si="9"/>
        <v>290</v>
      </c>
      <c r="B292">
        <f t="shared" si="8"/>
        <v>3.6399410785680569E+125</v>
      </c>
    </row>
    <row r="293" spans="1:2" x14ac:dyDescent="0.2">
      <c r="A293">
        <f t="shared" si="9"/>
        <v>291</v>
      </c>
      <c r="B293">
        <f t="shared" si="8"/>
        <v>9.8642403229194337E+125</v>
      </c>
    </row>
    <row r="294" spans="1:2" x14ac:dyDescent="0.2">
      <c r="A294">
        <f t="shared" si="9"/>
        <v>292</v>
      </c>
      <c r="B294">
        <f t="shared" si="8"/>
        <v>2.6732091275111667E+126</v>
      </c>
    </row>
    <row r="295" spans="1:2" x14ac:dyDescent="0.2">
      <c r="A295">
        <f t="shared" si="9"/>
        <v>293</v>
      </c>
      <c r="B295">
        <f t="shared" si="8"/>
        <v>7.2443967355552621E+126</v>
      </c>
    </row>
    <row r="296" spans="1:2" x14ac:dyDescent="0.2">
      <c r="A296">
        <f t="shared" si="9"/>
        <v>294</v>
      </c>
      <c r="B296">
        <f t="shared" si="8"/>
        <v>1.9632315153354759E+127</v>
      </c>
    </row>
    <row r="297" spans="1:2" x14ac:dyDescent="0.2">
      <c r="A297">
        <f t="shared" si="9"/>
        <v>295</v>
      </c>
      <c r="B297">
        <f t="shared" si="8"/>
        <v>5.3203574065591397E+127</v>
      </c>
    </row>
    <row r="298" spans="1:2" x14ac:dyDescent="0.2">
      <c r="A298">
        <f t="shared" si="9"/>
        <v>296</v>
      </c>
      <c r="B298">
        <f t="shared" si="8"/>
        <v>1.4418168571775269E+128</v>
      </c>
    </row>
    <row r="299" spans="1:2" x14ac:dyDescent="0.2">
      <c r="A299">
        <f t="shared" si="9"/>
        <v>297</v>
      </c>
      <c r="B299">
        <f t="shared" si="8"/>
        <v>3.9073236829510982E+128</v>
      </c>
    </row>
    <row r="300" spans="1:2" x14ac:dyDescent="0.2">
      <c r="A300">
        <f t="shared" si="9"/>
        <v>298</v>
      </c>
      <c r="B300">
        <f t="shared" si="8"/>
        <v>1.0588847180797474E+129</v>
      </c>
    </row>
    <row r="301" spans="1:2" x14ac:dyDescent="0.2">
      <c r="A301">
        <f t="shared" si="9"/>
        <v>299</v>
      </c>
      <c r="B301">
        <f t="shared" si="8"/>
        <v>2.8695775859961158E+129</v>
      </c>
    </row>
    <row r="302" spans="1:2" x14ac:dyDescent="0.2">
      <c r="A302">
        <f t="shared" si="9"/>
        <v>300</v>
      </c>
      <c r="B302">
        <f t="shared" si="8"/>
        <v>7.7765552580494734E+129</v>
      </c>
    </row>
    <row r="303" spans="1:2" x14ac:dyDescent="0.2">
      <c r="A303">
        <f t="shared" si="9"/>
        <v>301</v>
      </c>
      <c r="B303">
        <f t="shared" si="8"/>
        <v>2.1074464749314071E+130</v>
      </c>
    </row>
    <row r="304" spans="1:2" x14ac:dyDescent="0.2">
      <c r="A304">
        <f t="shared" si="9"/>
        <v>302</v>
      </c>
      <c r="B304">
        <f t="shared" si="8"/>
        <v>5.7111799470641151E+130</v>
      </c>
    </row>
    <row r="305" spans="1:2" x14ac:dyDescent="0.2">
      <c r="A305">
        <f t="shared" si="9"/>
        <v>303</v>
      </c>
      <c r="B305">
        <f t="shared" si="8"/>
        <v>1.5477297656543751E+131</v>
      </c>
    </row>
    <row r="306" spans="1:2" x14ac:dyDescent="0.2">
      <c r="A306">
        <f t="shared" si="9"/>
        <v>304</v>
      </c>
      <c r="B306">
        <f t="shared" si="8"/>
        <v>4.1943476649233563E+131</v>
      </c>
    </row>
    <row r="307" spans="1:2" x14ac:dyDescent="0.2">
      <c r="A307">
        <f t="shared" si="9"/>
        <v>305</v>
      </c>
      <c r="B307">
        <f t="shared" si="8"/>
        <v>1.1366682171942297E+132</v>
      </c>
    </row>
    <row r="308" spans="1:2" x14ac:dyDescent="0.2">
      <c r="A308">
        <f t="shared" si="9"/>
        <v>306</v>
      </c>
      <c r="B308">
        <f t="shared" si="8"/>
        <v>3.0803708685963625E+132</v>
      </c>
    </row>
    <row r="309" spans="1:2" x14ac:dyDescent="0.2">
      <c r="A309">
        <f t="shared" si="9"/>
        <v>307</v>
      </c>
      <c r="B309">
        <f t="shared" si="8"/>
        <v>8.3478050538961414E+132</v>
      </c>
    </row>
    <row r="310" spans="1:2" x14ac:dyDescent="0.2">
      <c r="A310">
        <f t="shared" si="9"/>
        <v>308</v>
      </c>
      <c r="B310">
        <f t="shared" si="8"/>
        <v>2.2622551696058544E+133</v>
      </c>
    </row>
    <row r="311" spans="1:2" x14ac:dyDescent="0.2">
      <c r="A311">
        <f t="shared" si="9"/>
        <v>309</v>
      </c>
      <c r="B311">
        <f t="shared" si="8"/>
        <v>6.1307115096318652E+133</v>
      </c>
    </row>
    <row r="312" spans="1:2" x14ac:dyDescent="0.2">
      <c r="A312">
        <f t="shared" si="9"/>
        <v>310</v>
      </c>
      <c r="B312">
        <f t="shared" si="8"/>
        <v>1.6614228191102357E+134</v>
      </c>
    </row>
    <row r="313" spans="1:2" x14ac:dyDescent="0.2">
      <c r="A313">
        <f t="shared" si="9"/>
        <v>311</v>
      </c>
      <c r="B313">
        <f t="shared" si="8"/>
        <v>4.5024558397887384E+134</v>
      </c>
    </row>
    <row r="314" spans="1:2" x14ac:dyDescent="0.2">
      <c r="A314">
        <f t="shared" si="9"/>
        <v>312</v>
      </c>
      <c r="B314">
        <f t="shared" si="8"/>
        <v>1.220165532582748E+135</v>
      </c>
    </row>
    <row r="315" spans="1:2" x14ac:dyDescent="0.2">
      <c r="A315">
        <f t="shared" si="9"/>
        <v>313</v>
      </c>
      <c r="B315">
        <f t="shared" si="8"/>
        <v>3.3066485932992468E+135</v>
      </c>
    </row>
    <row r="316" spans="1:2" x14ac:dyDescent="0.2">
      <c r="A316">
        <f t="shared" si="9"/>
        <v>314</v>
      </c>
      <c r="B316">
        <f t="shared" si="8"/>
        <v>8.9610176878409603E+135</v>
      </c>
    </row>
    <row r="317" spans="1:2" x14ac:dyDescent="0.2">
      <c r="A317">
        <f t="shared" si="9"/>
        <v>315</v>
      </c>
      <c r="B317">
        <f t="shared" si="8"/>
        <v>2.4284357934049002E+136</v>
      </c>
    </row>
    <row r="318" spans="1:2" x14ac:dyDescent="0.2">
      <c r="A318">
        <f t="shared" si="9"/>
        <v>316</v>
      </c>
      <c r="B318">
        <f t="shared" si="8"/>
        <v>6.5810610001272787E+136</v>
      </c>
    </row>
    <row r="319" spans="1:2" x14ac:dyDescent="0.2">
      <c r="A319">
        <f t="shared" si="9"/>
        <v>317</v>
      </c>
      <c r="B319">
        <f t="shared" si="8"/>
        <v>1.7834675310344927E+137</v>
      </c>
    </row>
    <row r="320" spans="1:2" x14ac:dyDescent="0.2">
      <c r="A320">
        <f t="shared" si="9"/>
        <v>318</v>
      </c>
      <c r="B320">
        <f t="shared" si="8"/>
        <v>4.8331970091034754E+137</v>
      </c>
    </row>
    <row r="321" spans="1:2" x14ac:dyDescent="0.2">
      <c r="A321">
        <f t="shared" si="9"/>
        <v>319</v>
      </c>
      <c r="B321">
        <f t="shared" si="8"/>
        <v>1.3097963894670419E+138</v>
      </c>
    </row>
    <row r="322" spans="1:2" x14ac:dyDescent="0.2">
      <c r="A322">
        <f t="shared" si="9"/>
        <v>320</v>
      </c>
      <c r="B322">
        <f t="shared" si="8"/>
        <v>3.5495482154556843E+138</v>
      </c>
    </row>
    <row r="323" spans="1:2" x14ac:dyDescent="0.2">
      <c r="A323">
        <f t="shared" si="9"/>
        <v>321</v>
      </c>
      <c r="B323">
        <f t="shared" ref="B323:B386" si="10">POWER(2.71,A323)</f>
        <v>9.6192756638849044E+138</v>
      </c>
    </row>
    <row r="324" spans="1:2" x14ac:dyDescent="0.2">
      <c r="A324">
        <f t="shared" ref="A324:A387" si="11">(A323+1)</f>
        <v>322</v>
      </c>
      <c r="B324">
        <f t="shared" si="10"/>
        <v>2.606823704912809E+139</v>
      </c>
    </row>
    <row r="325" spans="1:2" x14ac:dyDescent="0.2">
      <c r="A325">
        <f t="shared" si="11"/>
        <v>323</v>
      </c>
      <c r="B325">
        <f t="shared" si="10"/>
        <v>7.0644922403137134E+139</v>
      </c>
    </row>
    <row r="326" spans="1:2" x14ac:dyDescent="0.2">
      <c r="A326">
        <f t="shared" si="11"/>
        <v>324</v>
      </c>
      <c r="B326">
        <f t="shared" si="10"/>
        <v>1.9144773971250164E+140</v>
      </c>
    </row>
    <row r="327" spans="1:2" x14ac:dyDescent="0.2">
      <c r="A327">
        <f t="shared" si="11"/>
        <v>325</v>
      </c>
      <c r="B327">
        <f t="shared" si="10"/>
        <v>5.1882337462087939E+140</v>
      </c>
    </row>
    <row r="328" spans="1:2" x14ac:dyDescent="0.2">
      <c r="A328">
        <f t="shared" si="11"/>
        <v>326</v>
      </c>
      <c r="B328">
        <f t="shared" si="10"/>
        <v>1.4060113452225831E+141</v>
      </c>
    </row>
    <row r="329" spans="1:2" x14ac:dyDescent="0.2">
      <c r="A329">
        <f t="shared" si="11"/>
        <v>327</v>
      </c>
      <c r="B329">
        <f t="shared" si="10"/>
        <v>3.8102907455532004E+141</v>
      </c>
    </row>
    <row r="330" spans="1:2" x14ac:dyDescent="0.2">
      <c r="A330">
        <f t="shared" si="11"/>
        <v>328</v>
      </c>
      <c r="B330">
        <f t="shared" si="10"/>
        <v>1.0325887920449174E+142</v>
      </c>
    </row>
    <row r="331" spans="1:2" x14ac:dyDescent="0.2">
      <c r="A331">
        <f t="shared" si="11"/>
        <v>329</v>
      </c>
      <c r="B331">
        <f t="shared" si="10"/>
        <v>2.7983156264417257E+142</v>
      </c>
    </row>
    <row r="332" spans="1:2" x14ac:dyDescent="0.2">
      <c r="A332">
        <f t="shared" si="11"/>
        <v>330</v>
      </c>
      <c r="B332">
        <f t="shared" si="10"/>
        <v>7.583435347657076E+142</v>
      </c>
    </row>
    <row r="333" spans="1:2" x14ac:dyDescent="0.2">
      <c r="A333">
        <f t="shared" si="11"/>
        <v>331</v>
      </c>
      <c r="B333">
        <f t="shared" si="10"/>
        <v>2.0551109792150679E+143</v>
      </c>
    </row>
    <row r="334" spans="1:2" x14ac:dyDescent="0.2">
      <c r="A334">
        <f t="shared" si="11"/>
        <v>332</v>
      </c>
      <c r="B334">
        <f t="shared" si="10"/>
        <v>5.5693507536728335E+143</v>
      </c>
    </row>
    <row r="335" spans="1:2" x14ac:dyDescent="0.2">
      <c r="A335">
        <f t="shared" si="11"/>
        <v>333</v>
      </c>
      <c r="B335">
        <f t="shared" si="10"/>
        <v>1.509294054245338E+144</v>
      </c>
    </row>
    <row r="336" spans="1:2" x14ac:dyDescent="0.2">
      <c r="A336">
        <f t="shared" si="11"/>
        <v>334</v>
      </c>
      <c r="B336">
        <f t="shared" si="10"/>
        <v>4.0901868870048664E+144</v>
      </c>
    </row>
    <row r="337" spans="1:2" x14ac:dyDescent="0.2">
      <c r="A337">
        <f t="shared" si="11"/>
        <v>335</v>
      </c>
      <c r="B337">
        <f t="shared" si="10"/>
        <v>1.1084406463783188E+145</v>
      </c>
    </row>
    <row r="338" spans="1:2" x14ac:dyDescent="0.2">
      <c r="A338">
        <f t="shared" si="11"/>
        <v>336</v>
      </c>
      <c r="B338">
        <f t="shared" si="10"/>
        <v>3.0038741516852441E+145</v>
      </c>
    </row>
    <row r="339" spans="1:2" x14ac:dyDescent="0.2">
      <c r="A339">
        <f t="shared" si="11"/>
        <v>337</v>
      </c>
      <c r="B339">
        <f t="shared" si="10"/>
        <v>8.1404989510670115E+145</v>
      </c>
    </row>
    <row r="340" spans="1:2" x14ac:dyDescent="0.2">
      <c r="A340">
        <f t="shared" si="11"/>
        <v>338</v>
      </c>
      <c r="B340">
        <f t="shared" si="10"/>
        <v>2.20607521573916E+146</v>
      </c>
    </row>
    <row r="341" spans="1:2" x14ac:dyDescent="0.2">
      <c r="A341">
        <f t="shared" si="11"/>
        <v>339</v>
      </c>
      <c r="B341">
        <f t="shared" si="10"/>
        <v>5.9784638346531243E+146</v>
      </c>
    </row>
    <row r="342" spans="1:2" x14ac:dyDescent="0.2">
      <c r="A342">
        <f t="shared" si="11"/>
        <v>340</v>
      </c>
      <c r="B342">
        <f t="shared" si="10"/>
        <v>1.6201636991909966E+147</v>
      </c>
    </row>
    <row r="343" spans="1:2" x14ac:dyDescent="0.2">
      <c r="A343">
        <f t="shared" si="11"/>
        <v>341</v>
      </c>
      <c r="B343">
        <f t="shared" si="10"/>
        <v>4.3906436248075995E+147</v>
      </c>
    </row>
    <row r="344" spans="1:2" x14ac:dyDescent="0.2">
      <c r="A344">
        <f t="shared" si="11"/>
        <v>342</v>
      </c>
      <c r="B344">
        <f t="shared" si="10"/>
        <v>1.1898644223228599E+148</v>
      </c>
    </row>
    <row r="345" spans="1:2" x14ac:dyDescent="0.2">
      <c r="A345">
        <f t="shared" si="11"/>
        <v>343</v>
      </c>
      <c r="B345">
        <f t="shared" si="10"/>
        <v>3.2245325844949501E+148</v>
      </c>
    </row>
    <row r="346" spans="1:2" x14ac:dyDescent="0.2">
      <c r="A346">
        <f t="shared" si="11"/>
        <v>344</v>
      </c>
      <c r="B346">
        <f t="shared" si="10"/>
        <v>8.7384833039813146E+148</v>
      </c>
    </row>
    <row r="347" spans="1:2" x14ac:dyDescent="0.2">
      <c r="A347">
        <f t="shared" si="11"/>
        <v>345</v>
      </c>
      <c r="B347">
        <f t="shared" si="10"/>
        <v>2.3681289753789357E+149</v>
      </c>
    </row>
    <row r="348" spans="1:2" x14ac:dyDescent="0.2">
      <c r="A348">
        <f t="shared" si="11"/>
        <v>346</v>
      </c>
      <c r="B348">
        <f t="shared" si="10"/>
        <v>6.4176295232769179E+149</v>
      </c>
    </row>
    <row r="349" spans="1:2" x14ac:dyDescent="0.2">
      <c r="A349">
        <f t="shared" si="11"/>
        <v>347</v>
      </c>
      <c r="B349">
        <f t="shared" si="10"/>
        <v>1.7391776008080445E+150</v>
      </c>
    </row>
    <row r="350" spans="1:2" x14ac:dyDescent="0.2">
      <c r="A350">
        <f t="shared" si="11"/>
        <v>348</v>
      </c>
      <c r="B350">
        <f t="shared" si="10"/>
        <v>4.7131712981897998E+150</v>
      </c>
    </row>
    <row r="351" spans="1:2" x14ac:dyDescent="0.2">
      <c r="A351">
        <f t="shared" si="11"/>
        <v>349</v>
      </c>
      <c r="B351">
        <f t="shared" si="10"/>
        <v>1.277269421809436E+151</v>
      </c>
    </row>
    <row r="352" spans="1:2" x14ac:dyDescent="0.2">
      <c r="A352">
        <f t="shared" si="11"/>
        <v>350</v>
      </c>
      <c r="B352">
        <f t="shared" si="10"/>
        <v>3.461400133103572E+151</v>
      </c>
    </row>
    <row r="353" spans="1:2" x14ac:dyDescent="0.2">
      <c r="A353">
        <f t="shared" si="11"/>
        <v>351</v>
      </c>
      <c r="B353">
        <f t="shared" si="10"/>
        <v>9.3803943607106805E+151</v>
      </c>
    </row>
    <row r="354" spans="1:2" x14ac:dyDescent="0.2">
      <c r="A354">
        <f t="shared" si="11"/>
        <v>352</v>
      </c>
      <c r="B354">
        <f t="shared" si="10"/>
        <v>2.5420868717525943E+152</v>
      </c>
    </row>
    <row r="355" spans="1:2" x14ac:dyDescent="0.2">
      <c r="A355">
        <f t="shared" si="11"/>
        <v>353</v>
      </c>
      <c r="B355">
        <f t="shared" si="10"/>
        <v>6.8890554224495308E+152</v>
      </c>
    </row>
    <row r="356" spans="1:2" x14ac:dyDescent="0.2">
      <c r="A356">
        <f t="shared" si="11"/>
        <v>354</v>
      </c>
      <c r="B356">
        <f t="shared" si="10"/>
        <v>1.8669340194838227E+153</v>
      </c>
    </row>
    <row r="357" spans="1:2" x14ac:dyDescent="0.2">
      <c r="A357">
        <f t="shared" si="11"/>
        <v>355</v>
      </c>
      <c r="B357">
        <f t="shared" si="10"/>
        <v>5.0593911928011597E+153</v>
      </c>
    </row>
    <row r="358" spans="1:2" x14ac:dyDescent="0.2">
      <c r="A358">
        <f t="shared" si="11"/>
        <v>356</v>
      </c>
      <c r="B358">
        <f t="shared" si="10"/>
        <v>1.3710950132491146E+154</v>
      </c>
    </row>
    <row r="359" spans="1:2" x14ac:dyDescent="0.2">
      <c r="A359">
        <f t="shared" si="11"/>
        <v>357</v>
      </c>
      <c r="B359">
        <f t="shared" si="10"/>
        <v>3.7156674859051006E+154</v>
      </c>
    </row>
    <row r="360" spans="1:2" x14ac:dyDescent="0.2">
      <c r="A360">
        <f t="shared" si="11"/>
        <v>358</v>
      </c>
      <c r="B360">
        <f t="shared" si="10"/>
        <v>1.0069458886802823E+155</v>
      </c>
    </row>
    <row r="361" spans="1:2" x14ac:dyDescent="0.2">
      <c r="A361">
        <f t="shared" si="11"/>
        <v>359</v>
      </c>
      <c r="B361">
        <f t="shared" si="10"/>
        <v>2.7288233583235648E+155</v>
      </c>
    </row>
    <row r="362" spans="1:2" x14ac:dyDescent="0.2">
      <c r="A362">
        <f t="shared" si="11"/>
        <v>360</v>
      </c>
      <c r="B362">
        <f t="shared" si="10"/>
        <v>7.395111301056859E+155</v>
      </c>
    </row>
    <row r="363" spans="1:2" x14ac:dyDescent="0.2">
      <c r="A363">
        <f t="shared" si="11"/>
        <v>361</v>
      </c>
      <c r="B363">
        <f t="shared" si="10"/>
        <v>2.004075162586409E+156</v>
      </c>
    </row>
    <row r="364" spans="1:2" x14ac:dyDescent="0.2">
      <c r="A364">
        <f t="shared" si="11"/>
        <v>362</v>
      </c>
      <c r="B364">
        <f t="shared" si="10"/>
        <v>5.4310436906091682E+156</v>
      </c>
    </row>
    <row r="365" spans="1:2" x14ac:dyDescent="0.2">
      <c r="A365">
        <f t="shared" si="11"/>
        <v>363</v>
      </c>
      <c r="B365">
        <f t="shared" si="10"/>
        <v>1.4718128401550846E+157</v>
      </c>
    </row>
    <row r="366" spans="1:2" x14ac:dyDescent="0.2">
      <c r="A366">
        <f t="shared" si="11"/>
        <v>364</v>
      </c>
      <c r="B366">
        <f t="shared" si="10"/>
        <v>3.9886127968202786E+157</v>
      </c>
    </row>
    <row r="367" spans="1:2" x14ac:dyDescent="0.2">
      <c r="A367">
        <f t="shared" si="11"/>
        <v>365</v>
      </c>
      <c r="B367">
        <f t="shared" si="10"/>
        <v>1.0809140679382955E+158</v>
      </c>
    </row>
    <row r="368" spans="1:2" x14ac:dyDescent="0.2">
      <c r="A368">
        <f t="shared" si="11"/>
        <v>366</v>
      </c>
      <c r="B368">
        <f t="shared" si="10"/>
        <v>2.9292771241127822E+158</v>
      </c>
    </row>
    <row r="369" spans="1:2" x14ac:dyDescent="0.2">
      <c r="A369">
        <f t="shared" si="11"/>
        <v>367</v>
      </c>
      <c r="B369">
        <f t="shared" si="10"/>
        <v>7.9383410063456385E+158</v>
      </c>
    </row>
    <row r="370" spans="1:2" x14ac:dyDescent="0.2">
      <c r="A370">
        <f t="shared" si="11"/>
        <v>368</v>
      </c>
      <c r="B370">
        <f t="shared" si="10"/>
        <v>2.1512904127196676E+159</v>
      </c>
    </row>
    <row r="371" spans="1:2" x14ac:dyDescent="0.2">
      <c r="A371">
        <f t="shared" si="11"/>
        <v>369</v>
      </c>
      <c r="B371">
        <f t="shared" si="10"/>
        <v>5.829997018470301E+159</v>
      </c>
    </row>
    <row r="372" spans="1:2" x14ac:dyDescent="0.2">
      <c r="A372">
        <f t="shared" si="11"/>
        <v>370</v>
      </c>
      <c r="B372">
        <f t="shared" si="10"/>
        <v>1.5799291920054515E+160</v>
      </c>
    </row>
    <row r="373" spans="1:2" x14ac:dyDescent="0.2">
      <c r="A373">
        <f t="shared" si="11"/>
        <v>371</v>
      </c>
      <c r="B373">
        <f t="shared" si="10"/>
        <v>4.2816081103347729E+160</v>
      </c>
    </row>
    <row r="374" spans="1:2" x14ac:dyDescent="0.2">
      <c r="A374">
        <f t="shared" si="11"/>
        <v>372</v>
      </c>
      <c r="B374">
        <f t="shared" si="10"/>
        <v>1.1603157979007235E+161</v>
      </c>
    </row>
    <row r="375" spans="1:2" x14ac:dyDescent="0.2">
      <c r="A375">
        <f t="shared" si="11"/>
        <v>373</v>
      </c>
      <c r="B375">
        <f t="shared" si="10"/>
        <v>3.1444558123109607E+161</v>
      </c>
    </row>
    <row r="376" spans="1:2" x14ac:dyDescent="0.2">
      <c r="A376">
        <f t="shared" si="11"/>
        <v>374</v>
      </c>
      <c r="B376">
        <f t="shared" si="10"/>
        <v>8.5214752513627053E+161</v>
      </c>
    </row>
    <row r="377" spans="1:2" x14ac:dyDescent="0.2">
      <c r="A377">
        <f t="shared" si="11"/>
        <v>375</v>
      </c>
      <c r="B377">
        <f t="shared" si="10"/>
        <v>2.3093197931192928E+162</v>
      </c>
    </row>
    <row r="378" spans="1:2" x14ac:dyDescent="0.2">
      <c r="A378">
        <f t="shared" si="11"/>
        <v>376</v>
      </c>
      <c r="B378">
        <f t="shared" si="10"/>
        <v>6.2582566393532833E+162</v>
      </c>
    </row>
    <row r="379" spans="1:2" x14ac:dyDescent="0.2">
      <c r="A379">
        <f t="shared" si="11"/>
        <v>377</v>
      </c>
      <c r="B379">
        <f t="shared" si="10"/>
        <v>1.6959875492647394E+163</v>
      </c>
    </row>
    <row r="380" spans="1:2" x14ac:dyDescent="0.2">
      <c r="A380">
        <f t="shared" si="11"/>
        <v>378</v>
      </c>
      <c r="B380">
        <f t="shared" si="10"/>
        <v>4.5961262585074448E+163</v>
      </c>
    </row>
    <row r="381" spans="1:2" x14ac:dyDescent="0.2">
      <c r="A381">
        <f t="shared" si="11"/>
        <v>379</v>
      </c>
      <c r="B381">
        <f t="shared" si="10"/>
        <v>1.2455502160555176E+164</v>
      </c>
    </row>
    <row r="382" spans="1:2" x14ac:dyDescent="0.2">
      <c r="A382">
        <f t="shared" si="11"/>
        <v>380</v>
      </c>
      <c r="B382">
        <f t="shared" si="10"/>
        <v>3.3754410855104523E+164</v>
      </c>
    </row>
    <row r="383" spans="1:2" x14ac:dyDescent="0.2">
      <c r="A383">
        <f t="shared" si="11"/>
        <v>381</v>
      </c>
      <c r="B383">
        <f t="shared" si="10"/>
        <v>9.1474453417333262E+164</v>
      </c>
    </row>
    <row r="384" spans="1:2" x14ac:dyDescent="0.2">
      <c r="A384">
        <f t="shared" si="11"/>
        <v>382</v>
      </c>
      <c r="B384">
        <f t="shared" si="10"/>
        <v>2.478957687609732E+165</v>
      </c>
    </row>
    <row r="385" spans="1:2" x14ac:dyDescent="0.2">
      <c r="A385">
        <f t="shared" si="11"/>
        <v>383</v>
      </c>
      <c r="B385">
        <f t="shared" si="10"/>
        <v>6.7179753334223735E+165</v>
      </c>
    </row>
    <row r="386" spans="1:2" x14ac:dyDescent="0.2">
      <c r="A386">
        <f t="shared" si="11"/>
        <v>384</v>
      </c>
      <c r="B386">
        <f t="shared" si="10"/>
        <v>1.8205713153574633E+166</v>
      </c>
    </row>
    <row r="387" spans="1:2" x14ac:dyDescent="0.2">
      <c r="A387">
        <f t="shared" si="11"/>
        <v>385</v>
      </c>
      <c r="B387">
        <f t="shared" ref="B387:B450" si="12">POWER(2.71,A387)</f>
        <v>4.933748264618726E+166</v>
      </c>
    </row>
    <row r="388" spans="1:2" x14ac:dyDescent="0.2">
      <c r="A388">
        <f t="shared" ref="A388:A451" si="13">(A387+1)</f>
        <v>386</v>
      </c>
      <c r="B388">
        <f t="shared" si="12"/>
        <v>1.3370457797116749E+167</v>
      </c>
    </row>
    <row r="389" spans="1:2" x14ac:dyDescent="0.2">
      <c r="A389">
        <f t="shared" si="13"/>
        <v>387</v>
      </c>
      <c r="B389">
        <f t="shared" si="12"/>
        <v>3.6233940630186387E+167</v>
      </c>
    </row>
    <row r="390" spans="1:2" x14ac:dyDescent="0.2">
      <c r="A390">
        <f t="shared" si="13"/>
        <v>388</v>
      </c>
      <c r="B390">
        <f t="shared" si="12"/>
        <v>9.8193979107805091E+167</v>
      </c>
    </row>
    <row r="391" spans="1:2" x14ac:dyDescent="0.2">
      <c r="A391">
        <f t="shared" si="13"/>
        <v>389</v>
      </c>
      <c r="B391">
        <f t="shared" si="12"/>
        <v>2.661056833821518E+168</v>
      </c>
    </row>
    <row r="392" spans="1:2" x14ac:dyDescent="0.2">
      <c r="A392">
        <f t="shared" si="13"/>
        <v>390</v>
      </c>
      <c r="B392">
        <f t="shared" si="12"/>
        <v>7.211464019656315E+168</v>
      </c>
    </row>
    <row r="393" spans="1:2" x14ac:dyDescent="0.2">
      <c r="A393">
        <f t="shared" si="13"/>
        <v>391</v>
      </c>
      <c r="B393">
        <f t="shared" si="12"/>
        <v>1.9543067493268614E+169</v>
      </c>
    </row>
    <row r="394" spans="1:2" x14ac:dyDescent="0.2">
      <c r="A394">
        <f t="shared" si="13"/>
        <v>392</v>
      </c>
      <c r="B394">
        <f t="shared" si="12"/>
        <v>5.2961712906757941E+169</v>
      </c>
    </row>
    <row r="395" spans="1:2" x14ac:dyDescent="0.2">
      <c r="A395">
        <f t="shared" si="13"/>
        <v>393</v>
      </c>
      <c r="B395">
        <f t="shared" si="12"/>
        <v>1.4352624197731401E+170</v>
      </c>
    </row>
    <row r="396" spans="1:2" x14ac:dyDescent="0.2">
      <c r="A396">
        <f t="shared" si="13"/>
        <v>394</v>
      </c>
      <c r="B396">
        <f t="shared" si="12"/>
        <v>3.8895611575852098E+170</v>
      </c>
    </row>
    <row r="397" spans="1:2" x14ac:dyDescent="0.2">
      <c r="A397">
        <f t="shared" si="13"/>
        <v>395</v>
      </c>
      <c r="B397">
        <f t="shared" si="12"/>
        <v>1.054071073705592E+171</v>
      </c>
    </row>
    <row r="398" spans="1:2" x14ac:dyDescent="0.2">
      <c r="A398">
        <f t="shared" si="13"/>
        <v>396</v>
      </c>
      <c r="B398">
        <f t="shared" si="12"/>
        <v>2.8565326097421537E+171</v>
      </c>
    </row>
    <row r="399" spans="1:2" x14ac:dyDescent="0.2">
      <c r="A399">
        <f t="shared" si="13"/>
        <v>397</v>
      </c>
      <c r="B399">
        <f t="shared" si="12"/>
        <v>7.7412033724012364E+171</v>
      </c>
    </row>
    <row r="400" spans="1:2" x14ac:dyDescent="0.2">
      <c r="A400">
        <f t="shared" si="13"/>
        <v>398</v>
      </c>
      <c r="B400">
        <f t="shared" si="12"/>
        <v>2.0978661139207355E+172</v>
      </c>
    </row>
    <row r="401" spans="1:2" x14ac:dyDescent="0.2">
      <c r="A401">
        <f t="shared" si="13"/>
        <v>399</v>
      </c>
      <c r="B401">
        <f t="shared" si="12"/>
        <v>5.6852171687251932E+172</v>
      </c>
    </row>
    <row r="402" spans="1:2" x14ac:dyDescent="0.2">
      <c r="A402">
        <f t="shared" si="13"/>
        <v>400</v>
      </c>
      <c r="B402">
        <f t="shared" si="12"/>
        <v>1.5406938527245273E+173</v>
      </c>
    </row>
    <row r="403" spans="1:2" x14ac:dyDescent="0.2">
      <c r="A403">
        <f t="shared" si="13"/>
        <v>401</v>
      </c>
      <c r="B403">
        <f t="shared" si="12"/>
        <v>4.1752803408834695E+173</v>
      </c>
    </row>
    <row r="404" spans="1:2" x14ac:dyDescent="0.2">
      <c r="A404">
        <f t="shared" si="13"/>
        <v>402</v>
      </c>
      <c r="B404">
        <f t="shared" si="12"/>
        <v>1.1315009723794201E+174</v>
      </c>
    </row>
    <row r="405" spans="1:2" x14ac:dyDescent="0.2">
      <c r="A405">
        <f t="shared" si="13"/>
        <v>403</v>
      </c>
      <c r="B405">
        <f t="shared" si="12"/>
        <v>3.0663676351482286E+174</v>
      </c>
    </row>
    <row r="406" spans="1:2" x14ac:dyDescent="0.2">
      <c r="A406">
        <f t="shared" si="13"/>
        <v>404</v>
      </c>
      <c r="B406">
        <f t="shared" si="12"/>
        <v>8.3098562912516998E+174</v>
      </c>
    </row>
    <row r="407" spans="1:2" x14ac:dyDescent="0.2">
      <c r="A407">
        <f t="shared" si="13"/>
        <v>405</v>
      </c>
      <c r="B407">
        <f t="shared" si="12"/>
        <v>2.2519710549292103E+175</v>
      </c>
    </row>
    <row r="408" spans="1:2" x14ac:dyDescent="0.2">
      <c r="A408">
        <f t="shared" si="13"/>
        <v>406</v>
      </c>
      <c r="B408">
        <f t="shared" si="12"/>
        <v>6.1028415588581616E+175</v>
      </c>
    </row>
    <row r="409" spans="1:2" x14ac:dyDescent="0.2">
      <c r="A409">
        <f t="shared" si="13"/>
        <v>407</v>
      </c>
      <c r="B409">
        <f t="shared" si="12"/>
        <v>1.6538700624505617E+176</v>
      </c>
    </row>
    <row r="410" spans="1:2" x14ac:dyDescent="0.2">
      <c r="A410">
        <f t="shared" si="13"/>
        <v>408</v>
      </c>
      <c r="B410">
        <f t="shared" si="12"/>
        <v>4.4819878692410221E+176</v>
      </c>
    </row>
    <row r="411" spans="1:2" x14ac:dyDescent="0.2">
      <c r="A411">
        <f t="shared" si="13"/>
        <v>409</v>
      </c>
      <c r="B411">
        <f t="shared" si="12"/>
        <v>1.214618712564317E+177</v>
      </c>
    </row>
    <row r="412" spans="1:2" x14ac:dyDescent="0.2">
      <c r="A412">
        <f t="shared" si="13"/>
        <v>410</v>
      </c>
      <c r="B412">
        <f t="shared" si="12"/>
        <v>3.2916167110492992E+177</v>
      </c>
    </row>
    <row r="413" spans="1:2" x14ac:dyDescent="0.2">
      <c r="A413">
        <f t="shared" si="13"/>
        <v>411</v>
      </c>
      <c r="B413">
        <f t="shared" si="12"/>
        <v>8.9202812869435991E+177</v>
      </c>
    </row>
    <row r="414" spans="1:2" x14ac:dyDescent="0.2">
      <c r="A414">
        <f t="shared" si="13"/>
        <v>412</v>
      </c>
      <c r="B414">
        <f t="shared" si="12"/>
        <v>2.4173962287617154E+178</v>
      </c>
    </row>
    <row r="415" spans="1:2" x14ac:dyDescent="0.2">
      <c r="A415">
        <f t="shared" si="13"/>
        <v>413</v>
      </c>
      <c r="B415">
        <f t="shared" si="12"/>
        <v>6.5511437799442497E+178</v>
      </c>
    </row>
    <row r="416" spans="1:2" x14ac:dyDescent="0.2">
      <c r="A416">
        <f t="shared" si="13"/>
        <v>414</v>
      </c>
      <c r="B416">
        <f t="shared" si="12"/>
        <v>1.7753599643648919E+179</v>
      </c>
    </row>
    <row r="417" spans="1:2" x14ac:dyDescent="0.2">
      <c r="A417">
        <f t="shared" si="13"/>
        <v>415</v>
      </c>
      <c r="B417">
        <f t="shared" si="12"/>
        <v>4.8112255034288574E+179</v>
      </c>
    </row>
    <row r="418" spans="1:2" x14ac:dyDescent="0.2">
      <c r="A418">
        <f t="shared" si="13"/>
        <v>416</v>
      </c>
      <c r="B418">
        <f t="shared" si="12"/>
        <v>1.3038421114292204E+180</v>
      </c>
    </row>
    <row r="419" spans="1:2" x14ac:dyDescent="0.2">
      <c r="A419">
        <f t="shared" si="13"/>
        <v>417</v>
      </c>
      <c r="B419">
        <f t="shared" si="12"/>
        <v>3.5334121219731875E+180</v>
      </c>
    </row>
    <row r="420" spans="1:2" x14ac:dyDescent="0.2">
      <c r="A420">
        <f t="shared" si="13"/>
        <v>418</v>
      </c>
      <c r="B420">
        <f t="shared" si="12"/>
        <v>9.5755468505473367E+180</v>
      </c>
    </row>
    <row r="421" spans="1:2" x14ac:dyDescent="0.2">
      <c r="A421">
        <f t="shared" si="13"/>
        <v>419</v>
      </c>
      <c r="B421">
        <f t="shared" si="12"/>
        <v>2.5949731964983278E+181</v>
      </c>
    </row>
    <row r="422" spans="1:2" x14ac:dyDescent="0.2">
      <c r="A422">
        <f t="shared" si="13"/>
        <v>420</v>
      </c>
      <c r="B422">
        <f t="shared" si="12"/>
        <v>7.0323773625104697E+181</v>
      </c>
    </row>
    <row r="423" spans="1:2" x14ac:dyDescent="0.2">
      <c r="A423">
        <f t="shared" si="13"/>
        <v>421</v>
      </c>
      <c r="B423">
        <f t="shared" si="12"/>
        <v>1.9057742652403374E+182</v>
      </c>
    </row>
    <row r="424" spans="1:2" x14ac:dyDescent="0.2">
      <c r="A424">
        <f t="shared" si="13"/>
        <v>422</v>
      </c>
      <c r="B424">
        <f t="shared" si="12"/>
        <v>5.1646482588013143E+182</v>
      </c>
    </row>
    <row r="425" spans="1:2" x14ac:dyDescent="0.2">
      <c r="A425">
        <f t="shared" si="13"/>
        <v>423</v>
      </c>
      <c r="B425">
        <f t="shared" si="12"/>
        <v>1.3996196781351562E+183</v>
      </c>
    </row>
    <row r="426" spans="1:2" x14ac:dyDescent="0.2">
      <c r="A426">
        <f t="shared" si="13"/>
        <v>424</v>
      </c>
      <c r="B426">
        <f t="shared" si="12"/>
        <v>3.792969327746273E+183</v>
      </c>
    </row>
    <row r="427" spans="1:2" x14ac:dyDescent="0.2">
      <c r="A427">
        <f t="shared" si="13"/>
        <v>425</v>
      </c>
      <c r="B427">
        <f t="shared" si="12"/>
        <v>1.0278946878192401E+184</v>
      </c>
    </row>
    <row r="428" spans="1:2" x14ac:dyDescent="0.2">
      <c r="A428">
        <f t="shared" si="13"/>
        <v>426</v>
      </c>
      <c r="B428">
        <f t="shared" si="12"/>
        <v>2.7855946039901403E+184</v>
      </c>
    </row>
    <row r="429" spans="1:2" x14ac:dyDescent="0.2">
      <c r="A429">
        <f t="shared" si="13"/>
        <v>427</v>
      </c>
      <c r="B429">
        <f t="shared" si="12"/>
        <v>7.5489613768132804E+184</v>
      </c>
    </row>
    <row r="430" spans="1:2" x14ac:dyDescent="0.2">
      <c r="A430">
        <f t="shared" si="13"/>
        <v>428</v>
      </c>
      <c r="B430">
        <f t="shared" si="12"/>
        <v>2.0457685331163988E+185</v>
      </c>
    </row>
    <row r="431" spans="1:2" x14ac:dyDescent="0.2">
      <c r="A431">
        <f t="shared" si="13"/>
        <v>429</v>
      </c>
      <c r="B431">
        <f t="shared" si="12"/>
        <v>5.5440327247454402E+185</v>
      </c>
    </row>
    <row r="432" spans="1:2" x14ac:dyDescent="0.2">
      <c r="A432">
        <f t="shared" si="13"/>
        <v>430</v>
      </c>
      <c r="B432">
        <f t="shared" si="12"/>
        <v>1.5024328684060148E+186</v>
      </c>
    </row>
    <row r="433" spans="1:2" x14ac:dyDescent="0.2">
      <c r="A433">
        <f t="shared" si="13"/>
        <v>431</v>
      </c>
      <c r="B433">
        <f t="shared" si="12"/>
        <v>4.0715930733802999E+186</v>
      </c>
    </row>
    <row r="434" spans="1:2" x14ac:dyDescent="0.2">
      <c r="A434">
        <f t="shared" si="13"/>
        <v>432</v>
      </c>
      <c r="B434">
        <f t="shared" si="12"/>
        <v>1.1034017228860612E+187</v>
      </c>
    </row>
    <row r="435" spans="1:2" x14ac:dyDescent="0.2">
      <c r="A435">
        <f t="shared" si="13"/>
        <v>433</v>
      </c>
      <c r="B435">
        <f t="shared" si="12"/>
        <v>2.9902186690212265E+187</v>
      </c>
    </row>
    <row r="436" spans="1:2" x14ac:dyDescent="0.2">
      <c r="A436">
        <f t="shared" si="13"/>
        <v>434</v>
      </c>
      <c r="B436">
        <f t="shared" si="12"/>
        <v>8.1034925930475234E+187</v>
      </c>
    </row>
    <row r="437" spans="1:2" x14ac:dyDescent="0.2">
      <c r="A437">
        <f t="shared" si="13"/>
        <v>435</v>
      </c>
      <c r="B437">
        <f t="shared" si="12"/>
        <v>2.1960464927158786E+188</v>
      </c>
    </row>
    <row r="438" spans="1:2" x14ac:dyDescent="0.2">
      <c r="A438">
        <f t="shared" si="13"/>
        <v>436</v>
      </c>
      <c r="B438">
        <f t="shared" si="12"/>
        <v>5.9512859952600315E+188</v>
      </c>
    </row>
    <row r="439" spans="1:2" x14ac:dyDescent="0.2">
      <c r="A439">
        <f t="shared" si="13"/>
        <v>437</v>
      </c>
      <c r="B439">
        <f t="shared" si="12"/>
        <v>1.6127985047154684E+189</v>
      </c>
    </row>
    <row r="440" spans="1:2" x14ac:dyDescent="0.2">
      <c r="A440">
        <f t="shared" si="13"/>
        <v>438</v>
      </c>
      <c r="B440">
        <f t="shared" si="12"/>
        <v>4.3706839477789205E+189</v>
      </c>
    </row>
    <row r="441" spans="1:2" x14ac:dyDescent="0.2">
      <c r="A441">
        <f t="shared" si="13"/>
        <v>439</v>
      </c>
      <c r="B441">
        <f t="shared" si="12"/>
        <v>1.1844553498480871E+190</v>
      </c>
    </row>
    <row r="442" spans="1:2" x14ac:dyDescent="0.2">
      <c r="A442">
        <f t="shared" si="13"/>
        <v>440</v>
      </c>
      <c r="B442">
        <f t="shared" si="12"/>
        <v>3.2098739980883165E+190</v>
      </c>
    </row>
    <row r="443" spans="1:2" x14ac:dyDescent="0.2">
      <c r="A443">
        <f t="shared" si="13"/>
        <v>441</v>
      </c>
      <c r="B443">
        <f t="shared" si="12"/>
        <v>8.6987585348193361E+190</v>
      </c>
    </row>
    <row r="444" spans="1:2" x14ac:dyDescent="0.2">
      <c r="A444">
        <f t="shared" si="13"/>
        <v>442</v>
      </c>
      <c r="B444">
        <f t="shared" si="12"/>
        <v>2.3573635629360405E+191</v>
      </c>
    </row>
    <row r="445" spans="1:2" x14ac:dyDescent="0.2">
      <c r="A445">
        <f t="shared" si="13"/>
        <v>443</v>
      </c>
      <c r="B445">
        <f t="shared" si="12"/>
        <v>6.3884552555566701E+191</v>
      </c>
    </row>
    <row r="446" spans="1:2" x14ac:dyDescent="0.2">
      <c r="A446">
        <f t="shared" si="13"/>
        <v>444</v>
      </c>
      <c r="B446">
        <f t="shared" si="12"/>
        <v>1.7312713742558573E+192</v>
      </c>
    </row>
    <row r="447" spans="1:2" x14ac:dyDescent="0.2">
      <c r="A447">
        <f t="shared" si="13"/>
        <v>445</v>
      </c>
      <c r="B447">
        <f t="shared" si="12"/>
        <v>4.691745424233373E+192</v>
      </c>
    </row>
    <row r="448" spans="1:2" x14ac:dyDescent="0.2">
      <c r="A448">
        <f t="shared" si="13"/>
        <v>446</v>
      </c>
      <c r="B448">
        <f t="shared" si="12"/>
        <v>1.2714630099672443E+193</v>
      </c>
    </row>
    <row r="449" spans="1:2" x14ac:dyDescent="0.2">
      <c r="A449">
        <f t="shared" si="13"/>
        <v>447</v>
      </c>
      <c r="B449">
        <f t="shared" si="12"/>
        <v>3.4456647570112325E+193</v>
      </c>
    </row>
    <row r="450" spans="1:2" x14ac:dyDescent="0.2">
      <c r="A450">
        <f t="shared" si="13"/>
        <v>448</v>
      </c>
      <c r="B450">
        <f t="shared" si="12"/>
        <v>9.3377514915004403E+193</v>
      </c>
    </row>
    <row r="451" spans="1:2" x14ac:dyDescent="0.2">
      <c r="A451">
        <f t="shared" si="13"/>
        <v>449</v>
      </c>
      <c r="B451">
        <f t="shared" ref="B451:B514" si="14">POWER(2.71,A451)</f>
        <v>2.5305306541966195E+194</v>
      </c>
    </row>
    <row r="452" spans="1:2" x14ac:dyDescent="0.2">
      <c r="A452">
        <f t="shared" ref="A452:A515" si="15">(A451+1)</f>
        <v>450</v>
      </c>
      <c r="B452">
        <f t="shared" si="14"/>
        <v>6.8577380728728378E+194</v>
      </c>
    </row>
    <row r="453" spans="1:2" x14ac:dyDescent="0.2">
      <c r="A453">
        <f t="shared" si="15"/>
        <v>451</v>
      </c>
      <c r="B453">
        <f t="shared" si="14"/>
        <v>1.8584470177485395E+195</v>
      </c>
    </row>
    <row r="454" spans="1:2" x14ac:dyDescent="0.2">
      <c r="A454">
        <f t="shared" si="15"/>
        <v>452</v>
      </c>
      <c r="B454">
        <f t="shared" si="14"/>
        <v>5.0363914180985424E+195</v>
      </c>
    </row>
    <row r="455" spans="1:2" x14ac:dyDescent="0.2">
      <c r="A455">
        <f t="shared" si="15"/>
        <v>453</v>
      </c>
      <c r="B455">
        <f t="shared" si="14"/>
        <v>1.3648620743047047E+196</v>
      </c>
    </row>
    <row r="456" spans="1:2" x14ac:dyDescent="0.2">
      <c r="A456">
        <f t="shared" si="15"/>
        <v>454</v>
      </c>
      <c r="B456">
        <f t="shared" si="14"/>
        <v>3.6987762213657501E+196</v>
      </c>
    </row>
    <row r="457" spans="1:2" x14ac:dyDescent="0.2">
      <c r="A457">
        <f t="shared" si="15"/>
        <v>455</v>
      </c>
      <c r="B457">
        <f t="shared" si="14"/>
        <v>1.0023683559901181E+197</v>
      </c>
    </row>
    <row r="458" spans="1:2" x14ac:dyDescent="0.2">
      <c r="A458">
        <f t="shared" si="15"/>
        <v>456</v>
      </c>
      <c r="B458">
        <f t="shared" si="14"/>
        <v>2.7164182447332208E+197</v>
      </c>
    </row>
    <row r="459" spans="1:2" x14ac:dyDescent="0.2">
      <c r="A459">
        <f t="shared" si="15"/>
        <v>457</v>
      </c>
      <c r="B459">
        <f t="shared" si="14"/>
        <v>7.3614934432270285E+197</v>
      </c>
    </row>
    <row r="460" spans="1:2" x14ac:dyDescent="0.2">
      <c r="A460">
        <f t="shared" si="15"/>
        <v>458</v>
      </c>
      <c r="B460">
        <f t="shared" si="14"/>
        <v>1.9949647231145242E+198</v>
      </c>
    </row>
    <row r="461" spans="1:2" x14ac:dyDescent="0.2">
      <c r="A461">
        <f t="shared" si="15"/>
        <v>459</v>
      </c>
      <c r="B461">
        <f t="shared" si="14"/>
        <v>5.4063543996403609E+198</v>
      </c>
    </row>
    <row r="462" spans="1:2" x14ac:dyDescent="0.2">
      <c r="A462">
        <f t="shared" si="15"/>
        <v>460</v>
      </c>
      <c r="B462">
        <f t="shared" si="14"/>
        <v>1.4651220423025377E+199</v>
      </c>
    </row>
    <row r="463" spans="1:2" x14ac:dyDescent="0.2">
      <c r="A463">
        <f t="shared" si="15"/>
        <v>461</v>
      </c>
      <c r="B463">
        <f t="shared" si="14"/>
        <v>3.9704807346398775E+199</v>
      </c>
    </row>
    <row r="464" spans="1:2" x14ac:dyDescent="0.2">
      <c r="A464">
        <f t="shared" si="15"/>
        <v>462</v>
      </c>
      <c r="B464">
        <f t="shared" si="14"/>
        <v>1.0760002790874071E+200</v>
      </c>
    </row>
    <row r="465" spans="1:2" x14ac:dyDescent="0.2">
      <c r="A465">
        <f t="shared" si="15"/>
        <v>463</v>
      </c>
      <c r="B465">
        <f t="shared" si="14"/>
        <v>2.9159607563268731E+200</v>
      </c>
    </row>
    <row r="466" spans="1:2" x14ac:dyDescent="0.2">
      <c r="A466">
        <f t="shared" si="15"/>
        <v>464</v>
      </c>
      <c r="B466">
        <f t="shared" si="14"/>
        <v>7.9022536496458251E+200</v>
      </c>
    </row>
    <row r="467" spans="1:2" x14ac:dyDescent="0.2">
      <c r="A467">
        <f t="shared" si="15"/>
        <v>465</v>
      </c>
      <c r="B467">
        <f t="shared" si="14"/>
        <v>2.1415107390540189E+201</v>
      </c>
    </row>
    <row r="468" spans="1:2" x14ac:dyDescent="0.2">
      <c r="A468">
        <f t="shared" si="15"/>
        <v>466</v>
      </c>
      <c r="B468">
        <f t="shared" si="14"/>
        <v>5.803494102836391E+201</v>
      </c>
    </row>
    <row r="469" spans="1:2" x14ac:dyDescent="0.2">
      <c r="A469">
        <f t="shared" si="15"/>
        <v>467</v>
      </c>
      <c r="B469">
        <f t="shared" si="14"/>
        <v>1.5727469018686622E+202</v>
      </c>
    </row>
    <row r="470" spans="1:2" x14ac:dyDescent="0.2">
      <c r="A470">
        <f t="shared" si="15"/>
        <v>468</v>
      </c>
      <c r="B470">
        <f t="shared" si="14"/>
        <v>4.2621441040640738E+202</v>
      </c>
    </row>
    <row r="471" spans="1:2" x14ac:dyDescent="0.2">
      <c r="A471">
        <f t="shared" si="15"/>
        <v>469</v>
      </c>
      <c r="B471">
        <f t="shared" si="14"/>
        <v>1.1550410522013639E+203</v>
      </c>
    </row>
    <row r="472" spans="1:2" x14ac:dyDescent="0.2">
      <c r="A472">
        <f t="shared" si="15"/>
        <v>470</v>
      </c>
      <c r="B472">
        <f t="shared" si="14"/>
        <v>3.130161251465697E+203</v>
      </c>
    </row>
    <row r="473" spans="1:2" x14ac:dyDescent="0.2">
      <c r="A473">
        <f t="shared" si="15"/>
        <v>471</v>
      </c>
      <c r="B473">
        <f t="shared" si="14"/>
        <v>8.4827369914720378E+203</v>
      </c>
    </row>
    <row r="474" spans="1:2" x14ac:dyDescent="0.2">
      <c r="A474">
        <f t="shared" si="15"/>
        <v>472</v>
      </c>
      <c r="B474">
        <f t="shared" si="14"/>
        <v>2.298821724688922E+204</v>
      </c>
    </row>
    <row r="475" spans="1:2" x14ac:dyDescent="0.2">
      <c r="A475">
        <f t="shared" si="15"/>
        <v>473</v>
      </c>
      <c r="B475">
        <f t="shared" si="14"/>
        <v>6.229806873906978E+204</v>
      </c>
    </row>
    <row r="476" spans="1:2" x14ac:dyDescent="0.2">
      <c r="A476">
        <f t="shared" si="15"/>
        <v>474</v>
      </c>
      <c r="B476">
        <f t="shared" si="14"/>
        <v>1.6882776628287915E+205</v>
      </c>
    </row>
    <row r="477" spans="1:2" x14ac:dyDescent="0.2">
      <c r="A477">
        <f t="shared" si="15"/>
        <v>475</v>
      </c>
      <c r="B477">
        <f t="shared" si="14"/>
        <v>4.5752324662660241E+205</v>
      </c>
    </row>
    <row r="478" spans="1:2" x14ac:dyDescent="0.2">
      <c r="A478">
        <f t="shared" si="15"/>
        <v>476</v>
      </c>
      <c r="B478">
        <f t="shared" si="14"/>
        <v>1.2398879983580924E+206</v>
      </c>
    </row>
    <row r="479" spans="1:2" x14ac:dyDescent="0.2">
      <c r="A479">
        <f t="shared" si="15"/>
        <v>477</v>
      </c>
      <c r="B479">
        <f t="shared" si="14"/>
        <v>3.3600964755504313E+206</v>
      </c>
    </row>
    <row r="480" spans="1:2" x14ac:dyDescent="0.2">
      <c r="A480">
        <f t="shared" si="15"/>
        <v>478</v>
      </c>
      <c r="B480">
        <f t="shared" si="14"/>
        <v>9.1058614487416687E+206</v>
      </c>
    </row>
    <row r="481" spans="1:2" x14ac:dyDescent="0.2">
      <c r="A481">
        <f t="shared" si="15"/>
        <v>479</v>
      </c>
      <c r="B481">
        <f t="shared" si="14"/>
        <v>2.4676884526089925E+207</v>
      </c>
    </row>
    <row r="482" spans="1:2" x14ac:dyDescent="0.2">
      <c r="A482">
        <f t="shared" si="15"/>
        <v>480</v>
      </c>
      <c r="B482">
        <f t="shared" si="14"/>
        <v>6.68743570657037E+207</v>
      </c>
    </row>
    <row r="483" spans="1:2" x14ac:dyDescent="0.2">
      <c r="A483">
        <f t="shared" si="15"/>
        <v>481</v>
      </c>
      <c r="B483">
        <f t="shared" si="14"/>
        <v>1.8122950764805702E+208</v>
      </c>
    </row>
    <row r="484" spans="1:2" x14ac:dyDescent="0.2">
      <c r="A484">
        <f t="shared" si="15"/>
        <v>482</v>
      </c>
      <c r="B484">
        <f t="shared" si="14"/>
        <v>4.9113196572623443E+208</v>
      </c>
    </row>
    <row r="485" spans="1:2" x14ac:dyDescent="0.2">
      <c r="A485">
        <f t="shared" si="15"/>
        <v>483</v>
      </c>
      <c r="B485">
        <f t="shared" si="14"/>
        <v>1.3309676271180956E+209</v>
      </c>
    </row>
    <row r="486" spans="1:2" x14ac:dyDescent="0.2">
      <c r="A486">
        <f t="shared" si="15"/>
        <v>484</v>
      </c>
      <c r="B486">
        <f t="shared" si="14"/>
        <v>3.6069222694900395E+209</v>
      </c>
    </row>
    <row r="487" spans="1:2" x14ac:dyDescent="0.2">
      <c r="A487">
        <f t="shared" si="15"/>
        <v>485</v>
      </c>
      <c r="B487">
        <f t="shared" si="14"/>
        <v>9.7747593503180065E+209</v>
      </c>
    </row>
    <row r="488" spans="1:2" x14ac:dyDescent="0.2">
      <c r="A488">
        <f t="shared" si="15"/>
        <v>486</v>
      </c>
      <c r="B488">
        <f t="shared" si="14"/>
        <v>2.6489597839361799E+210</v>
      </c>
    </row>
    <row r="489" spans="1:2" x14ac:dyDescent="0.2">
      <c r="A489">
        <f t="shared" si="15"/>
        <v>487</v>
      </c>
      <c r="B489">
        <f t="shared" si="14"/>
        <v>7.1786810144670464E+210</v>
      </c>
    </row>
    <row r="490" spans="1:2" x14ac:dyDescent="0.2">
      <c r="A490">
        <f t="shared" si="15"/>
        <v>488</v>
      </c>
      <c r="B490">
        <f t="shared" si="14"/>
        <v>1.9454225549205696E+211</v>
      </c>
    </row>
    <row r="491" spans="1:2" x14ac:dyDescent="0.2">
      <c r="A491">
        <f t="shared" si="15"/>
        <v>489</v>
      </c>
      <c r="B491">
        <f t="shared" si="14"/>
        <v>5.2720951238347435E+211</v>
      </c>
    </row>
    <row r="492" spans="1:2" x14ac:dyDescent="0.2">
      <c r="A492">
        <f t="shared" si="15"/>
        <v>490</v>
      </c>
      <c r="B492">
        <f t="shared" si="14"/>
        <v>1.4287377785592156E+212</v>
      </c>
    </row>
    <row r="493" spans="1:2" x14ac:dyDescent="0.2">
      <c r="A493">
        <f t="shared" si="15"/>
        <v>491</v>
      </c>
      <c r="B493">
        <f t="shared" si="14"/>
        <v>3.8718793798954742E+212</v>
      </c>
    </row>
    <row r="494" spans="1:2" x14ac:dyDescent="0.2">
      <c r="A494">
        <f t="shared" si="15"/>
        <v>492</v>
      </c>
      <c r="B494">
        <f t="shared" si="14"/>
        <v>1.0492793119516732E+213</v>
      </c>
    </row>
    <row r="495" spans="1:2" x14ac:dyDescent="0.2">
      <c r="A495">
        <f t="shared" si="15"/>
        <v>493</v>
      </c>
      <c r="B495">
        <f t="shared" si="14"/>
        <v>2.8435469353890346E+213</v>
      </c>
    </row>
    <row r="496" spans="1:2" x14ac:dyDescent="0.2">
      <c r="A496">
        <f t="shared" si="15"/>
        <v>494</v>
      </c>
      <c r="B496">
        <f t="shared" si="14"/>
        <v>7.7060121949042865E+213</v>
      </c>
    </row>
    <row r="497" spans="1:2" x14ac:dyDescent="0.2">
      <c r="A497">
        <f t="shared" si="15"/>
        <v>495</v>
      </c>
      <c r="B497">
        <f t="shared" si="14"/>
        <v>2.0883293048190617E+214</v>
      </c>
    </row>
    <row r="498" spans="1:2" x14ac:dyDescent="0.2">
      <c r="A498">
        <f t="shared" si="15"/>
        <v>496</v>
      </c>
      <c r="B498">
        <f t="shared" si="14"/>
        <v>5.6593724160596557E+214</v>
      </c>
    </row>
    <row r="499" spans="1:2" x14ac:dyDescent="0.2">
      <c r="A499">
        <f t="shared" si="15"/>
        <v>497</v>
      </c>
      <c r="B499">
        <f t="shared" si="14"/>
        <v>1.5336899247521672E+215</v>
      </c>
    </row>
    <row r="500" spans="1:2" x14ac:dyDescent="0.2">
      <c r="A500">
        <f t="shared" si="15"/>
        <v>498</v>
      </c>
      <c r="B500">
        <f t="shared" si="14"/>
        <v>4.1562996960783726E+215</v>
      </c>
    </row>
    <row r="501" spans="1:2" x14ac:dyDescent="0.2">
      <c r="A501">
        <f t="shared" si="15"/>
        <v>499</v>
      </c>
      <c r="B501">
        <f t="shared" si="14"/>
        <v>1.126357217637239E+216</v>
      </c>
    </row>
    <row r="502" spans="1:2" x14ac:dyDescent="0.2">
      <c r="A502">
        <f t="shared" si="15"/>
        <v>500</v>
      </c>
      <c r="B502">
        <f t="shared" si="14"/>
        <v>3.0524280597969176E+216</v>
      </c>
    </row>
    <row r="503" spans="1:2" x14ac:dyDescent="0.2">
      <c r="A503">
        <f t="shared" si="15"/>
        <v>501</v>
      </c>
      <c r="B503">
        <f t="shared" si="14"/>
        <v>8.2720800420496462E+216</v>
      </c>
    </row>
    <row r="504" spans="1:2" x14ac:dyDescent="0.2">
      <c r="A504">
        <f t="shared" si="15"/>
        <v>502</v>
      </c>
      <c r="B504">
        <f t="shared" si="14"/>
        <v>2.2417336913954548E+217</v>
      </c>
    </row>
    <row r="505" spans="1:2" x14ac:dyDescent="0.2">
      <c r="A505">
        <f t="shared" si="15"/>
        <v>503</v>
      </c>
      <c r="B505">
        <f t="shared" si="14"/>
        <v>6.0750983036816803E+217</v>
      </c>
    </row>
    <row r="506" spans="1:2" x14ac:dyDescent="0.2">
      <c r="A506">
        <f t="shared" si="15"/>
        <v>504</v>
      </c>
      <c r="B506">
        <f t="shared" si="14"/>
        <v>1.6463516402977356E+218</v>
      </c>
    </row>
    <row r="507" spans="1:2" x14ac:dyDescent="0.2">
      <c r="A507">
        <f t="shared" si="15"/>
        <v>505</v>
      </c>
      <c r="B507">
        <f t="shared" si="14"/>
        <v>4.4616129452068627E+218</v>
      </c>
    </row>
    <row r="508" spans="1:2" x14ac:dyDescent="0.2">
      <c r="A508">
        <f t="shared" si="15"/>
        <v>506</v>
      </c>
      <c r="B508">
        <f t="shared" si="14"/>
        <v>1.2090971081510601E+219</v>
      </c>
    </row>
    <row r="509" spans="1:2" x14ac:dyDescent="0.2">
      <c r="A509">
        <f t="shared" si="15"/>
        <v>507</v>
      </c>
      <c r="B509">
        <f t="shared" si="14"/>
        <v>3.2766531630893726E+219</v>
      </c>
    </row>
    <row r="510" spans="1:2" x14ac:dyDescent="0.2">
      <c r="A510">
        <f t="shared" si="15"/>
        <v>508</v>
      </c>
      <c r="B510">
        <f t="shared" si="14"/>
        <v>8.8797300719721986E+219</v>
      </c>
    </row>
    <row r="511" spans="1:2" x14ac:dyDescent="0.2">
      <c r="A511">
        <f t="shared" si="15"/>
        <v>509</v>
      </c>
      <c r="B511">
        <f t="shared" si="14"/>
        <v>2.4064068495044662E+220</v>
      </c>
    </row>
    <row r="512" spans="1:2" x14ac:dyDescent="0.2">
      <c r="A512">
        <f t="shared" si="15"/>
        <v>510</v>
      </c>
      <c r="B512">
        <f t="shared" si="14"/>
        <v>6.5213625621571046E+220</v>
      </c>
    </row>
    <row r="513" spans="1:2" x14ac:dyDescent="0.2">
      <c r="A513">
        <f t="shared" si="15"/>
        <v>511</v>
      </c>
      <c r="B513">
        <f t="shared" si="14"/>
        <v>1.7672892543445751E+221</v>
      </c>
    </row>
    <row r="514" spans="1:2" x14ac:dyDescent="0.2">
      <c r="A514">
        <f t="shared" si="15"/>
        <v>512</v>
      </c>
      <c r="B514">
        <f t="shared" si="14"/>
        <v>4.7893538792737992E+221</v>
      </c>
    </row>
    <row r="515" spans="1:2" x14ac:dyDescent="0.2">
      <c r="A515">
        <f t="shared" si="15"/>
        <v>513</v>
      </c>
      <c r="B515">
        <f t="shared" ref="B515:B578" si="16">POWER(2.71,A515)</f>
        <v>1.2979149012831996E+222</v>
      </c>
    </row>
    <row r="516" spans="1:2" x14ac:dyDescent="0.2">
      <c r="A516">
        <f t="shared" ref="A516:A579" si="17">(A515+1)</f>
        <v>514</v>
      </c>
      <c r="B516">
        <f t="shared" si="16"/>
        <v>3.5173493824774711E+222</v>
      </c>
    </row>
    <row r="517" spans="1:2" x14ac:dyDescent="0.2">
      <c r="A517">
        <f t="shared" si="17"/>
        <v>515</v>
      </c>
      <c r="B517">
        <f t="shared" si="16"/>
        <v>9.532016826513946E+222</v>
      </c>
    </row>
    <row r="518" spans="1:2" x14ac:dyDescent="0.2">
      <c r="A518">
        <f t="shared" si="17"/>
        <v>516</v>
      </c>
      <c r="B518">
        <f t="shared" si="16"/>
        <v>2.5831765599852793E+223</v>
      </c>
    </row>
    <row r="519" spans="1:2" x14ac:dyDescent="0.2">
      <c r="A519">
        <f t="shared" si="17"/>
        <v>517</v>
      </c>
      <c r="B519">
        <f t="shared" si="16"/>
        <v>7.0004084775601066E+223</v>
      </c>
    </row>
    <row r="520" spans="1:2" x14ac:dyDescent="0.2">
      <c r="A520">
        <f t="shared" si="17"/>
        <v>518</v>
      </c>
      <c r="B520">
        <f t="shared" si="16"/>
        <v>1.8971106974187892E+224</v>
      </c>
    </row>
    <row r="521" spans="1:2" x14ac:dyDescent="0.2">
      <c r="A521">
        <f t="shared" si="17"/>
        <v>519</v>
      </c>
      <c r="B521">
        <f t="shared" si="16"/>
        <v>5.1411699900049186E+224</v>
      </c>
    </row>
    <row r="522" spans="1:2" x14ac:dyDescent="0.2">
      <c r="A522">
        <f t="shared" si="17"/>
        <v>520</v>
      </c>
      <c r="B522">
        <f t="shared" si="16"/>
        <v>1.3932570672913329E+225</v>
      </c>
    </row>
    <row r="523" spans="1:2" x14ac:dyDescent="0.2">
      <c r="A523">
        <f t="shared" si="17"/>
        <v>521</v>
      </c>
      <c r="B523">
        <f t="shared" si="16"/>
        <v>3.775726652359512E+225</v>
      </c>
    </row>
    <row r="524" spans="1:2" x14ac:dyDescent="0.2">
      <c r="A524">
        <f t="shared" si="17"/>
        <v>522</v>
      </c>
      <c r="B524">
        <f t="shared" si="16"/>
        <v>1.0232219227894277E+226</v>
      </c>
    </row>
    <row r="525" spans="1:2" x14ac:dyDescent="0.2">
      <c r="A525">
        <f t="shared" si="17"/>
        <v>523</v>
      </c>
      <c r="B525">
        <f t="shared" si="16"/>
        <v>2.772931410759349E+226</v>
      </c>
    </row>
    <row r="526" spans="1:2" x14ac:dyDescent="0.2">
      <c r="A526">
        <f t="shared" si="17"/>
        <v>524</v>
      </c>
      <c r="B526">
        <f t="shared" si="16"/>
        <v>7.5146441231578369E+226</v>
      </c>
    </row>
    <row r="527" spans="1:2" x14ac:dyDescent="0.2">
      <c r="A527">
        <f t="shared" si="17"/>
        <v>525</v>
      </c>
      <c r="B527">
        <f t="shared" si="16"/>
        <v>2.0364685573757738E+227</v>
      </c>
    </row>
    <row r="528" spans="1:2" x14ac:dyDescent="0.2">
      <c r="A528">
        <f t="shared" si="17"/>
        <v>526</v>
      </c>
      <c r="B528">
        <f t="shared" si="16"/>
        <v>5.5188297904883477E+227</v>
      </c>
    </row>
    <row r="529" spans="1:2" x14ac:dyDescent="0.2">
      <c r="A529">
        <f t="shared" si="17"/>
        <v>527</v>
      </c>
      <c r="B529">
        <f t="shared" si="16"/>
        <v>1.4956028732223422E+228</v>
      </c>
    </row>
    <row r="530" spans="1:2" x14ac:dyDescent="0.2">
      <c r="A530">
        <f t="shared" si="17"/>
        <v>528</v>
      </c>
      <c r="B530">
        <f t="shared" si="16"/>
        <v>4.0530837864325469E+228</v>
      </c>
    </row>
    <row r="531" spans="1:2" x14ac:dyDescent="0.2">
      <c r="A531">
        <f t="shared" si="17"/>
        <v>529</v>
      </c>
      <c r="B531">
        <f t="shared" si="16"/>
        <v>1.0983857061232203E+229</v>
      </c>
    </row>
    <row r="532" spans="1:2" x14ac:dyDescent="0.2">
      <c r="A532">
        <f t="shared" si="17"/>
        <v>530</v>
      </c>
      <c r="B532">
        <f t="shared" si="16"/>
        <v>2.9766252635939271E+229</v>
      </c>
    </row>
    <row r="533" spans="1:2" x14ac:dyDescent="0.2">
      <c r="A533">
        <f t="shared" si="17"/>
        <v>531</v>
      </c>
      <c r="B533">
        <f t="shared" si="16"/>
        <v>8.0666544643395421E+229</v>
      </c>
    </row>
    <row r="534" spans="1:2" x14ac:dyDescent="0.2">
      <c r="A534">
        <f t="shared" si="17"/>
        <v>532</v>
      </c>
      <c r="B534">
        <f t="shared" si="16"/>
        <v>2.186063359836016E+230</v>
      </c>
    </row>
    <row r="535" spans="1:2" x14ac:dyDescent="0.2">
      <c r="A535">
        <f t="shared" si="17"/>
        <v>533</v>
      </c>
      <c r="B535">
        <f t="shared" si="16"/>
        <v>5.9242317051556027E+230</v>
      </c>
    </row>
    <row r="536" spans="1:2" x14ac:dyDescent="0.2">
      <c r="A536">
        <f t="shared" si="17"/>
        <v>534</v>
      </c>
      <c r="B536">
        <f t="shared" si="16"/>
        <v>1.6054667920971687E+231</v>
      </c>
    </row>
    <row r="537" spans="1:2" x14ac:dyDescent="0.2">
      <c r="A537">
        <f t="shared" si="17"/>
        <v>535</v>
      </c>
      <c r="B537">
        <f t="shared" si="16"/>
        <v>4.3508150065833267E+231</v>
      </c>
    </row>
    <row r="538" spans="1:2" x14ac:dyDescent="0.2">
      <c r="A538">
        <f t="shared" si="17"/>
        <v>536</v>
      </c>
      <c r="B538">
        <f t="shared" si="16"/>
        <v>1.1790708667840815E+232</v>
      </c>
    </row>
    <row r="539" spans="1:2" x14ac:dyDescent="0.2">
      <c r="A539">
        <f t="shared" si="17"/>
        <v>537</v>
      </c>
      <c r="B539">
        <f t="shared" si="16"/>
        <v>3.1952820489848609E+232</v>
      </c>
    </row>
    <row r="540" spans="1:2" x14ac:dyDescent="0.2">
      <c r="A540">
        <f t="shared" si="17"/>
        <v>538</v>
      </c>
      <c r="B540">
        <f t="shared" si="16"/>
        <v>8.6592143527489736E+232</v>
      </c>
    </row>
    <row r="541" spans="1:2" x14ac:dyDescent="0.2">
      <c r="A541">
        <f t="shared" si="17"/>
        <v>539</v>
      </c>
      <c r="B541">
        <f t="shared" si="16"/>
        <v>2.3466470895949714E+233</v>
      </c>
    </row>
    <row r="542" spans="1:2" x14ac:dyDescent="0.2">
      <c r="A542">
        <f t="shared" si="17"/>
        <v>540</v>
      </c>
      <c r="B542">
        <f t="shared" si="16"/>
        <v>6.3594136128023733E+233</v>
      </c>
    </row>
    <row r="543" spans="1:2" x14ac:dyDescent="0.2">
      <c r="A543">
        <f t="shared" si="17"/>
        <v>541</v>
      </c>
      <c r="B543">
        <f t="shared" si="16"/>
        <v>1.7234010890694433E+234</v>
      </c>
    </row>
    <row r="544" spans="1:2" x14ac:dyDescent="0.2">
      <c r="A544">
        <f t="shared" si="17"/>
        <v>542</v>
      </c>
      <c r="B544">
        <f t="shared" si="16"/>
        <v>4.6704169513781916E+234</v>
      </c>
    </row>
    <row r="545" spans="1:2" x14ac:dyDescent="0.2">
      <c r="A545">
        <f t="shared" si="17"/>
        <v>543</v>
      </c>
      <c r="B545">
        <f t="shared" si="16"/>
        <v>1.26568299382349E+235</v>
      </c>
    </row>
    <row r="546" spans="1:2" x14ac:dyDescent="0.2">
      <c r="A546">
        <f t="shared" si="17"/>
        <v>544</v>
      </c>
      <c r="B546">
        <f t="shared" si="16"/>
        <v>3.430000913261658E+235</v>
      </c>
    </row>
    <row r="547" spans="1:2" x14ac:dyDescent="0.2">
      <c r="A547">
        <f t="shared" si="17"/>
        <v>545</v>
      </c>
      <c r="B547">
        <f t="shared" si="16"/>
        <v>9.2953024749390934E+235</v>
      </c>
    </row>
    <row r="548" spans="1:2" x14ac:dyDescent="0.2">
      <c r="A548">
        <f t="shared" si="17"/>
        <v>546</v>
      </c>
      <c r="B548">
        <f t="shared" si="16"/>
        <v>2.519026970708494E+236</v>
      </c>
    </row>
    <row r="549" spans="1:2" x14ac:dyDescent="0.2">
      <c r="A549">
        <f t="shared" si="17"/>
        <v>547</v>
      </c>
      <c r="B549">
        <f t="shared" si="16"/>
        <v>6.8265630906200188E+236</v>
      </c>
    </row>
    <row r="550" spans="1:2" x14ac:dyDescent="0.2">
      <c r="A550">
        <f t="shared" si="17"/>
        <v>548</v>
      </c>
      <c r="B550">
        <f t="shared" si="16"/>
        <v>1.8499985975580254E+237</v>
      </c>
    </row>
    <row r="551" spans="1:2" x14ac:dyDescent="0.2">
      <c r="A551">
        <f t="shared" si="17"/>
        <v>549</v>
      </c>
      <c r="B551">
        <f t="shared" si="16"/>
        <v>5.0134961993822486E+237</v>
      </c>
    </row>
    <row r="552" spans="1:2" x14ac:dyDescent="0.2">
      <c r="A552">
        <f t="shared" si="17"/>
        <v>550</v>
      </c>
      <c r="B552">
        <f t="shared" si="16"/>
        <v>1.3586574700325895E+238</v>
      </c>
    </row>
    <row r="553" spans="1:2" x14ac:dyDescent="0.2">
      <c r="A553">
        <f t="shared" si="17"/>
        <v>551</v>
      </c>
      <c r="B553">
        <f t="shared" si="16"/>
        <v>3.6819617437883172E+238</v>
      </c>
    </row>
    <row r="554" spans="1:2" x14ac:dyDescent="0.2">
      <c r="A554">
        <f t="shared" si="17"/>
        <v>552</v>
      </c>
      <c r="B554">
        <f t="shared" si="16"/>
        <v>9.9781163256663397E+238</v>
      </c>
    </row>
    <row r="555" spans="1:2" x14ac:dyDescent="0.2">
      <c r="A555">
        <f t="shared" si="17"/>
        <v>553</v>
      </c>
      <c r="B555">
        <f t="shared" si="16"/>
        <v>2.704069524255578E+239</v>
      </c>
    </row>
    <row r="556" spans="1:2" x14ac:dyDescent="0.2">
      <c r="A556">
        <f t="shared" si="17"/>
        <v>554</v>
      </c>
      <c r="B556">
        <f t="shared" si="16"/>
        <v>7.3280284107326159E+239</v>
      </c>
    </row>
    <row r="557" spans="1:2" x14ac:dyDescent="0.2">
      <c r="A557">
        <f t="shared" si="17"/>
        <v>555</v>
      </c>
      <c r="B557">
        <f t="shared" si="16"/>
        <v>1.9858956993085392E+240</v>
      </c>
    </row>
    <row r="558" spans="1:2" x14ac:dyDescent="0.2">
      <c r="A558">
        <f t="shared" si="17"/>
        <v>556</v>
      </c>
      <c r="B558">
        <f t="shared" si="16"/>
        <v>5.3817773451261401E+240</v>
      </c>
    </row>
    <row r="559" spans="1:2" x14ac:dyDescent="0.2">
      <c r="A559">
        <f t="shared" si="17"/>
        <v>557</v>
      </c>
      <c r="B559">
        <f t="shared" si="16"/>
        <v>1.4584616605291839E+241</v>
      </c>
    </row>
    <row r="560" spans="1:2" x14ac:dyDescent="0.2">
      <c r="A560">
        <f t="shared" si="17"/>
        <v>558</v>
      </c>
      <c r="B560">
        <f t="shared" si="16"/>
        <v>3.9524311000340895E+241</v>
      </c>
    </row>
    <row r="561" spans="1:2" x14ac:dyDescent="0.2">
      <c r="A561">
        <f t="shared" si="17"/>
        <v>559</v>
      </c>
      <c r="B561">
        <f t="shared" si="16"/>
        <v>1.0711088281092383E+242</v>
      </c>
    </row>
    <row r="562" spans="1:2" x14ac:dyDescent="0.2">
      <c r="A562">
        <f t="shared" si="17"/>
        <v>560</v>
      </c>
      <c r="B562">
        <f t="shared" si="16"/>
        <v>2.9027049241760353E+242</v>
      </c>
    </row>
    <row r="563" spans="1:2" x14ac:dyDescent="0.2">
      <c r="A563">
        <f t="shared" si="17"/>
        <v>561</v>
      </c>
      <c r="B563">
        <f t="shared" si="16"/>
        <v>7.8663303445170577E+242</v>
      </c>
    </row>
    <row r="564" spans="1:2" x14ac:dyDescent="0.2">
      <c r="A564">
        <f t="shared" si="17"/>
        <v>562</v>
      </c>
      <c r="B564">
        <f t="shared" si="16"/>
        <v>2.1317755233641223E+243</v>
      </c>
    </row>
    <row r="565" spans="1:2" x14ac:dyDescent="0.2">
      <c r="A565">
        <f t="shared" si="17"/>
        <v>563</v>
      </c>
      <c r="B565">
        <f t="shared" si="16"/>
        <v>5.7771116683167713E+243</v>
      </c>
    </row>
    <row r="566" spans="1:2" x14ac:dyDescent="0.2">
      <c r="A566">
        <f t="shared" si="17"/>
        <v>564</v>
      </c>
      <c r="B566">
        <f t="shared" si="16"/>
        <v>1.5655972621138452E+244</v>
      </c>
    </row>
    <row r="567" spans="1:2" x14ac:dyDescent="0.2">
      <c r="A567">
        <f t="shared" si="17"/>
        <v>565</v>
      </c>
      <c r="B567">
        <f t="shared" si="16"/>
        <v>4.2427685803285199E+244</v>
      </c>
    </row>
    <row r="568" spans="1:2" x14ac:dyDescent="0.2">
      <c r="A568">
        <f t="shared" si="17"/>
        <v>566</v>
      </c>
      <c r="B568">
        <f t="shared" si="16"/>
        <v>1.1497902852690291E+245</v>
      </c>
    </row>
    <row r="569" spans="1:2" x14ac:dyDescent="0.2">
      <c r="A569">
        <f t="shared" si="17"/>
        <v>567</v>
      </c>
      <c r="B569">
        <f t="shared" si="16"/>
        <v>3.1159316730790683E+245</v>
      </c>
    </row>
    <row r="570" spans="1:2" x14ac:dyDescent="0.2">
      <c r="A570">
        <f t="shared" si="17"/>
        <v>568</v>
      </c>
      <c r="B570">
        <f t="shared" si="16"/>
        <v>8.4441748340442765E+245</v>
      </c>
    </row>
    <row r="571" spans="1:2" x14ac:dyDescent="0.2">
      <c r="A571">
        <f t="shared" si="17"/>
        <v>569</v>
      </c>
      <c r="B571">
        <f t="shared" si="16"/>
        <v>2.2883713800259986E+246</v>
      </c>
    </row>
    <row r="572" spans="1:2" x14ac:dyDescent="0.2">
      <c r="A572">
        <f t="shared" si="17"/>
        <v>570</v>
      </c>
      <c r="B572">
        <f t="shared" si="16"/>
        <v>6.2014864398704569E+246</v>
      </c>
    </row>
    <row r="573" spans="1:2" x14ac:dyDescent="0.2">
      <c r="A573">
        <f t="shared" si="17"/>
        <v>571</v>
      </c>
      <c r="B573">
        <f t="shared" si="16"/>
        <v>1.6806028252048935E+247</v>
      </c>
    </row>
    <row r="574" spans="1:2" x14ac:dyDescent="0.2">
      <c r="A574">
        <f t="shared" si="17"/>
        <v>572</v>
      </c>
      <c r="B574">
        <f t="shared" si="16"/>
        <v>4.5544336563052615E+247</v>
      </c>
    </row>
    <row r="575" spans="1:2" x14ac:dyDescent="0.2">
      <c r="A575">
        <f t="shared" si="17"/>
        <v>573</v>
      </c>
      <c r="B575">
        <f t="shared" si="16"/>
        <v>1.2342515208587259E+248</v>
      </c>
    </row>
    <row r="576" spans="1:2" x14ac:dyDescent="0.2">
      <c r="A576">
        <f t="shared" si="17"/>
        <v>574</v>
      </c>
      <c r="B576">
        <f t="shared" si="16"/>
        <v>3.3448216215271476E+248</v>
      </c>
    </row>
    <row r="577" spans="1:2" x14ac:dyDescent="0.2">
      <c r="A577">
        <f t="shared" si="17"/>
        <v>575</v>
      </c>
      <c r="B577">
        <f t="shared" si="16"/>
        <v>9.0644665943385706E+248</v>
      </c>
    </row>
    <row r="578" spans="1:2" x14ac:dyDescent="0.2">
      <c r="A578">
        <f t="shared" si="17"/>
        <v>576</v>
      </c>
      <c r="B578">
        <f t="shared" si="16"/>
        <v>2.4564704470657529E+249</v>
      </c>
    </row>
    <row r="579" spans="1:2" x14ac:dyDescent="0.2">
      <c r="A579">
        <f t="shared" si="17"/>
        <v>577</v>
      </c>
      <c r="B579">
        <f t="shared" ref="B579:B642" si="18">POWER(2.71,A579)</f>
        <v>6.6570349115481906E+249</v>
      </c>
    </row>
    <row r="580" spans="1:2" x14ac:dyDescent="0.2">
      <c r="A580">
        <f t="shared" ref="A580:A643" si="19">(A579+1)</f>
        <v>578</v>
      </c>
      <c r="B580">
        <f t="shared" si="18"/>
        <v>1.8040564610295597E+250</v>
      </c>
    </row>
    <row r="581" spans="1:2" x14ac:dyDescent="0.2">
      <c r="A581">
        <f t="shared" si="19"/>
        <v>579</v>
      </c>
      <c r="B581">
        <f t="shared" si="18"/>
        <v>4.8889930093901069E+250</v>
      </c>
    </row>
    <row r="582" spans="1:2" x14ac:dyDescent="0.2">
      <c r="A582">
        <f t="shared" si="19"/>
        <v>580</v>
      </c>
      <c r="B582">
        <f t="shared" si="18"/>
        <v>1.3249171055447191E+251</v>
      </c>
    </row>
    <row r="583" spans="1:2" x14ac:dyDescent="0.2">
      <c r="A583">
        <f t="shared" si="19"/>
        <v>581</v>
      </c>
      <c r="B583">
        <f t="shared" si="18"/>
        <v>3.5905253560261883E+251</v>
      </c>
    </row>
    <row r="584" spans="1:2" x14ac:dyDescent="0.2">
      <c r="A584">
        <f t="shared" si="19"/>
        <v>582</v>
      </c>
      <c r="B584">
        <f t="shared" si="18"/>
        <v>9.73032371483097E+251</v>
      </c>
    </row>
    <row r="585" spans="1:2" x14ac:dyDescent="0.2">
      <c r="A585">
        <f t="shared" si="19"/>
        <v>583</v>
      </c>
      <c r="B585">
        <f t="shared" si="18"/>
        <v>2.6369177267191928E+252</v>
      </c>
    </row>
    <row r="586" spans="1:2" x14ac:dyDescent="0.2">
      <c r="A586">
        <f t="shared" si="19"/>
        <v>584</v>
      </c>
      <c r="B586">
        <f t="shared" si="18"/>
        <v>7.1460470394090134E+252</v>
      </c>
    </row>
    <row r="587" spans="1:2" x14ac:dyDescent="0.2">
      <c r="A587">
        <f t="shared" si="19"/>
        <v>585</v>
      </c>
      <c r="B587">
        <f t="shared" si="18"/>
        <v>1.9365787476798427E+253</v>
      </c>
    </row>
    <row r="588" spans="1:2" x14ac:dyDescent="0.2">
      <c r="A588">
        <f t="shared" si="19"/>
        <v>586</v>
      </c>
      <c r="B588">
        <f t="shared" si="18"/>
        <v>5.2481284062123731E+253</v>
      </c>
    </row>
    <row r="589" spans="1:2" x14ac:dyDescent="0.2">
      <c r="A589">
        <f t="shared" si="19"/>
        <v>587</v>
      </c>
      <c r="B589">
        <f t="shared" si="18"/>
        <v>1.4222427980835531E+254</v>
      </c>
    </row>
    <row r="590" spans="1:2" x14ac:dyDescent="0.2">
      <c r="A590">
        <f t="shared" si="19"/>
        <v>588</v>
      </c>
      <c r="B590">
        <f t="shared" si="18"/>
        <v>3.8542779828064286E+254</v>
      </c>
    </row>
    <row r="591" spans="1:2" x14ac:dyDescent="0.2">
      <c r="A591">
        <f t="shared" si="19"/>
        <v>589</v>
      </c>
      <c r="B591">
        <f t="shared" si="18"/>
        <v>1.0445093333405422E+255</v>
      </c>
    </row>
    <row r="592" spans="1:2" x14ac:dyDescent="0.2">
      <c r="A592">
        <f t="shared" si="19"/>
        <v>590</v>
      </c>
      <c r="B592">
        <f t="shared" si="18"/>
        <v>2.8306202933528702E+255</v>
      </c>
    </row>
    <row r="593" spans="1:2" x14ac:dyDescent="0.2">
      <c r="A593">
        <f t="shared" si="19"/>
        <v>591</v>
      </c>
      <c r="B593">
        <f t="shared" si="18"/>
        <v>7.6709809949862776E+255</v>
      </c>
    </row>
    <row r="594" spans="1:2" x14ac:dyDescent="0.2">
      <c r="A594">
        <f t="shared" si="19"/>
        <v>592</v>
      </c>
      <c r="B594">
        <f t="shared" si="18"/>
        <v>2.0788358496412813E+256</v>
      </c>
    </row>
    <row r="595" spans="1:2" x14ac:dyDescent="0.2">
      <c r="A595">
        <f t="shared" si="19"/>
        <v>593</v>
      </c>
      <c r="B595">
        <f t="shared" si="18"/>
        <v>5.6336451525278723E+256</v>
      </c>
    </row>
    <row r="596" spans="1:2" x14ac:dyDescent="0.2">
      <c r="A596">
        <f t="shared" si="19"/>
        <v>594</v>
      </c>
      <c r="B596">
        <f t="shared" si="18"/>
        <v>1.5267178363350533E+257</v>
      </c>
    </row>
    <row r="597" spans="1:2" x14ac:dyDescent="0.2">
      <c r="A597">
        <f t="shared" si="19"/>
        <v>595</v>
      </c>
      <c r="B597">
        <f t="shared" si="18"/>
        <v>4.1374053364679948E+257</v>
      </c>
    </row>
    <row r="598" spans="1:2" x14ac:dyDescent="0.2">
      <c r="A598">
        <f t="shared" si="19"/>
        <v>596</v>
      </c>
      <c r="B598">
        <f t="shared" si="18"/>
        <v>1.1212368461828265E+258</v>
      </c>
    </row>
    <row r="599" spans="1:2" x14ac:dyDescent="0.2">
      <c r="A599">
        <f t="shared" si="19"/>
        <v>597</v>
      </c>
      <c r="B599">
        <f t="shared" si="18"/>
        <v>3.0385518531554592E+258</v>
      </c>
    </row>
    <row r="600" spans="1:2" x14ac:dyDescent="0.2">
      <c r="A600">
        <f t="shared" si="19"/>
        <v>598</v>
      </c>
      <c r="B600">
        <f t="shared" si="18"/>
        <v>8.2344755220512966E+258</v>
      </c>
    </row>
    <row r="601" spans="1:2" x14ac:dyDescent="0.2">
      <c r="A601">
        <f t="shared" si="19"/>
        <v>599</v>
      </c>
      <c r="B601">
        <f t="shared" si="18"/>
        <v>2.2315428664759015E+259</v>
      </c>
    </row>
    <row r="602" spans="1:2" x14ac:dyDescent="0.2">
      <c r="A602">
        <f t="shared" si="19"/>
        <v>600</v>
      </c>
      <c r="B602">
        <f t="shared" si="18"/>
        <v>6.0474811681496924E+259</v>
      </c>
    </row>
    <row r="603" spans="1:2" x14ac:dyDescent="0.2">
      <c r="A603">
        <f t="shared" si="19"/>
        <v>601</v>
      </c>
      <c r="B603">
        <f t="shared" si="18"/>
        <v>1.6388673965685663E+260</v>
      </c>
    </row>
    <row r="604" spans="1:2" x14ac:dyDescent="0.2">
      <c r="A604">
        <f t="shared" si="19"/>
        <v>602</v>
      </c>
      <c r="B604">
        <f t="shared" si="18"/>
        <v>4.4413306447008159E+260</v>
      </c>
    </row>
    <row r="605" spans="1:2" x14ac:dyDescent="0.2">
      <c r="A605">
        <f t="shared" si="19"/>
        <v>603</v>
      </c>
      <c r="B605">
        <f t="shared" si="18"/>
        <v>1.203600604713921E+261</v>
      </c>
    </row>
    <row r="606" spans="1:2" x14ac:dyDescent="0.2">
      <c r="A606">
        <f t="shared" si="19"/>
        <v>604</v>
      </c>
      <c r="B606">
        <f t="shared" si="18"/>
        <v>3.2617576387747257E+261</v>
      </c>
    </row>
    <row r="607" spans="1:2" x14ac:dyDescent="0.2">
      <c r="A607">
        <f t="shared" si="19"/>
        <v>605</v>
      </c>
      <c r="B607">
        <f t="shared" si="18"/>
        <v>8.839363201079508E+261</v>
      </c>
    </row>
    <row r="608" spans="1:2" x14ac:dyDescent="0.2">
      <c r="A608">
        <f t="shared" si="19"/>
        <v>606</v>
      </c>
      <c r="B608">
        <f t="shared" si="18"/>
        <v>2.3954674274925468E+262</v>
      </c>
    </row>
    <row r="609" spans="1:2" x14ac:dyDescent="0.2">
      <c r="A609">
        <f t="shared" si="19"/>
        <v>607</v>
      </c>
      <c r="B609">
        <f t="shared" si="18"/>
        <v>6.4917167285048024E+262</v>
      </c>
    </row>
    <row r="610" spans="1:2" x14ac:dyDescent="0.2">
      <c r="A610">
        <f t="shared" si="19"/>
        <v>608</v>
      </c>
      <c r="B610">
        <f t="shared" si="18"/>
        <v>1.7592552334248014E+263</v>
      </c>
    </row>
    <row r="611" spans="1:2" x14ac:dyDescent="0.2">
      <c r="A611">
        <f t="shared" si="19"/>
        <v>609</v>
      </c>
      <c r="B611">
        <f t="shared" si="18"/>
        <v>4.7675816825812118E+263</v>
      </c>
    </row>
    <row r="612" spans="1:2" x14ac:dyDescent="0.2">
      <c r="A612">
        <f t="shared" si="19"/>
        <v>610</v>
      </c>
      <c r="B612">
        <f t="shared" si="18"/>
        <v>1.2920146359795084E+264</v>
      </c>
    </row>
    <row r="613" spans="1:2" x14ac:dyDescent="0.2">
      <c r="A613">
        <f t="shared" si="19"/>
        <v>611</v>
      </c>
      <c r="B613">
        <f t="shared" si="18"/>
        <v>3.5013596635044677E+264</v>
      </c>
    </row>
    <row r="614" spans="1:2" x14ac:dyDescent="0.2">
      <c r="A614">
        <f t="shared" si="19"/>
        <v>612</v>
      </c>
      <c r="B614">
        <f t="shared" si="18"/>
        <v>9.4886846880971093E+264</v>
      </c>
    </row>
    <row r="615" spans="1:2" x14ac:dyDescent="0.2">
      <c r="A615">
        <f t="shared" si="19"/>
        <v>613</v>
      </c>
      <c r="B615">
        <f t="shared" si="18"/>
        <v>2.5714335504743164E+265</v>
      </c>
    </row>
    <row r="616" spans="1:2" x14ac:dyDescent="0.2">
      <c r="A616">
        <f t="shared" si="19"/>
        <v>614</v>
      </c>
      <c r="B616">
        <f t="shared" si="18"/>
        <v>6.9685849217853985E+265</v>
      </c>
    </row>
    <row r="617" spans="1:2" x14ac:dyDescent="0.2">
      <c r="A617">
        <f t="shared" si="19"/>
        <v>615</v>
      </c>
      <c r="B617">
        <f t="shared" si="18"/>
        <v>1.8884865138038428E+266</v>
      </c>
    </row>
    <row r="618" spans="1:2" x14ac:dyDescent="0.2">
      <c r="A618">
        <f t="shared" si="19"/>
        <v>616</v>
      </c>
      <c r="B618">
        <f t="shared" si="18"/>
        <v>5.1177984524084134E+266</v>
      </c>
    </row>
    <row r="619" spans="1:2" x14ac:dyDescent="0.2">
      <c r="A619">
        <f t="shared" si="19"/>
        <v>617</v>
      </c>
      <c r="B619">
        <f t="shared" si="18"/>
        <v>1.3869233806026801E+267</v>
      </c>
    </row>
    <row r="620" spans="1:2" x14ac:dyDescent="0.2">
      <c r="A620">
        <f t="shared" si="19"/>
        <v>618</v>
      </c>
      <c r="B620">
        <f t="shared" si="18"/>
        <v>3.7585623614332626E+267</v>
      </c>
    </row>
    <row r="621" spans="1:2" x14ac:dyDescent="0.2">
      <c r="A621">
        <f t="shared" si="19"/>
        <v>619</v>
      </c>
      <c r="B621">
        <f t="shared" si="18"/>
        <v>1.0185703999484142E+268</v>
      </c>
    </row>
    <row r="622" spans="1:2" x14ac:dyDescent="0.2">
      <c r="A622">
        <f t="shared" si="19"/>
        <v>620</v>
      </c>
      <c r="B622">
        <f t="shared" si="18"/>
        <v>2.7603257838602022E+268</v>
      </c>
    </row>
    <row r="623" spans="1:2" x14ac:dyDescent="0.2">
      <c r="A623">
        <f t="shared" si="19"/>
        <v>621</v>
      </c>
      <c r="B623">
        <f t="shared" si="18"/>
        <v>7.4804828742611488E+268</v>
      </c>
    </row>
    <row r="624" spans="1:2" x14ac:dyDescent="0.2">
      <c r="A624">
        <f t="shared" si="19"/>
        <v>622</v>
      </c>
      <c r="B624">
        <f t="shared" si="18"/>
        <v>2.027210858924772E+269</v>
      </c>
    </row>
    <row r="625" spans="1:2" x14ac:dyDescent="0.2">
      <c r="A625">
        <f t="shared" si="19"/>
        <v>623</v>
      </c>
      <c r="B625">
        <f t="shared" si="18"/>
        <v>5.4937414276861317E+269</v>
      </c>
    </row>
    <row r="626" spans="1:2" x14ac:dyDescent="0.2">
      <c r="A626">
        <f t="shared" si="19"/>
        <v>624</v>
      </c>
      <c r="B626">
        <f t="shared" si="18"/>
        <v>1.4888039269029415E+270</v>
      </c>
    </row>
    <row r="627" spans="1:2" x14ac:dyDescent="0.2">
      <c r="A627">
        <f t="shared" si="19"/>
        <v>625</v>
      </c>
      <c r="B627">
        <f t="shared" si="18"/>
        <v>4.0346586419069718E+270</v>
      </c>
    </row>
    <row r="628" spans="1:2" x14ac:dyDescent="0.2">
      <c r="A628">
        <f t="shared" si="19"/>
        <v>626</v>
      </c>
      <c r="B628">
        <f t="shared" si="18"/>
        <v>1.0933924919567893E+271</v>
      </c>
    </row>
    <row r="629" spans="1:2" x14ac:dyDescent="0.2">
      <c r="A629">
        <f t="shared" si="19"/>
        <v>627</v>
      </c>
      <c r="B629">
        <f t="shared" si="18"/>
        <v>2.9630936532028988E+271</v>
      </c>
    </row>
    <row r="630" spans="1:2" x14ac:dyDescent="0.2">
      <c r="A630">
        <f t="shared" si="19"/>
        <v>628</v>
      </c>
      <c r="B630">
        <f t="shared" si="18"/>
        <v>8.029983800179856E+271</v>
      </c>
    </row>
    <row r="631" spans="1:2" x14ac:dyDescent="0.2">
      <c r="A631">
        <f t="shared" si="19"/>
        <v>629</v>
      </c>
      <c r="B631">
        <f t="shared" si="18"/>
        <v>2.1761256098487411E+272</v>
      </c>
    </row>
    <row r="632" spans="1:2" x14ac:dyDescent="0.2">
      <c r="A632">
        <f t="shared" si="19"/>
        <v>630</v>
      </c>
      <c r="B632">
        <f t="shared" si="18"/>
        <v>5.8973004026900898E+272</v>
      </c>
    </row>
    <row r="633" spans="1:2" x14ac:dyDescent="0.2">
      <c r="A633">
        <f t="shared" si="19"/>
        <v>631</v>
      </c>
      <c r="B633">
        <f t="shared" si="18"/>
        <v>1.5981684091290138E+273</v>
      </c>
    </row>
    <row r="634" spans="1:2" x14ac:dyDescent="0.2">
      <c r="A634">
        <f t="shared" si="19"/>
        <v>632</v>
      </c>
      <c r="B634">
        <f t="shared" si="18"/>
        <v>4.3310363887396284E+273</v>
      </c>
    </row>
    <row r="635" spans="1:2" x14ac:dyDescent="0.2">
      <c r="A635">
        <f t="shared" si="19"/>
        <v>633</v>
      </c>
      <c r="B635">
        <f t="shared" si="18"/>
        <v>1.1737108613484388E+274</v>
      </c>
    </row>
    <row r="636" spans="1:2" x14ac:dyDescent="0.2">
      <c r="A636">
        <f t="shared" si="19"/>
        <v>634</v>
      </c>
      <c r="B636">
        <f t="shared" si="18"/>
        <v>3.1807564342542698E+274</v>
      </c>
    </row>
    <row r="637" spans="1:2" x14ac:dyDescent="0.2">
      <c r="A637">
        <f t="shared" si="19"/>
        <v>635</v>
      </c>
      <c r="B637">
        <f t="shared" si="18"/>
        <v>8.6198499368290705E+274</v>
      </c>
    </row>
    <row r="638" spans="1:2" x14ac:dyDescent="0.2">
      <c r="A638">
        <f t="shared" si="19"/>
        <v>636</v>
      </c>
      <c r="B638">
        <f t="shared" si="18"/>
        <v>2.3359793328806782E+275</v>
      </c>
    </row>
    <row r="639" spans="1:2" x14ac:dyDescent="0.2">
      <c r="A639">
        <f t="shared" si="19"/>
        <v>637</v>
      </c>
      <c r="B639">
        <f t="shared" si="18"/>
        <v>6.3305039921066384E+275</v>
      </c>
    </row>
    <row r="640" spans="1:2" x14ac:dyDescent="0.2">
      <c r="A640">
        <f t="shared" si="19"/>
        <v>638</v>
      </c>
      <c r="B640">
        <f t="shared" si="18"/>
        <v>1.7155665818608993E+276</v>
      </c>
    </row>
    <row r="641" spans="1:2" x14ac:dyDescent="0.2">
      <c r="A641">
        <f t="shared" si="19"/>
        <v>639</v>
      </c>
      <c r="B641">
        <f t="shared" si="18"/>
        <v>4.6491854368430377E+276</v>
      </c>
    </row>
    <row r="642" spans="1:2" x14ac:dyDescent="0.2">
      <c r="A642">
        <f t="shared" si="19"/>
        <v>640</v>
      </c>
      <c r="B642">
        <f t="shared" si="18"/>
        <v>1.2599292533844633E+277</v>
      </c>
    </row>
    <row r="643" spans="1:2" x14ac:dyDescent="0.2">
      <c r="A643">
        <f t="shared" si="19"/>
        <v>641</v>
      </c>
      <c r="B643">
        <f t="shared" ref="B643:B706" si="20">POWER(2.71,A643)</f>
        <v>3.4144082766718954E+277</v>
      </c>
    </row>
    <row r="644" spans="1:2" x14ac:dyDescent="0.2">
      <c r="A644">
        <f t="shared" ref="A644:A707" si="21">(A643+1)</f>
        <v>642</v>
      </c>
      <c r="B644">
        <f t="shared" si="20"/>
        <v>9.2530464297808377E+277</v>
      </c>
    </row>
    <row r="645" spans="1:2" x14ac:dyDescent="0.2">
      <c r="A645">
        <f t="shared" si="21"/>
        <v>643</v>
      </c>
      <c r="B645">
        <f t="shared" si="20"/>
        <v>2.5075755824706068E+278</v>
      </c>
    </row>
    <row r="646" spans="1:2" x14ac:dyDescent="0.2">
      <c r="A646">
        <f t="shared" si="21"/>
        <v>644</v>
      </c>
      <c r="B646">
        <f t="shared" si="20"/>
        <v>6.7955298284953435E+278</v>
      </c>
    </row>
    <row r="647" spans="1:2" x14ac:dyDescent="0.2">
      <c r="A647">
        <f t="shared" si="21"/>
        <v>645</v>
      </c>
      <c r="B647">
        <f t="shared" si="20"/>
        <v>1.8415885835222381E+279</v>
      </c>
    </row>
    <row r="648" spans="1:2" x14ac:dyDescent="0.2">
      <c r="A648">
        <f t="shared" si="21"/>
        <v>646</v>
      </c>
      <c r="B648">
        <f t="shared" si="20"/>
        <v>4.990705061345266E+279</v>
      </c>
    </row>
    <row r="649" spans="1:2" x14ac:dyDescent="0.2">
      <c r="A649">
        <f t="shared" si="21"/>
        <v>647</v>
      </c>
      <c r="B649">
        <f t="shared" si="20"/>
        <v>1.352481071624567E+280</v>
      </c>
    </row>
    <row r="650" spans="1:2" x14ac:dyDescent="0.2">
      <c r="A650">
        <f t="shared" si="21"/>
        <v>648</v>
      </c>
      <c r="B650">
        <f t="shared" si="20"/>
        <v>3.6652237041025764E+280</v>
      </c>
    </row>
    <row r="651" spans="1:2" x14ac:dyDescent="0.2">
      <c r="A651">
        <f t="shared" si="21"/>
        <v>649</v>
      </c>
      <c r="B651">
        <f t="shared" si="20"/>
        <v>9.9327562381179812E+280</v>
      </c>
    </row>
    <row r="652" spans="1:2" x14ac:dyDescent="0.2">
      <c r="A652">
        <f t="shared" si="21"/>
        <v>650</v>
      </c>
      <c r="B652">
        <f t="shared" si="20"/>
        <v>2.6917769405299731E+281</v>
      </c>
    </row>
    <row r="653" spans="1:2" x14ac:dyDescent="0.2">
      <c r="A653">
        <f t="shared" si="21"/>
        <v>651</v>
      </c>
      <c r="B653">
        <f t="shared" si="20"/>
        <v>7.2947155088362282E+281</v>
      </c>
    </row>
    <row r="654" spans="1:2" x14ac:dyDescent="0.2">
      <c r="A654">
        <f t="shared" si="21"/>
        <v>652</v>
      </c>
      <c r="B654">
        <f t="shared" si="20"/>
        <v>1.9768679028946177E+282</v>
      </c>
    </row>
    <row r="655" spans="1:2" x14ac:dyDescent="0.2">
      <c r="A655">
        <f t="shared" si="21"/>
        <v>653</v>
      </c>
      <c r="B655">
        <f t="shared" si="20"/>
        <v>5.3573120168444133E+282</v>
      </c>
    </row>
    <row r="656" spans="1:2" x14ac:dyDescent="0.2">
      <c r="A656">
        <f t="shared" si="21"/>
        <v>654</v>
      </c>
      <c r="B656">
        <f t="shared" si="20"/>
        <v>1.4518315565648362E+283</v>
      </c>
    </row>
    <row r="657" spans="1:2" x14ac:dyDescent="0.2">
      <c r="A657">
        <f t="shared" si="21"/>
        <v>655</v>
      </c>
      <c r="B657">
        <f t="shared" si="20"/>
        <v>3.9344635182907064E+283</v>
      </c>
    </row>
    <row r="658" spans="1:2" x14ac:dyDescent="0.2">
      <c r="A658">
        <f t="shared" si="21"/>
        <v>656</v>
      </c>
      <c r="B658">
        <f t="shared" si="20"/>
        <v>1.0662396134567814E+284</v>
      </c>
    </row>
    <row r="659" spans="1:2" x14ac:dyDescent="0.2">
      <c r="A659">
        <f t="shared" si="21"/>
        <v>657</v>
      </c>
      <c r="B659">
        <f t="shared" si="20"/>
        <v>2.8895093524678782E+284</v>
      </c>
    </row>
    <row r="660" spans="1:2" x14ac:dyDescent="0.2">
      <c r="A660">
        <f t="shared" si="21"/>
        <v>658</v>
      </c>
      <c r="B660">
        <f t="shared" si="20"/>
        <v>7.830570345187949E+284</v>
      </c>
    </row>
    <row r="661" spans="1:2" x14ac:dyDescent="0.2">
      <c r="A661">
        <f t="shared" si="21"/>
        <v>659</v>
      </c>
      <c r="B661">
        <f t="shared" si="20"/>
        <v>2.1220845635459342E+285</v>
      </c>
    </row>
    <row r="662" spans="1:2" x14ac:dyDescent="0.2">
      <c r="A662">
        <f t="shared" si="21"/>
        <v>660</v>
      </c>
      <c r="B662">
        <f t="shared" si="20"/>
        <v>5.7508491672094812E+285</v>
      </c>
    </row>
    <row r="663" spans="1:2" x14ac:dyDescent="0.2">
      <c r="A663">
        <f t="shared" si="21"/>
        <v>661</v>
      </c>
      <c r="B663">
        <f t="shared" si="20"/>
        <v>1.5584801243137692E+286</v>
      </c>
    </row>
    <row r="664" spans="1:2" x14ac:dyDescent="0.2">
      <c r="A664">
        <f t="shared" si="21"/>
        <v>662</v>
      </c>
      <c r="B664">
        <f t="shared" si="20"/>
        <v>4.2234811368903156E+286</v>
      </c>
    </row>
    <row r="665" spans="1:2" x14ac:dyDescent="0.2">
      <c r="A665">
        <f t="shared" si="21"/>
        <v>663</v>
      </c>
      <c r="B665">
        <f t="shared" si="20"/>
        <v>1.1445633880972755E+287</v>
      </c>
    </row>
    <row r="666" spans="1:2" x14ac:dyDescent="0.2">
      <c r="A666">
        <f t="shared" si="21"/>
        <v>664</v>
      </c>
      <c r="B666">
        <f t="shared" si="20"/>
        <v>3.1017667817436163E+287</v>
      </c>
    </row>
    <row r="667" spans="1:2" x14ac:dyDescent="0.2">
      <c r="A667">
        <f t="shared" si="21"/>
        <v>665</v>
      </c>
      <c r="B667">
        <f t="shared" si="20"/>
        <v>8.4057879785252002E+287</v>
      </c>
    </row>
    <row r="668" spans="1:2" x14ac:dyDescent="0.2">
      <c r="A668">
        <f t="shared" si="21"/>
        <v>666</v>
      </c>
      <c r="B668">
        <f t="shared" si="20"/>
        <v>2.2779685421803295E+288</v>
      </c>
    </row>
    <row r="669" spans="1:2" x14ac:dyDescent="0.2">
      <c r="A669">
        <f t="shared" si="21"/>
        <v>667</v>
      </c>
      <c r="B669">
        <f t="shared" si="20"/>
        <v>6.173294749308693E+288</v>
      </c>
    </row>
    <row r="670" spans="1:2" x14ac:dyDescent="0.2">
      <c r="A670">
        <f t="shared" si="21"/>
        <v>668</v>
      </c>
      <c r="B670">
        <f t="shared" si="20"/>
        <v>1.6729628770626557E+289</v>
      </c>
    </row>
    <row r="671" spans="1:2" x14ac:dyDescent="0.2">
      <c r="A671">
        <f t="shared" si="21"/>
        <v>669</v>
      </c>
      <c r="B671">
        <f t="shared" si="20"/>
        <v>4.5337293968397966E+289</v>
      </c>
    </row>
    <row r="672" spans="1:2" x14ac:dyDescent="0.2">
      <c r="A672">
        <f t="shared" si="21"/>
        <v>670</v>
      </c>
      <c r="B672">
        <f t="shared" si="20"/>
        <v>1.2286406665435851E+290</v>
      </c>
    </row>
    <row r="673" spans="1:2" x14ac:dyDescent="0.2">
      <c r="A673">
        <f t="shared" si="21"/>
        <v>671</v>
      </c>
      <c r="B673">
        <f t="shared" si="20"/>
        <v>3.3296162063331162E+290</v>
      </c>
    </row>
    <row r="674" spans="1:2" x14ac:dyDescent="0.2">
      <c r="A674">
        <f t="shared" si="21"/>
        <v>672</v>
      </c>
      <c r="B674">
        <f t="shared" si="20"/>
        <v>9.0232599191627442E+290</v>
      </c>
    </row>
    <row r="675" spans="1:2" x14ac:dyDescent="0.2">
      <c r="A675">
        <f t="shared" si="21"/>
        <v>673</v>
      </c>
      <c r="B675">
        <f t="shared" si="20"/>
        <v>2.4453034380931038E+291</v>
      </c>
    </row>
    <row r="676" spans="1:2" x14ac:dyDescent="0.2">
      <c r="A676">
        <f t="shared" si="21"/>
        <v>674</v>
      </c>
      <c r="B676">
        <f t="shared" si="20"/>
        <v>6.626772317232311E+291</v>
      </c>
    </row>
    <row r="677" spans="1:2" x14ac:dyDescent="0.2">
      <c r="A677">
        <f t="shared" si="21"/>
        <v>675</v>
      </c>
      <c r="B677">
        <f t="shared" si="20"/>
        <v>1.7958552979699561E+292</v>
      </c>
    </row>
    <row r="678" spans="1:2" x14ac:dyDescent="0.2">
      <c r="A678">
        <f t="shared" si="21"/>
        <v>676</v>
      </c>
      <c r="B678">
        <f t="shared" si="20"/>
        <v>4.8667678574985819E+292</v>
      </c>
    </row>
    <row r="679" spans="1:2" x14ac:dyDescent="0.2">
      <c r="A679">
        <f t="shared" si="21"/>
        <v>677</v>
      </c>
      <c r="B679">
        <f t="shared" si="20"/>
        <v>1.3188940893821156E+293</v>
      </c>
    </row>
    <row r="680" spans="1:2" x14ac:dyDescent="0.2">
      <c r="A680">
        <f t="shared" si="21"/>
        <v>678</v>
      </c>
      <c r="B680">
        <f t="shared" si="20"/>
        <v>3.5742029822255335E+293</v>
      </c>
    </row>
    <row r="681" spans="1:2" x14ac:dyDescent="0.2">
      <c r="A681">
        <f t="shared" si="21"/>
        <v>679</v>
      </c>
      <c r="B681">
        <f t="shared" si="20"/>
        <v>9.6860900818311959E+293</v>
      </c>
    </row>
    <row r="682" spans="1:2" x14ac:dyDescent="0.2">
      <c r="A682">
        <f t="shared" si="21"/>
        <v>680</v>
      </c>
      <c r="B682">
        <f t="shared" si="20"/>
        <v>2.6249304121762541E+294</v>
      </c>
    </row>
    <row r="683" spans="1:2" x14ac:dyDescent="0.2">
      <c r="A683">
        <f t="shared" si="21"/>
        <v>681</v>
      </c>
      <c r="B683">
        <f t="shared" si="20"/>
        <v>7.1135614169976495E+294</v>
      </c>
    </row>
    <row r="684" spans="1:2" x14ac:dyDescent="0.2">
      <c r="A684">
        <f t="shared" si="21"/>
        <v>682</v>
      </c>
      <c r="B684">
        <f t="shared" si="20"/>
        <v>1.9277751440063626E+295</v>
      </c>
    </row>
    <row r="685" spans="1:2" x14ac:dyDescent="0.2">
      <c r="A685">
        <f t="shared" si="21"/>
        <v>683</v>
      </c>
      <c r="B685">
        <f t="shared" si="20"/>
        <v>5.2242706402572431E+295</v>
      </c>
    </row>
    <row r="686" spans="1:2" x14ac:dyDescent="0.2">
      <c r="A686">
        <f t="shared" si="21"/>
        <v>684</v>
      </c>
      <c r="B686">
        <f t="shared" si="20"/>
        <v>1.4157773435097126E+296</v>
      </c>
    </row>
    <row r="687" spans="1:2" x14ac:dyDescent="0.2">
      <c r="A687">
        <f t="shared" si="21"/>
        <v>685</v>
      </c>
      <c r="B687">
        <f t="shared" si="20"/>
        <v>3.8367566009113216E+296</v>
      </c>
    </row>
    <row r="688" spans="1:2" x14ac:dyDescent="0.2">
      <c r="A688">
        <f t="shared" si="21"/>
        <v>686</v>
      </c>
      <c r="B688">
        <f t="shared" si="20"/>
        <v>1.0397610388469684E+297</v>
      </c>
    </row>
    <row r="689" spans="1:2" x14ac:dyDescent="0.2">
      <c r="A689">
        <f t="shared" si="21"/>
        <v>687</v>
      </c>
      <c r="B689">
        <f t="shared" si="20"/>
        <v>2.8177524152752842E+297</v>
      </c>
    </row>
    <row r="690" spans="1:2" x14ac:dyDescent="0.2">
      <c r="A690">
        <f t="shared" si="21"/>
        <v>688</v>
      </c>
      <c r="B690">
        <f t="shared" si="20"/>
        <v>7.6361090453960188E+297</v>
      </c>
    </row>
    <row r="691" spans="1:2" x14ac:dyDescent="0.2">
      <c r="A691">
        <f t="shared" si="21"/>
        <v>689</v>
      </c>
      <c r="B691">
        <f t="shared" si="20"/>
        <v>2.0693855513023218E+298</v>
      </c>
    </row>
    <row r="692" spans="1:2" x14ac:dyDescent="0.2">
      <c r="A692">
        <f t="shared" si="21"/>
        <v>690</v>
      </c>
      <c r="B692">
        <f t="shared" si="20"/>
        <v>5.6080348440292914E+298</v>
      </c>
    </row>
    <row r="693" spans="1:2" x14ac:dyDescent="0.2">
      <c r="A693">
        <f t="shared" si="21"/>
        <v>691</v>
      </c>
      <c r="B693">
        <f t="shared" si="20"/>
        <v>1.5197774427319378E+299</v>
      </c>
    </row>
    <row r="694" spans="1:2" x14ac:dyDescent="0.2">
      <c r="A694">
        <f t="shared" si="21"/>
        <v>692</v>
      </c>
      <c r="B694">
        <f t="shared" si="20"/>
        <v>4.1185968698035516E+299</v>
      </c>
    </row>
    <row r="695" spans="1:2" x14ac:dyDescent="0.2">
      <c r="A695">
        <f t="shared" si="21"/>
        <v>693</v>
      </c>
      <c r="B695">
        <f t="shared" si="20"/>
        <v>1.1161397517167624E+300</v>
      </c>
    </row>
    <row r="696" spans="1:2" x14ac:dyDescent="0.2">
      <c r="A696">
        <f t="shared" si="21"/>
        <v>694</v>
      </c>
      <c r="B696">
        <f t="shared" si="20"/>
        <v>3.0247387271524267E+300</v>
      </c>
    </row>
    <row r="697" spans="1:2" x14ac:dyDescent="0.2">
      <c r="A697">
        <f t="shared" si="21"/>
        <v>695</v>
      </c>
      <c r="B697">
        <f t="shared" si="20"/>
        <v>8.1970419505830752E+300</v>
      </c>
    </row>
    <row r="698" spans="1:2" x14ac:dyDescent="0.2">
      <c r="A698">
        <f t="shared" si="21"/>
        <v>696</v>
      </c>
      <c r="B698">
        <f t="shared" si="20"/>
        <v>2.2213983686080136E+301</v>
      </c>
    </row>
    <row r="699" spans="1:2" x14ac:dyDescent="0.2">
      <c r="A699">
        <f t="shared" si="21"/>
        <v>697</v>
      </c>
      <c r="B699">
        <f t="shared" si="20"/>
        <v>6.0199895789277153E+301</v>
      </c>
    </row>
    <row r="700" spans="1:2" x14ac:dyDescent="0.2">
      <c r="A700">
        <f t="shared" si="21"/>
        <v>698</v>
      </c>
      <c r="B700">
        <f t="shared" si="20"/>
        <v>1.6314171758894113E+302</v>
      </c>
    </row>
    <row r="701" spans="1:2" x14ac:dyDescent="0.2">
      <c r="A701">
        <f t="shared" si="21"/>
        <v>699</v>
      </c>
      <c r="B701">
        <f t="shared" si="20"/>
        <v>4.4211405466603045E+302</v>
      </c>
    </row>
    <row r="702" spans="1:2" x14ac:dyDescent="0.2">
      <c r="A702">
        <f t="shared" si="21"/>
        <v>700</v>
      </c>
      <c r="B702">
        <f t="shared" si="20"/>
        <v>1.1981290881449423E+303</v>
      </c>
    </row>
    <row r="703" spans="1:2" x14ac:dyDescent="0.2">
      <c r="A703">
        <f t="shared" si="21"/>
        <v>701</v>
      </c>
      <c r="B703">
        <f t="shared" si="20"/>
        <v>3.2469298288727935E+303</v>
      </c>
    </row>
    <row r="704" spans="1:2" x14ac:dyDescent="0.2">
      <c r="A704">
        <f t="shared" si="21"/>
        <v>702</v>
      </c>
      <c r="B704">
        <f t="shared" si="20"/>
        <v>8.7991798362452723E+303</v>
      </c>
    </row>
    <row r="705" spans="1:2" x14ac:dyDescent="0.2">
      <c r="A705">
        <f t="shared" si="21"/>
        <v>703</v>
      </c>
      <c r="B705">
        <f t="shared" si="20"/>
        <v>2.384577735622469E+304</v>
      </c>
    </row>
    <row r="706" spans="1:2" x14ac:dyDescent="0.2">
      <c r="A706">
        <f t="shared" si="21"/>
        <v>704</v>
      </c>
      <c r="B706">
        <f t="shared" si="20"/>
        <v>6.4622056635368916E+304</v>
      </c>
    </row>
    <row r="707" spans="1:2" x14ac:dyDescent="0.2">
      <c r="A707">
        <f t="shared" si="21"/>
        <v>705</v>
      </c>
      <c r="B707">
        <f t="shared" ref="B707:B770" si="22">POWER(2.71,A707)</f>
        <v>1.7512577348184978E+305</v>
      </c>
    </row>
    <row r="708" spans="1:2" x14ac:dyDescent="0.2">
      <c r="A708">
        <f t="shared" ref="A708:A771" si="23">(A707+1)</f>
        <v>706</v>
      </c>
      <c r="B708">
        <f t="shared" si="22"/>
        <v>4.7459084613581279E+305</v>
      </c>
    </row>
    <row r="709" spans="1:2" x14ac:dyDescent="0.2">
      <c r="A709">
        <f t="shared" si="23"/>
        <v>707</v>
      </c>
      <c r="B709">
        <f t="shared" si="22"/>
        <v>1.2861411930280531E+306</v>
      </c>
    </row>
    <row r="710" spans="1:2" x14ac:dyDescent="0.2">
      <c r="A710">
        <f t="shared" si="23"/>
        <v>708</v>
      </c>
      <c r="B710">
        <f t="shared" si="22"/>
        <v>3.4854426331060235E+306</v>
      </c>
    </row>
    <row r="711" spans="1:2" x14ac:dyDescent="0.2">
      <c r="A711">
        <f t="shared" si="23"/>
        <v>709</v>
      </c>
      <c r="B711">
        <f t="shared" si="22"/>
        <v>9.4455495357173223E+306</v>
      </c>
    </row>
    <row r="712" spans="1:2" x14ac:dyDescent="0.2">
      <c r="A712">
        <f t="shared" si="23"/>
        <v>710</v>
      </c>
      <c r="B712">
        <f t="shared" si="22"/>
        <v>2.5597439241793948E+307</v>
      </c>
    </row>
    <row r="713" spans="1:2" x14ac:dyDescent="0.2">
      <c r="A713">
        <f t="shared" si="23"/>
        <v>711</v>
      </c>
      <c r="B713">
        <f t="shared" si="22"/>
        <v>6.9369060345261586E+307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2022-02-02T15:04:19Z</dcterms:created>
  <dcterms:modified xsi:type="dcterms:W3CDTF">2022-02-02T15:06:36Z</dcterms:modified>
</cp:coreProperties>
</file>